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1205"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yisongdong/Desktop/MSF&amp;Python/MSF/Financial Engineering II/Problem Set/group project2/"/>
    </mc:Choice>
  </mc:AlternateContent>
  <bookViews>
    <workbookView xWindow="0" yWindow="460" windowWidth="25600" windowHeight="14460" xr2:uid="{00000000-000D-0000-FFFF-FFFF00000000}"/>
  </bookViews>
  <sheets>
    <sheet name="Product Explanation" sheetId="8" r:id="rId1"/>
    <sheet name="Dividend and risk-free rates" sheetId="9" r:id="rId2"/>
    <sheet name="Volatility" sheetId="10" r:id="rId3"/>
    <sheet name="Input" sheetId="1" r:id="rId4"/>
    <sheet name="FinalOutput" sheetId="2" r:id="rId5"/>
    <sheet name="NonlinearityError" sheetId="6" r:id="rId6"/>
    <sheet name="SensitivityAnalysis" sheetId="5" r:id="rId7"/>
    <sheet name="BARRIER" sheetId="3" state="hidden" r:id="rId8"/>
  </sheets>
  <externalReferences>
    <externalReference r:id="rId9"/>
  </externalReferences>
  <definedNames>
    <definedName name="coupon">#REF!</definedName>
    <definedName name="d" localSheetId="1">#REF!</definedName>
    <definedName name="d" localSheetId="0">#REF!</definedName>
    <definedName name="d" localSheetId="2">#REF!</definedName>
    <definedName name="d">Input!$B$12</definedName>
    <definedName name="div">#REF!</definedName>
    <definedName name="Dt">#REF!</definedName>
    <definedName name="IQ_CH" hidden="1">110000</definedName>
    <definedName name="IQ_CQ" hidden="1">5000</definedName>
    <definedName name="IQ_CY" hidden="1">10000</definedName>
    <definedName name="IQ_DAILY" hidden="1">500000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NAMES_REVISION_DATE_" hidden="1">"01/01/0001 00:00:00"</definedName>
    <definedName name="IQ_NTM" hidden="1">6000</definedName>
    <definedName name="IQ_TODAY" hidden="1">0</definedName>
    <definedName name="IQ_WEEK" hidden="1">50000</definedName>
    <definedName name="IQ_YTD" hidden="1">3000</definedName>
    <definedName name="IQ_YTDMONTH" hidden="1">130000</definedName>
    <definedName name="K">Input!$B$14</definedName>
    <definedName name="mul">#REF!</definedName>
    <definedName name="N">#REF!</definedName>
    <definedName name="nS" localSheetId="1">#REF!</definedName>
    <definedName name="nS" localSheetId="0">#REF!</definedName>
    <definedName name="nS" localSheetId="2">#REF!</definedName>
    <definedName name="nS">Input!$B$4</definedName>
    <definedName name="nt" localSheetId="1">#REF!</definedName>
    <definedName name="nt" localSheetId="0">#REF!</definedName>
    <definedName name="nt" localSheetId="2">#REF!</definedName>
    <definedName name="nt">Input!$B$7</definedName>
    <definedName name="p">#REF!</definedName>
    <definedName name="rate" localSheetId="1">#REF!</definedName>
    <definedName name="rate" localSheetId="0">#REF!</definedName>
    <definedName name="rate" localSheetId="2">#REF!</definedName>
    <definedName name="rate">Input!$B$11</definedName>
    <definedName name="S">#REF!</definedName>
    <definedName name="S0">Input!$B$9</definedName>
    <definedName name="sigma" localSheetId="1">#REF!</definedName>
    <definedName name="sigma" localSheetId="0">#REF!</definedName>
    <definedName name="sigma" localSheetId="2">#REF!</definedName>
    <definedName name="sigma">Input!$B$10</definedName>
    <definedName name="Smax" localSheetId="1">#REF!</definedName>
    <definedName name="Smax" localSheetId="0">#REF!</definedName>
    <definedName name="Smax" localSheetId="2">#REF!</definedName>
    <definedName name="Smax">Input!$B$2</definedName>
    <definedName name="Smin" localSheetId="1">#REF!</definedName>
    <definedName name="Smin" localSheetId="0">#REF!</definedName>
    <definedName name="Smin" localSheetId="2">#REF!</definedName>
    <definedName name="Smin">Input!$B$3</definedName>
    <definedName name="T" localSheetId="1">#REF!</definedName>
    <definedName name="T" localSheetId="0">#REF!</definedName>
    <definedName name="T" localSheetId="2">#REF!</definedName>
    <definedName name="T">Input!$B$6</definedName>
    <definedName name="u">#REF!</definedName>
    <definedName name="Z_6F8EC526_A708_4E12_B21E_6F3D5C6A733E_.wvu.Rows" localSheetId="1" hidden="1">'Dividend and risk-free rates'!$28:$28</definedName>
  </definedNames>
  <calcPr calcId="171027"/>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37" i="9" l="1"/>
  <c r="B37" i="9"/>
  <c r="D36" i="9"/>
  <c r="B36" i="9"/>
  <c r="D35" i="9"/>
  <c r="B35" i="9"/>
  <c r="D34" i="9"/>
  <c r="B34" i="9"/>
  <c r="D33" i="9"/>
  <c r="B33" i="9"/>
  <c r="D32" i="9"/>
  <c r="B32" i="9"/>
  <c r="D31" i="9"/>
  <c r="B31" i="9"/>
  <c r="D30" i="9"/>
  <c r="B30" i="9"/>
  <c r="D29" i="9"/>
  <c r="B29" i="9"/>
  <c r="D28" i="9"/>
  <c r="B28" i="9"/>
  <c r="D27" i="9"/>
  <c r="B27" i="9"/>
  <c r="D26" i="9"/>
  <c r="B26" i="9"/>
  <c r="D25" i="9"/>
  <c r="B25" i="9"/>
  <c r="D16" i="9"/>
  <c r="I22" i="9" s="1"/>
  <c r="G24" i="9" s="1"/>
  <c r="B33" i="8" s="1"/>
  <c r="H22" i="9"/>
  <c r="D10" i="9"/>
  <c r="I21" i="9" s="1"/>
  <c r="H21" i="9"/>
  <c r="D24" i="9"/>
  <c r="B24" i="9"/>
  <c r="G23" i="9"/>
  <c r="D23" i="9"/>
  <c r="B23" i="9"/>
  <c r="D22" i="9"/>
  <c r="B22" i="9"/>
  <c r="D21" i="9"/>
  <c r="B21" i="9"/>
  <c r="D20" i="9"/>
  <c r="B20" i="9"/>
  <c r="D19" i="9"/>
  <c r="B19" i="9"/>
  <c r="D18" i="9"/>
  <c r="B18" i="9"/>
  <c r="D17" i="9"/>
  <c r="B17" i="9"/>
  <c r="B16" i="9"/>
  <c r="D15" i="9"/>
  <c r="B15" i="9"/>
  <c r="D14" i="9"/>
  <c r="B14" i="9"/>
  <c r="D13" i="9"/>
  <c r="B13" i="9"/>
  <c r="D12" i="9"/>
  <c r="B12" i="9"/>
  <c r="D11" i="9"/>
  <c r="B11" i="9"/>
  <c r="B10" i="9"/>
  <c r="D9" i="9"/>
  <c r="B9" i="9"/>
  <c r="D8" i="9"/>
  <c r="B8" i="9"/>
  <c r="D7" i="9"/>
  <c r="C42" i="8"/>
  <c r="B42" i="8"/>
  <c r="B32" i="8"/>
  <c r="E5" i="1"/>
  <c r="N14" i="5"/>
  <c r="N13" i="5"/>
  <c r="R11" i="5"/>
  <c r="R10" i="5"/>
  <c r="R9" i="5"/>
  <c r="R8" i="5"/>
  <c r="R7" i="5"/>
  <c r="R6" i="5"/>
  <c r="R5" i="5"/>
  <c r="R4" i="5"/>
  <c r="R3" i="5"/>
  <c r="R2" i="5"/>
  <c r="F17" i="6"/>
  <c r="F16" i="6"/>
  <c r="F15" i="6"/>
  <c r="F14" i="6"/>
  <c r="F13" i="6"/>
  <c r="F12" i="6"/>
  <c r="F11" i="6"/>
  <c r="F10" i="6"/>
  <c r="F9" i="6"/>
  <c r="F8" i="6"/>
  <c r="F7" i="6"/>
  <c r="F6" i="6"/>
  <c r="F5" i="6"/>
  <c r="F4" i="6"/>
  <c r="F3" i="6"/>
  <c r="F2" i="6"/>
  <c r="B2" i="1"/>
  <c r="H12" i="5"/>
  <c r="K9" i="5"/>
  <c r="K8" i="5"/>
  <c r="K7" i="5"/>
  <c r="K6" i="5"/>
  <c r="K5" i="5"/>
  <c r="K4" i="5"/>
  <c r="K3" i="5"/>
  <c r="K2" i="5"/>
  <c r="B12" i="5"/>
  <c r="E3" i="5"/>
  <c r="E4" i="5"/>
  <c r="E5" i="5"/>
  <c r="E6" i="5"/>
  <c r="E7" i="5"/>
  <c r="E2" i="5"/>
  <c r="B14" i="1"/>
  <c r="N2" i="1"/>
  <c r="B6" i="1"/>
  <c r="B8" i="1" s="1"/>
  <c r="E6" i="1" s="1"/>
  <c r="B13" i="1"/>
  <c r="N3" i="1"/>
  <c r="O3" i="1"/>
  <c r="N4" i="1"/>
  <c r="O4" i="1" s="1"/>
  <c r="N5" i="1"/>
  <c r="O5" i="1"/>
  <c r="N6" i="1"/>
  <c r="O6" i="1" s="1"/>
  <c r="N8" i="1"/>
  <c r="O8" i="1"/>
  <c r="N9" i="1"/>
  <c r="O9" i="1" s="1"/>
  <c r="N11" i="1"/>
  <c r="O11" i="1"/>
  <c r="N12" i="1"/>
  <c r="O12" i="1" s="1"/>
  <c r="N13" i="1"/>
  <c r="O13" i="1"/>
  <c r="O2" i="1"/>
  <c r="R3" i="1"/>
  <c r="R2" i="1"/>
  <c r="N7" i="1"/>
  <c r="O7" i="1"/>
  <c r="N10" i="1"/>
  <c r="O10" i="1" s="1"/>
  <c r="K6" i="1"/>
  <c r="F11" i="2"/>
  <c r="F10" i="2"/>
  <c r="F9" i="2"/>
  <c r="F8" i="2"/>
  <c r="F7" i="2"/>
  <c r="F6" i="2"/>
  <c r="F5" i="2"/>
  <c r="F4" i="2"/>
  <c r="F3" i="2"/>
  <c r="F2" i="2"/>
</calcChain>
</file>

<file path=xl/sharedStrings.xml><?xml version="1.0" encoding="utf-8"?>
<sst xmlns="http://schemas.openxmlformats.org/spreadsheetml/2006/main" count="142" uniqueCount="115">
  <si>
    <t>Smax</t>
  </si>
  <si>
    <t>Smin</t>
  </si>
  <si>
    <t>jmax</t>
  </si>
  <si>
    <t>T</t>
  </si>
  <si>
    <t>imax</t>
  </si>
  <si>
    <t>dt</t>
  </si>
  <si>
    <t>S0</t>
  </si>
  <si>
    <t>sigma</t>
  </si>
  <si>
    <t>r</t>
  </si>
  <si>
    <t>jmax min</t>
  </si>
  <si>
    <t>Lambda</t>
  </si>
  <si>
    <t>Error</t>
  </si>
  <si>
    <t>jmax max</t>
  </si>
  <si>
    <t>jmax step</t>
  </si>
  <si>
    <t>CPN</t>
    <phoneticPr fontId="1" type="noConversion"/>
  </si>
  <si>
    <t>Pricing Date</t>
    <phoneticPr fontId="1" type="noConversion"/>
  </si>
  <si>
    <t>Issue Date</t>
    <phoneticPr fontId="1" type="noConversion"/>
  </si>
  <si>
    <t>Coupon Date</t>
    <phoneticPr fontId="1" type="noConversion"/>
  </si>
  <si>
    <t>Maturity Date</t>
    <phoneticPr fontId="1" type="noConversion"/>
  </si>
  <si>
    <t>Call Date</t>
    <phoneticPr fontId="1" type="noConversion"/>
  </si>
  <si>
    <t>Days</t>
    <phoneticPr fontId="1" type="noConversion"/>
  </si>
  <si>
    <t>Days</t>
    <phoneticPr fontId="1" type="noConversion"/>
  </si>
  <si>
    <t>Trigger Value</t>
    <phoneticPr fontId="1" type="noConversion"/>
  </si>
  <si>
    <t>div</t>
    <phoneticPr fontId="1" type="noConversion"/>
  </si>
  <si>
    <t>Observation Date</t>
    <phoneticPr fontId="1" type="noConversion"/>
  </si>
  <si>
    <t>t</t>
    <phoneticPr fontId="1" type="noConversion"/>
  </si>
  <si>
    <t>VB</t>
    <phoneticPr fontId="1" type="noConversion"/>
  </si>
  <si>
    <t>Barrier</t>
    <phoneticPr fontId="1" type="noConversion"/>
  </si>
  <si>
    <t>K</t>
    <phoneticPr fontId="1" type="noConversion"/>
  </si>
  <si>
    <t>Given Value</t>
    <phoneticPr fontId="1" type="noConversion"/>
  </si>
  <si>
    <t>dt(max)</t>
    <phoneticPr fontId="1" type="noConversion"/>
  </si>
  <si>
    <t>Imput</t>
    <phoneticPr fontId="1" type="noConversion"/>
  </si>
  <si>
    <t>Check imax</t>
    <phoneticPr fontId="1" type="noConversion"/>
  </si>
  <si>
    <t>V(on pricing date0</t>
    <phoneticPr fontId="1" type="noConversion"/>
  </si>
  <si>
    <t>sigma</t>
    <phoneticPr fontId="1" type="noConversion"/>
  </si>
  <si>
    <t>fixed r</t>
    <phoneticPr fontId="1" type="noConversion"/>
  </si>
  <si>
    <t>imax</t>
    <phoneticPr fontId="1" type="noConversion"/>
  </si>
  <si>
    <t>jmax min</t>
    <phoneticPr fontId="1" type="noConversion"/>
  </si>
  <si>
    <t>jmax max</t>
    <phoneticPr fontId="1" type="noConversion"/>
  </si>
  <si>
    <t>Change volitility only</t>
    <phoneticPr fontId="1" type="noConversion"/>
  </si>
  <si>
    <t>Change risk free rate only</t>
    <phoneticPr fontId="1" type="noConversion"/>
  </si>
  <si>
    <t>r</t>
    <phoneticPr fontId="1" type="noConversion"/>
  </si>
  <si>
    <t>fixed sigma</t>
    <phoneticPr fontId="1" type="noConversion"/>
  </si>
  <si>
    <t>Five business days before the call date</t>
  </si>
  <si>
    <t>Imput</t>
  </si>
  <si>
    <t>No.</t>
  </si>
  <si>
    <t>You could change the blue number</t>
  </si>
  <si>
    <t>80% moneless(Get from Bloomberg)</t>
  </si>
  <si>
    <t>Checking whether imax is enough</t>
  </si>
  <si>
    <t>Time</t>
  </si>
  <si>
    <t>fixed r</t>
  </si>
  <si>
    <t>fixed sigma</t>
  </si>
  <si>
    <t>Pricing date</t>
  </si>
  <si>
    <t>Settlement Date</t>
  </si>
  <si>
    <t>Maturity Date</t>
  </si>
  <si>
    <r>
      <t>C</t>
    </r>
    <r>
      <rPr>
        <sz val="11"/>
        <color theme="1"/>
        <rFont val="Calibri"/>
        <family val="2"/>
        <charset val="134"/>
        <scheme val="minor"/>
      </rPr>
      <t>oupon</t>
    </r>
  </si>
  <si>
    <t>N</t>
    <phoneticPr fontId="6" type="noConversion"/>
  </si>
  <si>
    <t>Dividend and Interest Rate</t>
    <phoneticPr fontId="6" type="noConversion"/>
  </si>
  <si>
    <t>Dividend Yield</t>
    <phoneticPr fontId="6" type="noConversion"/>
  </si>
  <si>
    <t>Continuously Compounded Risk-free Rate</t>
    <phoneticPr fontId="6" type="noConversion"/>
  </si>
  <si>
    <t>Because this product has 739 days to maturity. And we could not find the exact continuously compounded rate that matches this mature time period. We then try to use the linear function to calculate the continuously compounded rate. (Based on the data between 660 and 751 days to maturity) And Apple did not pay any dividend during that period. So, the dividend yield is 0.</t>
    <phoneticPr fontId="9" type="noConversion"/>
  </si>
  <si>
    <t>Volatility</t>
    <phoneticPr fontId="6" type="noConversion"/>
  </si>
  <si>
    <t>Strike Price K</t>
    <phoneticPr fontId="6" type="noConversion"/>
  </si>
  <si>
    <r>
      <t>Vola</t>
    </r>
    <r>
      <rPr>
        <sz val="11"/>
        <color theme="1"/>
        <rFont val="Calibri"/>
        <family val="2"/>
        <charset val="134"/>
        <scheme val="minor"/>
      </rPr>
      <t>tility</t>
    </r>
  </si>
  <si>
    <t xml:space="preserve">We look up the volatility of APPL in Bloomberg and just find the 24 month volatility which begins at 2007/8/27. Since this product has 739 days to maturity, it has slightly more days than 24 month. But the impact of the extra days on the volatility is quit small as the precent change of volitility over 6 month period is just 0.09536%. Let along the percent change of volatility over 7 days. And the impact of financial crisis since 2008 is getting small(The daily volitility will not change that much). So, we just use the 24 month volitility as the volatility for this product. </t>
    <phoneticPr fontId="10" type="noConversion"/>
  </si>
  <si>
    <t>Amazon paid no dividends between 2016 and 2017.</t>
  </si>
  <si>
    <t>Date of this Zero Curve</t>
  </si>
  <si>
    <t>Days to Maturity</t>
  </si>
  <si>
    <t>Discount</t>
  </si>
  <si>
    <t>Continuously Compounded Zero-Coupon Interest Rate</t>
  </si>
  <si>
    <t>03/16/2016</t>
  </si>
  <si>
    <t>04/20/2016</t>
  </si>
  <si>
    <t>05/18/2016</t>
  </si>
  <si>
    <t>06/15/2016</t>
  </si>
  <si>
    <t>07/20/2016</t>
  </si>
  <si>
    <t>08/17/2016</t>
  </si>
  <si>
    <t>09/21/2016</t>
  </si>
  <si>
    <t>12/21/2016</t>
  </si>
  <si>
    <t>03/15/2017</t>
  </si>
  <si>
    <t>06/21/2017</t>
  </si>
  <si>
    <t>09/20/2017</t>
  </si>
  <si>
    <t>12/20/2017</t>
  </si>
  <si>
    <t>03/21/2018</t>
  </si>
  <si>
    <t>06/20/2018</t>
  </si>
  <si>
    <t>Notes</t>
  </si>
  <si>
    <t>Compound Interest Rate</t>
  </si>
  <si>
    <t>09/19/2018</t>
  </si>
  <si>
    <t>Issue Date</t>
    <phoneticPr fontId="9" type="noConversion"/>
  </si>
  <si>
    <t>12/19/2018</t>
  </si>
  <si>
    <t>Maturity Date</t>
    <phoneticPr fontId="9" type="noConversion"/>
  </si>
  <si>
    <t>12/16/2019</t>
  </si>
  <si>
    <t>days = days to maturity</t>
  </si>
  <si>
    <t>12/16/2020</t>
  </si>
  <si>
    <t>rate = continuously compounded interest rate</t>
  </si>
  <si>
    <t>12/16/2021</t>
  </si>
  <si>
    <t>Div=continuously compounded dividend yield</t>
    <phoneticPr fontId="10" type="noConversion"/>
  </si>
  <si>
    <t>12/16/2022</t>
  </si>
  <si>
    <t>Explanation</t>
    <phoneticPr fontId="10" type="noConversion"/>
  </si>
  <si>
    <t>12/18/2023</t>
  </si>
  <si>
    <t>12/16/2024</t>
  </si>
  <si>
    <t>12/16/2025</t>
  </si>
  <si>
    <t>12/16/2026</t>
  </si>
  <si>
    <t>12/16/2027</t>
  </si>
  <si>
    <t>12/16/2030</t>
  </si>
  <si>
    <t>12/17/2035</t>
  </si>
  <si>
    <t>12/17/2040</t>
  </si>
  <si>
    <t>12/18/2045</t>
  </si>
  <si>
    <t>12/16/2055</t>
  </si>
  <si>
    <t>12/16/2065</t>
  </si>
  <si>
    <t>Callable Reverse Exchangeable Notes Linked to Amazon Stock Valuation (Project 2)</t>
  </si>
  <si>
    <t xml:space="preserve">This project develops and implement a finite difference mothod to value a financial instrument based on Amazon Stock with
pricing date is June 17,2016, settlement date is June 22, 2016 and Maturity June 23, 2017. </t>
  </si>
  <si>
    <t>https://www.sec.gov/Archives/edgar/data/19617/000114036116070375/form424b2.htm</t>
  </si>
  <si>
    <t>Features of Callable STRIDES:
- Interest paid monthly at the rate of 8.5% per year
- A maturity of 12 months, if not redeemed or called 
- Payable at maturity:
1. At two call dates, we may redeemed the notes earlier, which equals to $1,000 plus any accured and unpaid interest payment;
2. If the final value greater than the initial value or the trigger event hasn't occured, receive $1,007.0833
3. If the final value less than the initial value and the trigger event happend, receive at maturity  per $1,000 pricinpal amount note, in addition to                                                                           the interest Payment applicable to the maturity date, the number of shares of Amazon equal to the Physical Delivery Amount
- Callable on or after September 5, 2008, providing a yield to call of 20.10%</t>
  </si>
  <si>
    <t>Made monthly on July 25, 2016, August 24, 2016, September 26, 2016, October 24, 2016, November 25, 2016, December 27, 2016, January 24, 2017, February 27, 2017, March 24, 2017, April 24, 2017, May 24, 2017 and the Maturity Date</t>
  </si>
  <si>
    <t>Product Related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</si>
</sst>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d;@"/>
    <numFmt numFmtId="165" formatCode="0.00_);[Red]\(0.00\)"/>
    <numFmt numFmtId="166" formatCode="0.0%"/>
    <numFmt numFmtId="167" formatCode="0.000000%"/>
  </numFmts>
  <fonts count="19">
    <font>
      <sz val="11"/>
      <color theme="1"/>
      <name val="Calibri"/>
      <family val="2"/>
      <charset val="134"/>
      <scheme val="minor"/>
    </font>
    <font>
      <sz val="9"/>
      <name val="Calibri"/>
      <family val="2"/>
      <charset val="134"/>
      <scheme val="minor"/>
    </font>
    <font>
      <b/>
      <sz val="10"/>
      <name val="Arial"/>
      <family val="2"/>
    </font>
    <font>
      <sz val="10"/>
      <name val="Arial"/>
      <family val="2"/>
    </font>
    <font>
      <b/>
      <sz val="11"/>
      <color theme="1"/>
      <name val="Calibri"/>
      <family val="3"/>
      <charset val="134"/>
      <scheme val="minor"/>
    </font>
    <font>
      <b/>
      <i/>
      <sz val="11"/>
      <color indexed="62"/>
      <name val="Calibri"/>
      <family val="3"/>
      <charset val="134"/>
      <scheme val="minor"/>
    </font>
    <font>
      <b/>
      <sz val="11"/>
      <color indexed="62"/>
      <name val="Calibri"/>
      <family val="3"/>
      <charset val="134"/>
      <scheme val="minor"/>
    </font>
    <font>
      <sz val="11"/>
      <color theme="1"/>
      <name val="Calibri"/>
      <family val="2"/>
      <charset val="134"/>
      <scheme val="minor"/>
    </font>
    <font>
      <sz val="11"/>
      <color rgb="FFFF0000"/>
      <name val="Calibri"/>
      <family val="2"/>
      <charset val="134"/>
      <scheme val="minor"/>
    </font>
    <font>
      <b/>
      <sz val="11"/>
      <color indexed="62"/>
      <name val="Calibri"/>
      <family val="2"/>
      <scheme val="minor"/>
    </font>
    <font>
      <b/>
      <i/>
      <sz val="11"/>
      <color indexed="62"/>
      <name val="Calibri"/>
      <family val="2"/>
      <scheme val="minor"/>
    </font>
    <font>
      <sz val="11"/>
      <color indexed="12"/>
      <name val="Calibri"/>
      <family val="2"/>
      <charset val="134"/>
      <scheme val="minor"/>
    </font>
    <font>
      <sz val="11"/>
      <color indexed="8"/>
      <name val="Calibri"/>
      <family val="2"/>
      <scheme val="minor"/>
    </font>
    <font>
      <u/>
      <sz val="11"/>
      <color theme="10"/>
      <name val="Calibri"/>
      <family val="2"/>
      <scheme val="minor"/>
    </font>
    <font>
      <b/>
      <sz val="10"/>
      <color indexed="62"/>
      <name val="Arial"/>
      <family val="2"/>
    </font>
    <font>
      <b/>
      <u/>
      <sz val="11"/>
      <color indexed="8"/>
      <name val="Calibri"/>
      <family val="2"/>
      <scheme val="minor"/>
    </font>
    <font>
      <b/>
      <sz val="12"/>
      <color indexed="9"/>
      <name val="Arial"/>
      <family val="2"/>
    </font>
    <font>
      <sz val="11"/>
      <color indexed="8"/>
      <name val="Calibri"/>
      <family val="2"/>
    </font>
    <font>
      <b/>
      <i/>
      <sz val="20"/>
      <name val="Arial"/>
    </font>
  </fonts>
  <fills count="5">
    <fill>
      <patternFill patternType="none"/>
    </fill>
    <fill>
      <patternFill patternType="gray125"/>
    </fill>
    <fill>
      <patternFill patternType="solid">
        <fgColor rgb="FFFFFF00"/>
        <bgColor indexed="64"/>
      </patternFill>
    </fill>
    <fill>
      <patternFill patternType="solid">
        <fgColor indexed="52"/>
        <bgColor indexed="64"/>
      </patternFill>
    </fill>
    <fill>
      <patternFill patternType="solid">
        <fgColor indexed="18"/>
        <bgColor indexed="18"/>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medium">
        <color indexed="8"/>
      </top>
      <bottom style="medium">
        <color indexed="8"/>
      </bottom>
      <diagonal/>
    </border>
    <border>
      <left style="thin">
        <color auto="1"/>
      </left>
      <right style="thin">
        <color auto="1"/>
      </right>
      <top/>
      <bottom/>
      <diagonal/>
    </border>
    <border>
      <left/>
      <right style="thin">
        <color auto="1"/>
      </right>
      <top style="medium">
        <color indexed="8"/>
      </top>
      <bottom style="medium">
        <color indexed="8"/>
      </bottom>
      <diagonal/>
    </border>
    <border>
      <left style="thin">
        <color auto="1"/>
      </left>
      <right style="thin">
        <color auto="1"/>
      </right>
      <top style="medium">
        <color indexed="8"/>
      </top>
      <bottom style="medium">
        <color indexed="8"/>
      </bottom>
      <diagonal/>
    </border>
    <border>
      <left style="thin">
        <color auto="1"/>
      </left>
      <right/>
      <top style="medium">
        <color indexed="8"/>
      </top>
      <bottom style="medium">
        <color indexed="8"/>
      </bottom>
      <diagonal/>
    </border>
    <border>
      <left/>
      <right/>
      <top style="medium">
        <color indexed="8"/>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8">
    <xf numFmtId="0" fontId="0" fillId="0" borderId="0">
      <alignment vertical="center"/>
    </xf>
    <xf numFmtId="9" fontId="7" fillId="0" borderId="0" applyFont="0" applyFill="0" applyBorder="0" applyAlignment="0" applyProtection="0"/>
    <xf numFmtId="0" fontId="3" fillId="0" borderId="0"/>
    <xf numFmtId="0" fontId="12" fillId="0" borderId="0"/>
    <xf numFmtId="0" fontId="7" fillId="0" borderId="0"/>
    <xf numFmtId="0" fontId="7" fillId="0" borderId="0">
      <alignment vertical="center"/>
    </xf>
    <xf numFmtId="0" fontId="13" fillId="0" borderId="0" applyNumberFormat="0" applyFill="0" applyBorder="0" applyAlignment="0" applyProtection="0"/>
    <xf numFmtId="0" fontId="17" fillId="0" borderId="0"/>
  </cellStyleXfs>
  <cellXfs count="98">
    <xf numFmtId="0" fontId="0" fillId="0" borderId="0" xfId="0">
      <alignment vertical="center"/>
    </xf>
    <xf numFmtId="0" fontId="0" fillId="0" borderId="0" xfId="0" applyAlignment="1"/>
    <xf numFmtId="0" fontId="2" fillId="0" borderId="0" xfId="0" applyFont="1" applyAlignment="1"/>
    <xf numFmtId="0" fontId="3" fillId="0" borderId="0" xfId="0" applyFont="1" applyAlignment="1"/>
    <xf numFmtId="14" fontId="0" fillId="0" borderId="0" xfId="0" applyNumberFormat="1">
      <alignment vertical="center"/>
    </xf>
    <xf numFmtId="164" fontId="0" fillId="0" borderId="0" xfId="0" applyNumberFormat="1">
      <alignment vertical="center"/>
    </xf>
    <xf numFmtId="165" fontId="0" fillId="0" borderId="0" xfId="0" applyNumberFormat="1">
      <alignment vertical="center"/>
    </xf>
    <xf numFmtId="0" fontId="0" fillId="0" borderId="1" xfId="0" applyBorder="1">
      <alignment vertical="center"/>
    </xf>
    <xf numFmtId="0" fontId="0" fillId="0" borderId="2" xfId="0" applyBorder="1">
      <alignment vertical="center"/>
    </xf>
    <xf numFmtId="0" fontId="5" fillId="3" borderId="3" xfId="0" applyFont="1" applyFill="1" applyBorder="1">
      <alignment vertical="center"/>
    </xf>
    <xf numFmtId="0" fontId="6" fillId="3" borderId="3" xfId="0" applyFont="1" applyFill="1" applyBorder="1">
      <alignment vertical="center"/>
    </xf>
    <xf numFmtId="0" fontId="3" fillId="0" borderId="1" xfId="0" applyFont="1" applyBorder="1" applyAlignment="1"/>
    <xf numFmtId="0" fontId="0" fillId="0" borderId="1" xfId="0" applyBorder="1" applyAlignment="1"/>
    <xf numFmtId="9" fontId="0" fillId="0" borderId="1" xfId="0" applyNumberFormat="1" applyBorder="1">
      <alignment vertical="center"/>
    </xf>
    <xf numFmtId="0" fontId="3" fillId="0" borderId="1" xfId="0" applyFont="1" applyFill="1" applyBorder="1" applyAlignment="1"/>
    <xf numFmtId="9" fontId="4" fillId="0" borderId="1" xfId="0" applyNumberFormat="1" applyFont="1" applyBorder="1">
      <alignment vertical="center"/>
    </xf>
    <xf numFmtId="0" fontId="4" fillId="0" borderId="1" xfId="0" applyFont="1" applyBorder="1">
      <alignment vertical="center"/>
    </xf>
    <xf numFmtId="0" fontId="4" fillId="0" borderId="1" xfId="0" applyFont="1" applyBorder="1" applyAlignment="1"/>
    <xf numFmtId="0" fontId="0" fillId="0" borderId="4" xfId="0" applyFill="1" applyBorder="1">
      <alignment vertical="center"/>
    </xf>
    <xf numFmtId="166" fontId="0" fillId="0" borderId="1" xfId="0" applyNumberFormat="1" applyBorder="1">
      <alignment vertical="center"/>
    </xf>
    <xf numFmtId="14" fontId="0" fillId="0" borderId="1" xfId="0" applyNumberFormat="1" applyBorder="1">
      <alignment vertical="center"/>
    </xf>
    <xf numFmtId="0" fontId="0" fillId="0" borderId="1" xfId="0" applyNumberFormat="1" applyBorder="1">
      <alignment vertical="center"/>
    </xf>
    <xf numFmtId="14" fontId="0" fillId="2" borderId="1" xfId="0" applyNumberFormat="1" applyFill="1" applyBorder="1">
      <alignment vertical="center"/>
    </xf>
    <xf numFmtId="14" fontId="0" fillId="0" borderId="2" xfId="0" applyNumberFormat="1" applyBorder="1">
      <alignment vertical="center"/>
    </xf>
    <xf numFmtId="0" fontId="0" fillId="0" borderId="2" xfId="0" applyNumberFormat="1" applyBorder="1">
      <alignment vertical="center"/>
    </xf>
    <xf numFmtId="0" fontId="3" fillId="0" borderId="2" xfId="0" applyFont="1" applyBorder="1" applyAlignment="1"/>
    <xf numFmtId="0" fontId="9" fillId="3" borderId="3" xfId="0" applyFont="1" applyFill="1" applyBorder="1">
      <alignment vertical="center"/>
    </xf>
    <xf numFmtId="0" fontId="10" fillId="3" borderId="3" xfId="0" applyFont="1" applyFill="1" applyBorder="1">
      <alignment vertical="center"/>
    </xf>
    <xf numFmtId="0" fontId="9" fillId="0" borderId="5" xfId="0" applyFont="1" applyFill="1" applyBorder="1" applyAlignment="1">
      <alignment horizontal="center" vertical="center"/>
    </xf>
    <xf numFmtId="0" fontId="9" fillId="0" borderId="6" xfId="0" applyFont="1" applyFill="1" applyBorder="1" applyAlignment="1">
      <alignment horizontal="center" vertical="center"/>
    </xf>
    <xf numFmtId="0" fontId="9" fillId="0" borderId="7" xfId="0" applyFont="1" applyFill="1" applyBorder="1" applyAlignment="1">
      <alignment horizontal="center" vertical="center"/>
    </xf>
    <xf numFmtId="0" fontId="11" fillId="0" borderId="2" xfId="0" applyFont="1" applyFill="1" applyBorder="1" applyAlignment="1"/>
    <xf numFmtId="0" fontId="11" fillId="0" borderId="1" xfId="0" applyFont="1" applyFill="1" applyBorder="1" applyAlignment="1"/>
    <xf numFmtId="0" fontId="11" fillId="0" borderId="1" xfId="0" applyFont="1" applyFill="1" applyBorder="1">
      <alignment vertical="center"/>
    </xf>
    <xf numFmtId="9" fontId="11" fillId="0" borderId="1" xfId="0" applyNumberFormat="1" applyFont="1" applyFill="1" applyBorder="1">
      <alignment vertical="center"/>
    </xf>
    <xf numFmtId="0" fontId="11" fillId="0" borderId="2" xfId="0" applyFont="1" applyFill="1" applyBorder="1">
      <alignment vertical="center"/>
    </xf>
    <xf numFmtId="0" fontId="8" fillId="0" borderId="1" xfId="0" applyFont="1" applyBorder="1" applyAlignment="1">
      <alignment horizontal="right" vertical="center"/>
    </xf>
    <xf numFmtId="10" fontId="11" fillId="0" borderId="1" xfId="0" applyNumberFormat="1" applyFont="1" applyFill="1" applyBorder="1">
      <alignment vertical="center"/>
    </xf>
    <xf numFmtId="10" fontId="0" fillId="0" borderId="1" xfId="1" applyNumberFormat="1" applyFont="1" applyBorder="1" applyAlignment="1">
      <alignment vertical="center"/>
    </xf>
    <xf numFmtId="0" fontId="8" fillId="0" borderId="0" xfId="0" applyFont="1" applyAlignment="1"/>
    <xf numFmtId="0" fontId="3" fillId="0" borderId="0" xfId="2"/>
    <xf numFmtId="0" fontId="3" fillId="0" borderId="0" xfId="2" applyAlignment="1">
      <alignment horizontal="left" vertical="top"/>
    </xf>
    <xf numFmtId="14" fontId="3" fillId="0" borderId="0" xfId="2" applyNumberFormat="1"/>
    <xf numFmtId="0" fontId="3" fillId="0" borderId="0" xfId="2" applyFont="1" applyAlignment="1">
      <alignment horizontal="left" vertical="top" wrapText="1"/>
    </xf>
    <xf numFmtId="0" fontId="3" fillId="0" borderId="0" xfId="2" applyAlignment="1">
      <alignment horizontal="left" vertical="top" wrapText="1"/>
    </xf>
    <xf numFmtId="0" fontId="3" fillId="0" borderId="0" xfId="2" applyFont="1"/>
    <xf numFmtId="0" fontId="13" fillId="0" borderId="0" xfId="6"/>
    <xf numFmtId="0" fontId="14" fillId="3" borderId="3" xfId="2" applyFont="1" applyFill="1" applyBorder="1"/>
    <xf numFmtId="0" fontId="14" fillId="3" borderId="8" xfId="2" applyFont="1" applyFill="1" applyBorder="1"/>
    <xf numFmtId="0" fontId="3" fillId="0" borderId="1" xfId="2" applyFont="1" applyBorder="1"/>
    <xf numFmtId="9" fontId="3" fillId="0" borderId="1" xfId="2" applyNumberFormat="1" applyBorder="1"/>
    <xf numFmtId="0" fontId="3" fillId="0" borderId="1" xfId="2" applyBorder="1"/>
    <xf numFmtId="0" fontId="7" fillId="0" borderId="0" xfId="4" applyBorder="1" applyAlignment="1">
      <alignment horizontal="left" vertical="top" wrapText="1"/>
    </xf>
    <xf numFmtId="0" fontId="15" fillId="0" borderId="0" xfId="3" applyFont="1"/>
    <xf numFmtId="0" fontId="12" fillId="0" borderId="0" xfId="3"/>
    <xf numFmtId="0" fontId="16" fillId="4" borderId="0" xfId="3" applyFont="1" applyFill="1" applyAlignment="1">
      <alignment horizontal="center" vertical="center" wrapText="1"/>
    </xf>
    <xf numFmtId="0" fontId="17" fillId="0" borderId="0" xfId="7" applyAlignment="1">
      <alignment horizontal="right"/>
    </xf>
    <xf numFmtId="0" fontId="17" fillId="0" borderId="0" xfId="7" applyFill="1"/>
    <xf numFmtId="0" fontId="7" fillId="0" borderId="0" xfId="4" applyBorder="1"/>
    <xf numFmtId="0" fontId="12" fillId="0" borderId="9" xfId="3" applyBorder="1"/>
    <xf numFmtId="14" fontId="12" fillId="0" borderId="10" xfId="3" applyNumberFormat="1" applyBorder="1"/>
    <xf numFmtId="1" fontId="12" fillId="0" borderId="10" xfId="3" applyNumberFormat="1" applyBorder="1"/>
    <xf numFmtId="0" fontId="12" fillId="0" borderId="11" xfId="3" applyBorder="1"/>
    <xf numFmtId="0" fontId="12" fillId="0" borderId="12" xfId="3" applyBorder="1"/>
    <xf numFmtId="14" fontId="12" fillId="0" borderId="0" xfId="3" applyNumberFormat="1" applyBorder="1"/>
    <xf numFmtId="1" fontId="12" fillId="0" borderId="0" xfId="3" applyNumberFormat="1" applyBorder="1"/>
    <xf numFmtId="0" fontId="12" fillId="0" borderId="13" xfId="3" applyBorder="1"/>
    <xf numFmtId="0" fontId="12" fillId="0" borderId="0" xfId="3" applyBorder="1"/>
    <xf numFmtId="167" fontId="12" fillId="0" borderId="0" xfId="3" applyNumberFormat="1" applyBorder="1"/>
    <xf numFmtId="0" fontId="12" fillId="0" borderId="14" xfId="3" applyBorder="1"/>
    <xf numFmtId="0" fontId="12" fillId="0" borderId="15" xfId="3" applyBorder="1"/>
    <xf numFmtId="9" fontId="12" fillId="0" borderId="15" xfId="3" applyNumberFormat="1" applyBorder="1"/>
    <xf numFmtId="0" fontId="12" fillId="0" borderId="16" xfId="3" applyBorder="1"/>
    <xf numFmtId="0" fontId="12" fillId="0" borderId="0" xfId="3" applyBorder="1" applyAlignment="1">
      <alignment vertical="top" wrapText="1"/>
    </xf>
    <xf numFmtId="0" fontId="7" fillId="0" borderId="0" xfId="4"/>
    <xf numFmtId="0" fontId="18" fillId="0" borderId="0" xfId="2" applyFont="1"/>
    <xf numFmtId="10" fontId="3" fillId="0" borderId="1" xfId="1" applyNumberFormat="1" applyFont="1" applyBorder="1"/>
    <xf numFmtId="10" fontId="12" fillId="2" borderId="0" xfId="1" applyNumberFormat="1" applyFont="1" applyFill="1" applyBorder="1"/>
    <xf numFmtId="0" fontId="3" fillId="0" borderId="0" xfId="2" applyAlignment="1">
      <alignment horizontal="left" vertical="top" wrapText="1"/>
    </xf>
    <xf numFmtId="0" fontId="12" fillId="0" borderId="9" xfId="3" applyBorder="1" applyAlignment="1">
      <alignment horizontal="left" vertical="top" wrapText="1"/>
    </xf>
    <xf numFmtId="0" fontId="12" fillId="0" borderId="10" xfId="3" applyBorder="1" applyAlignment="1">
      <alignment horizontal="left" vertical="top" wrapText="1"/>
    </xf>
    <xf numFmtId="0" fontId="12" fillId="0" borderId="11" xfId="3" applyBorder="1" applyAlignment="1">
      <alignment horizontal="left" vertical="top" wrapText="1"/>
    </xf>
    <xf numFmtId="0" fontId="12" fillId="0" borderId="12" xfId="3" applyBorder="1" applyAlignment="1">
      <alignment horizontal="left" vertical="top" wrapText="1"/>
    </xf>
    <xf numFmtId="0" fontId="12" fillId="0" borderId="0" xfId="3" applyBorder="1" applyAlignment="1">
      <alignment horizontal="left" vertical="top" wrapText="1"/>
    </xf>
    <xf numFmtId="0" fontId="12" fillId="0" borderId="13" xfId="3" applyBorder="1" applyAlignment="1">
      <alignment horizontal="left" vertical="top" wrapText="1"/>
    </xf>
    <xf numFmtId="0" fontId="12" fillId="0" borderId="14" xfId="3" applyBorder="1" applyAlignment="1">
      <alignment horizontal="left" vertical="top" wrapText="1"/>
    </xf>
    <xf numFmtId="0" fontId="12" fillId="0" borderId="15" xfId="3" applyBorder="1" applyAlignment="1">
      <alignment horizontal="left" vertical="top" wrapText="1"/>
    </xf>
    <xf numFmtId="0" fontId="12" fillId="0" borderId="16" xfId="3" applyBorder="1" applyAlignment="1">
      <alignment horizontal="left" vertical="top" wrapText="1"/>
    </xf>
    <xf numFmtId="0" fontId="7" fillId="0" borderId="9" xfId="4" applyBorder="1" applyAlignment="1">
      <alignment horizontal="left" vertical="top" wrapText="1"/>
    </xf>
    <xf numFmtId="0" fontId="7" fillId="0" borderId="10" xfId="4" applyBorder="1" applyAlignment="1">
      <alignment horizontal="left" vertical="top" wrapText="1"/>
    </xf>
    <xf numFmtId="0" fontId="7" fillId="0" borderId="11" xfId="4" applyBorder="1" applyAlignment="1">
      <alignment horizontal="left" vertical="top" wrapText="1"/>
    </xf>
    <xf numFmtId="0" fontId="7" fillId="0" borderId="12" xfId="4" applyBorder="1" applyAlignment="1">
      <alignment horizontal="left" vertical="top" wrapText="1"/>
    </xf>
    <xf numFmtId="0" fontId="7" fillId="0" borderId="0" xfId="4" applyBorder="1" applyAlignment="1">
      <alignment horizontal="left" vertical="top" wrapText="1"/>
    </xf>
    <xf numFmtId="0" fontId="7" fillId="0" borderId="13" xfId="4" applyBorder="1" applyAlignment="1">
      <alignment horizontal="left" vertical="top" wrapText="1"/>
    </xf>
    <xf numFmtId="0" fontId="7" fillId="0" borderId="14" xfId="4" applyBorder="1" applyAlignment="1">
      <alignment horizontal="left" vertical="top" wrapText="1"/>
    </xf>
    <xf numFmtId="0" fontId="7" fillId="0" borderId="15" xfId="4" applyBorder="1" applyAlignment="1">
      <alignment horizontal="left" vertical="top" wrapText="1"/>
    </xf>
    <xf numFmtId="0" fontId="7" fillId="0" borderId="16" xfId="4" applyBorder="1" applyAlignment="1">
      <alignment horizontal="left" vertical="top" wrapText="1"/>
    </xf>
    <xf numFmtId="0" fontId="3" fillId="0" borderId="0" xfId="2" applyFont="1" applyAlignment="1">
      <alignment horizontal="left" vertical="top" wrapText="1"/>
    </xf>
  </cellXfs>
  <cellStyles count="8">
    <cellStyle name="Hyperlink" xfId="6" builtinId="8"/>
    <cellStyle name="Normal" xfId="0" builtinId="0"/>
    <cellStyle name="Normal 2" xfId="2" xr:uid="{00000000-0005-0000-0000-000000000000}"/>
    <cellStyle name="Normal 2 2" xfId="7" xr:uid="{00000000-0005-0000-0000-000001000000}"/>
    <cellStyle name="Percent" xfId="1" builtinId="5"/>
    <cellStyle name="常规 2" xfId="3" xr:uid="{00000000-0005-0000-0000-000004000000}"/>
    <cellStyle name="常规 2 2" xfId="4" xr:uid="{00000000-0005-0000-0000-000005000000}"/>
    <cellStyle name="常规 3" xfId="5" xr:uid="{00000000-0005-0000-0000-00000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Risk-free</a:t>
            </a:r>
            <a:r>
              <a:rPr lang="en-US" altLang="zh-CN" baseline="0"/>
              <a:t> rate</a:t>
            </a:r>
            <a:endParaRPr lang="zh-CN"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'Dividend and risk-free rates'!$B$7:$B$19</c:f>
              <c:numCache>
                <c:formatCode>General</c:formatCode>
                <c:ptCount val="13"/>
                <c:pt idx="0">
                  <c:v>0</c:v>
                </c:pt>
                <c:pt idx="1">
                  <c:v>35</c:v>
                </c:pt>
                <c:pt idx="2">
                  <c:v>63</c:v>
                </c:pt>
                <c:pt idx="3">
                  <c:v>91</c:v>
                </c:pt>
                <c:pt idx="4">
                  <c:v>126</c:v>
                </c:pt>
                <c:pt idx="5">
                  <c:v>154</c:v>
                </c:pt>
                <c:pt idx="6">
                  <c:v>189</c:v>
                </c:pt>
                <c:pt idx="7">
                  <c:v>280</c:v>
                </c:pt>
                <c:pt idx="8">
                  <c:v>364</c:v>
                </c:pt>
                <c:pt idx="9">
                  <c:v>462</c:v>
                </c:pt>
                <c:pt idx="10">
                  <c:v>553</c:v>
                </c:pt>
                <c:pt idx="11">
                  <c:v>644</c:v>
                </c:pt>
                <c:pt idx="12">
                  <c:v>735</c:v>
                </c:pt>
              </c:numCache>
            </c:numRef>
          </c:xVal>
          <c:yVal>
            <c:numRef>
              <c:f>'Dividend and risk-free rates'!$D$7:$D$19</c:f>
              <c:numCache>
                <c:formatCode>General</c:formatCode>
                <c:ptCount val="13"/>
                <c:pt idx="0">
                  <c:v>1.3087569444441005E-3</c:v>
                </c:pt>
                <c:pt idx="1">
                  <c:v>1.9553968844443492E-3</c:v>
                </c:pt>
                <c:pt idx="2">
                  <c:v>2.4581716722733571E-3</c:v>
                </c:pt>
                <c:pt idx="3">
                  <c:v>2.9773836186224312E-3</c:v>
                </c:pt>
                <c:pt idx="4">
                  <c:v>3.7380079967386237E-3</c:v>
                </c:pt>
                <c:pt idx="5">
                  <c:v>4.3420596420360447E-3</c:v>
                </c:pt>
                <c:pt idx="6">
                  <c:v>5.1560191905264396E-3</c:v>
                </c:pt>
                <c:pt idx="7">
                  <c:v>7.5599910921313462E-3</c:v>
                </c:pt>
                <c:pt idx="8">
                  <c:v>1.0132147277413406E-2</c:v>
                </c:pt>
                <c:pt idx="9">
                  <c:v>1.3504221220116408E-2</c:v>
                </c:pt>
                <c:pt idx="10">
                  <c:v>1.6996477359532358E-2</c:v>
                </c:pt>
                <c:pt idx="11">
                  <c:v>2.0812981356936655E-2</c:v>
                </c:pt>
                <c:pt idx="12">
                  <c:v>2.4943202216947347E-2</c:v>
                </c:pt>
              </c:numCache>
            </c:numRef>
          </c:yVal>
          <c:smooth val="1"/>
          <c:extLst>
            <c:ext xmlns:c16="http://schemas.microsoft.com/office/drawing/2014/chart" uri="{C3380CC4-5D6E-409C-BE32-E72D297353CC}">
              <c16:uniqueId val="{00000000-E3E2-40BA-B57F-D44A479FC809}"/>
            </c:ext>
          </c:extLst>
        </c:ser>
        <c:dLbls>
          <c:showLegendKey val="0"/>
          <c:showVal val="0"/>
          <c:showCatName val="0"/>
          <c:showSerName val="0"/>
          <c:showPercent val="0"/>
          <c:showBubbleSize val="0"/>
        </c:dLbls>
        <c:axId val="-554291776"/>
        <c:axId val="-525927888"/>
      </c:scatterChart>
      <c:valAx>
        <c:axId val="-554291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27888"/>
        <c:crosses val="autoZero"/>
        <c:crossBetween val="midCat"/>
      </c:valAx>
      <c:valAx>
        <c:axId val="-525927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2917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FinalOutput!$F$1</c:f>
              <c:strCache>
                <c:ptCount val="1"/>
                <c:pt idx="0">
                  <c:v>Error</c:v>
                </c:pt>
              </c:strCache>
            </c:strRef>
          </c:tx>
          <c:spPr>
            <a:ln w="19050" cap="rnd">
              <a:noFill/>
              <a:round/>
            </a:ln>
            <a:effectLst/>
          </c:spPr>
          <c:marker>
            <c:symbol val="circle"/>
            <c:size val="5"/>
            <c:spPr>
              <a:solidFill>
                <a:schemeClr val="accent1"/>
              </a:solidFill>
              <a:ln w="9525">
                <a:solidFill>
                  <a:schemeClr val="accent1"/>
                </a:solidFill>
              </a:ln>
              <a:effectLst/>
            </c:spPr>
          </c:marker>
          <c:xVal>
            <c:numRef>
              <c:f>FinalOutput!$B$2:$B$17</c:f>
              <c:numCache>
                <c:formatCode>General</c:formatCode>
                <c:ptCount val="16"/>
                <c:pt idx="0">
                  <c:v>60</c:v>
                </c:pt>
                <c:pt idx="1">
                  <c:v>120</c:v>
                </c:pt>
                <c:pt idx="2">
                  <c:v>180</c:v>
                </c:pt>
                <c:pt idx="3">
                  <c:v>240</c:v>
                </c:pt>
                <c:pt idx="4">
                  <c:v>300</c:v>
                </c:pt>
                <c:pt idx="5">
                  <c:v>360</c:v>
                </c:pt>
                <c:pt idx="6">
                  <c:v>420</c:v>
                </c:pt>
                <c:pt idx="7">
                  <c:v>480</c:v>
                </c:pt>
                <c:pt idx="8">
                  <c:v>540</c:v>
                </c:pt>
                <c:pt idx="9">
                  <c:v>600</c:v>
                </c:pt>
              </c:numCache>
            </c:numRef>
          </c:xVal>
          <c:yVal>
            <c:numRef>
              <c:f>FinalOutput!$F$2:$F$17</c:f>
              <c:numCache>
                <c:formatCode>General</c:formatCode>
                <c:ptCount val="16"/>
                <c:pt idx="0">
                  <c:v>9.4600885131280847</c:v>
                </c:pt>
                <c:pt idx="1">
                  <c:v>9.38634360975459</c:v>
                </c:pt>
                <c:pt idx="2">
                  <c:v>9.3707430398916358</c:v>
                </c:pt>
                <c:pt idx="3">
                  <c:v>9.3717684682418394</c:v>
                </c:pt>
                <c:pt idx="4">
                  <c:v>9.3689950641416999</c:v>
                </c:pt>
                <c:pt idx="5">
                  <c:v>9.3664844507322869</c:v>
                </c:pt>
                <c:pt idx="6">
                  <c:v>9.3668620827144196</c:v>
                </c:pt>
                <c:pt idx="7">
                  <c:v>9.3669662480316447</c:v>
                </c:pt>
                <c:pt idx="8">
                  <c:v>9.3666513240400491</c:v>
                </c:pt>
                <c:pt idx="9">
                  <c:v>9.3671265926476508</c:v>
                </c:pt>
              </c:numCache>
            </c:numRef>
          </c:yVal>
          <c:smooth val="0"/>
          <c:extLst>
            <c:ext xmlns:c16="http://schemas.microsoft.com/office/drawing/2014/chart" uri="{C3380CC4-5D6E-409C-BE32-E72D297353CC}">
              <c16:uniqueId val="{00000000-1B83-4E2F-A13D-27E4CF7CFB79}"/>
            </c:ext>
          </c:extLst>
        </c:ser>
        <c:dLbls>
          <c:showLegendKey val="0"/>
          <c:showVal val="0"/>
          <c:showCatName val="0"/>
          <c:showSerName val="0"/>
          <c:showPercent val="0"/>
          <c:showBubbleSize val="0"/>
        </c:dLbls>
        <c:axId val="-526444592"/>
        <c:axId val="-630230800"/>
      </c:scatterChart>
      <c:valAx>
        <c:axId val="-526444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230800"/>
        <c:crosses val="autoZero"/>
        <c:crossBetween val="midCat"/>
      </c:valAx>
      <c:valAx>
        <c:axId val="-630230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445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NonlinearityError!$F$1</c:f>
              <c:strCache>
                <c:ptCount val="1"/>
                <c:pt idx="0">
                  <c:v>Error</c:v>
                </c:pt>
              </c:strCache>
            </c:strRef>
          </c:tx>
          <c:spPr>
            <a:ln w="19050" cap="rnd">
              <a:noFill/>
              <a:round/>
            </a:ln>
            <a:effectLst/>
          </c:spPr>
          <c:marker>
            <c:symbol val="circle"/>
            <c:size val="5"/>
            <c:spPr>
              <a:solidFill>
                <a:schemeClr val="accent1"/>
              </a:solidFill>
              <a:ln w="9525">
                <a:solidFill>
                  <a:schemeClr val="accent1"/>
                </a:solidFill>
              </a:ln>
              <a:effectLst/>
            </c:spPr>
          </c:marker>
          <c:xVal>
            <c:numRef>
              <c:f>NonlinearityError!$B$2:$B$17</c:f>
              <c:numCache>
                <c:formatCode>General</c:formatCode>
                <c:ptCount val="16"/>
                <c:pt idx="0">
                  <c:v>30</c:v>
                </c:pt>
                <c:pt idx="1">
                  <c:v>60</c:v>
                </c:pt>
                <c:pt idx="2">
                  <c:v>90</c:v>
                </c:pt>
                <c:pt idx="3">
                  <c:v>120</c:v>
                </c:pt>
                <c:pt idx="4">
                  <c:v>150</c:v>
                </c:pt>
                <c:pt idx="5">
                  <c:v>180</c:v>
                </c:pt>
                <c:pt idx="6">
                  <c:v>210</c:v>
                </c:pt>
                <c:pt idx="7">
                  <c:v>240</c:v>
                </c:pt>
                <c:pt idx="8">
                  <c:v>270</c:v>
                </c:pt>
                <c:pt idx="9">
                  <c:v>300</c:v>
                </c:pt>
                <c:pt idx="10">
                  <c:v>330</c:v>
                </c:pt>
                <c:pt idx="11">
                  <c:v>360</c:v>
                </c:pt>
                <c:pt idx="12">
                  <c:v>390</c:v>
                </c:pt>
                <c:pt idx="13">
                  <c:v>420</c:v>
                </c:pt>
                <c:pt idx="14">
                  <c:v>450</c:v>
                </c:pt>
                <c:pt idx="15">
                  <c:v>480</c:v>
                </c:pt>
              </c:numCache>
            </c:numRef>
          </c:xVal>
          <c:yVal>
            <c:numRef>
              <c:f>NonlinearityError!$F$2:$F$17</c:f>
              <c:numCache>
                <c:formatCode>General</c:formatCode>
                <c:ptCount val="16"/>
                <c:pt idx="0">
                  <c:v>-21.146534310715424</c:v>
                </c:pt>
                <c:pt idx="1">
                  <c:v>-5.6003109746679911</c:v>
                </c:pt>
                <c:pt idx="2">
                  <c:v>-11.057781100093052</c:v>
                </c:pt>
                <c:pt idx="3">
                  <c:v>-5.7229914183327537</c:v>
                </c:pt>
                <c:pt idx="4">
                  <c:v>-8.8981833326872675</c:v>
                </c:pt>
                <c:pt idx="5">
                  <c:v>-5.7135107156458389</c:v>
                </c:pt>
                <c:pt idx="6">
                  <c:v>-7.9935146930778274</c:v>
                </c:pt>
                <c:pt idx="7">
                  <c:v>-5.7221582355948613</c:v>
                </c:pt>
                <c:pt idx="8">
                  <c:v>-7.4821134897489401</c:v>
                </c:pt>
                <c:pt idx="9">
                  <c:v>-5.7214419273836938</c:v>
                </c:pt>
                <c:pt idx="10">
                  <c:v>-7.1622130751345594</c:v>
                </c:pt>
                <c:pt idx="11">
                  <c:v>-5.7227089597073473</c:v>
                </c:pt>
                <c:pt idx="12">
                  <c:v>-6.9397692383854519</c:v>
                </c:pt>
                <c:pt idx="13">
                  <c:v>-5.7235964868332303</c:v>
                </c:pt>
                <c:pt idx="14">
                  <c:v>-6.7767784544601</c:v>
                </c:pt>
                <c:pt idx="15">
                  <c:v>-5.7232136096563409</c:v>
                </c:pt>
              </c:numCache>
            </c:numRef>
          </c:yVal>
          <c:smooth val="0"/>
          <c:extLst>
            <c:ext xmlns:c16="http://schemas.microsoft.com/office/drawing/2014/chart" uri="{C3380CC4-5D6E-409C-BE32-E72D297353CC}">
              <c16:uniqueId val="{00000000-BF20-497F-B44B-8C5A8495993D}"/>
            </c:ext>
          </c:extLst>
        </c:ser>
        <c:dLbls>
          <c:showLegendKey val="0"/>
          <c:showVal val="0"/>
          <c:showCatName val="0"/>
          <c:showSerName val="0"/>
          <c:showPercent val="0"/>
          <c:showBubbleSize val="0"/>
        </c:dLbls>
        <c:axId val="-525851280"/>
        <c:axId val="-524225712"/>
      </c:scatterChart>
      <c:valAx>
        <c:axId val="-525851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25712"/>
        <c:crosses val="autoZero"/>
        <c:crossBetween val="midCat"/>
      </c:valAx>
      <c:valAx>
        <c:axId val="-524225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51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Error(Change sigma)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SensitivityAnalysis!$E$1</c:f>
              <c:strCache>
                <c:ptCount val="1"/>
                <c:pt idx="0">
                  <c:v>Error</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SensitivityAnalysis!$A$2:$A$9</c:f>
              <c:numCache>
                <c:formatCode>0%</c:formatCode>
                <c:ptCount val="8"/>
                <c:pt idx="0">
                  <c:v>0.4</c:v>
                </c:pt>
                <c:pt idx="1">
                  <c:v>0.38</c:v>
                </c:pt>
                <c:pt idx="2">
                  <c:v>0.36</c:v>
                </c:pt>
                <c:pt idx="3">
                  <c:v>0.34</c:v>
                </c:pt>
                <c:pt idx="4">
                  <c:v>0.32</c:v>
                </c:pt>
                <c:pt idx="5">
                  <c:v>0.3</c:v>
                </c:pt>
              </c:numCache>
            </c:numRef>
          </c:xVal>
          <c:yVal>
            <c:numRef>
              <c:f>SensitivityAnalysis!$E$2:$E$9</c:f>
              <c:numCache>
                <c:formatCode>General</c:formatCode>
                <c:ptCount val="8"/>
                <c:pt idx="0">
                  <c:v>-21.622866445879595</c:v>
                </c:pt>
                <c:pt idx="1">
                  <c:v>-11.71103276874112</c:v>
                </c:pt>
                <c:pt idx="2">
                  <c:v>-1.7168544264706043</c:v>
                </c:pt>
                <c:pt idx="3">
                  <c:v>8.2963466484584387</c:v>
                </c:pt>
                <c:pt idx="4">
                  <c:v>18.233958271647339</c:v>
                </c:pt>
                <c:pt idx="5">
                  <c:v>27.958409674377549</c:v>
                </c:pt>
              </c:numCache>
            </c:numRef>
          </c:yVal>
          <c:smooth val="1"/>
          <c:extLst>
            <c:ext xmlns:c16="http://schemas.microsoft.com/office/drawing/2014/chart" uri="{C3380CC4-5D6E-409C-BE32-E72D297353CC}">
              <c16:uniqueId val="{00000000-9AFC-4790-B145-324495951276}"/>
            </c:ext>
          </c:extLst>
        </c:ser>
        <c:dLbls>
          <c:showLegendKey val="0"/>
          <c:showVal val="0"/>
          <c:showCatName val="0"/>
          <c:showSerName val="0"/>
          <c:showPercent val="0"/>
          <c:showBubbleSize val="0"/>
        </c:dLbls>
        <c:axId val="-524093168"/>
        <c:axId val="-524091120"/>
      </c:scatterChart>
      <c:valAx>
        <c:axId val="-524093168"/>
        <c:scaling>
          <c:orientation val="minMax"/>
          <c:min val="0.25"/>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091120"/>
        <c:crosses val="autoZero"/>
        <c:crossBetween val="midCat"/>
      </c:valAx>
      <c:valAx>
        <c:axId val="-52409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093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Error(Change</a:t>
            </a:r>
            <a:r>
              <a:rPr lang="en-US" baseline="0"/>
              <a:t> 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SensitivityAnalysis!$K$1</c:f>
              <c:strCache>
                <c:ptCount val="1"/>
                <c:pt idx="0">
                  <c:v>Error</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SensitivityAnalysis!$G$2:$G$9</c:f>
              <c:numCache>
                <c:formatCode>0.0%</c:formatCode>
                <c:ptCount val="8"/>
                <c:pt idx="0">
                  <c:v>0.02</c:v>
                </c:pt>
                <c:pt idx="1">
                  <c:v>1.7999999999999999E-2</c:v>
                </c:pt>
                <c:pt idx="2">
                  <c:v>1.6E-2</c:v>
                </c:pt>
                <c:pt idx="3">
                  <c:v>1.4E-2</c:v>
                </c:pt>
                <c:pt idx="4">
                  <c:v>1.2E-2</c:v>
                </c:pt>
                <c:pt idx="5">
                  <c:v>0.01</c:v>
                </c:pt>
                <c:pt idx="6">
                  <c:v>8.0000000000000002E-3</c:v>
                </c:pt>
                <c:pt idx="7">
                  <c:v>6.0000000000000001E-3</c:v>
                </c:pt>
              </c:numCache>
            </c:numRef>
          </c:xVal>
          <c:yVal>
            <c:numRef>
              <c:f>SensitivityAnalysis!$K$2:$K$9</c:f>
              <c:numCache>
                <c:formatCode>General</c:formatCode>
                <c:ptCount val="8"/>
                <c:pt idx="0">
                  <c:v>-11.876561005188933</c:v>
                </c:pt>
                <c:pt idx="1">
                  <c:v>-11.112436493870177</c:v>
                </c:pt>
                <c:pt idx="2">
                  <c:v>-10.348899756293463</c:v>
                </c:pt>
                <c:pt idx="3">
                  <c:v>-9.5937091190562569</c:v>
                </c:pt>
                <c:pt idx="4">
                  <c:v>-8.8410550170634679</c:v>
                </c:pt>
                <c:pt idx="5">
                  <c:v>-8.0889152262375319</c:v>
                </c:pt>
                <c:pt idx="6">
                  <c:v>-7.3379455342278561</c:v>
                </c:pt>
                <c:pt idx="7">
                  <c:v>-6.5930460471930701</c:v>
                </c:pt>
              </c:numCache>
            </c:numRef>
          </c:yVal>
          <c:smooth val="1"/>
          <c:extLst>
            <c:ext xmlns:c16="http://schemas.microsoft.com/office/drawing/2014/chart" uri="{C3380CC4-5D6E-409C-BE32-E72D297353CC}">
              <c16:uniqueId val="{00000000-E978-4483-B4F1-74BF8D31B389}"/>
            </c:ext>
          </c:extLst>
        </c:ser>
        <c:dLbls>
          <c:showLegendKey val="0"/>
          <c:showVal val="0"/>
          <c:showCatName val="0"/>
          <c:showSerName val="0"/>
          <c:showPercent val="0"/>
          <c:showBubbleSize val="0"/>
        </c:dLbls>
        <c:axId val="-524070640"/>
        <c:axId val="-524068592"/>
      </c:scatterChart>
      <c:valAx>
        <c:axId val="-524070640"/>
        <c:scaling>
          <c:orientation val="minMax"/>
          <c:min val="5.0000000000000001E-3"/>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068592"/>
        <c:crosses val="autoZero"/>
        <c:crossBetween val="midCat"/>
      </c:valAx>
      <c:valAx>
        <c:axId val="-524068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070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Error(Change</a:t>
            </a:r>
            <a:r>
              <a:rPr lang="en-US" baseline="0"/>
              <a:t> j steps)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SensitivityAnalysis!$R$1</c:f>
              <c:strCache>
                <c:ptCount val="1"/>
                <c:pt idx="0">
                  <c:v>Error</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SensitivityAnalysis!$N$2:$N$11</c:f>
              <c:numCache>
                <c:formatCode>General</c:formatCode>
                <c:ptCount val="10"/>
                <c:pt idx="0">
                  <c:v>60</c:v>
                </c:pt>
                <c:pt idx="1">
                  <c:v>120</c:v>
                </c:pt>
                <c:pt idx="2">
                  <c:v>180</c:v>
                </c:pt>
                <c:pt idx="3">
                  <c:v>240</c:v>
                </c:pt>
                <c:pt idx="4">
                  <c:v>300</c:v>
                </c:pt>
                <c:pt idx="5">
                  <c:v>360</c:v>
                </c:pt>
                <c:pt idx="6">
                  <c:v>420</c:v>
                </c:pt>
                <c:pt idx="7">
                  <c:v>480</c:v>
                </c:pt>
                <c:pt idx="8">
                  <c:v>540</c:v>
                </c:pt>
                <c:pt idx="9">
                  <c:v>600</c:v>
                </c:pt>
              </c:numCache>
            </c:numRef>
          </c:xVal>
          <c:yVal>
            <c:numRef>
              <c:f>SensitivityAnalysis!$R$2:$R$11</c:f>
              <c:numCache>
                <c:formatCode>General</c:formatCode>
                <c:ptCount val="10"/>
                <c:pt idx="0">
                  <c:v>9.4600885131280847</c:v>
                </c:pt>
                <c:pt idx="1">
                  <c:v>9.38634360975459</c:v>
                </c:pt>
                <c:pt idx="2">
                  <c:v>9.3707430398916358</c:v>
                </c:pt>
                <c:pt idx="3">
                  <c:v>9.3717684682418394</c:v>
                </c:pt>
                <c:pt idx="4">
                  <c:v>9.3689950641416999</c:v>
                </c:pt>
                <c:pt idx="5">
                  <c:v>9.3664844507322869</c:v>
                </c:pt>
                <c:pt idx="6">
                  <c:v>9.3668620827144196</c:v>
                </c:pt>
                <c:pt idx="7">
                  <c:v>9.3669662480316447</c:v>
                </c:pt>
                <c:pt idx="8">
                  <c:v>9.3666513240400491</c:v>
                </c:pt>
                <c:pt idx="9">
                  <c:v>9.3671265926476508</c:v>
                </c:pt>
              </c:numCache>
            </c:numRef>
          </c:yVal>
          <c:smooth val="1"/>
          <c:extLst>
            <c:ext xmlns:c16="http://schemas.microsoft.com/office/drawing/2014/chart" uri="{C3380CC4-5D6E-409C-BE32-E72D297353CC}">
              <c16:uniqueId val="{00000000-A80D-49AD-9798-71021AF32C7F}"/>
            </c:ext>
          </c:extLst>
        </c:ser>
        <c:dLbls>
          <c:showLegendKey val="0"/>
          <c:showVal val="0"/>
          <c:showCatName val="0"/>
          <c:showSerName val="0"/>
          <c:showPercent val="0"/>
          <c:showBubbleSize val="0"/>
        </c:dLbls>
        <c:axId val="-524047872"/>
        <c:axId val="-524045824"/>
      </c:scatterChart>
      <c:valAx>
        <c:axId val="-524047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045824"/>
        <c:crosses val="autoZero"/>
        <c:crossBetween val="midCat"/>
      </c:valAx>
      <c:valAx>
        <c:axId val="-524045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0478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586740</xdr:colOff>
      <xdr:row>4</xdr:row>
      <xdr:rowOff>68580</xdr:rowOff>
    </xdr:from>
    <xdr:to>
      <xdr:col>12</xdr:col>
      <xdr:colOff>7620</xdr:colOff>
      <xdr:row>17</xdr:row>
      <xdr:rowOff>30480</xdr:rowOff>
    </xdr:to>
    <xdr:graphicFrame macro="">
      <xdr:nvGraphicFramePr>
        <xdr:cNvPr id="2" name="图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xdr:colOff>
      <xdr:row>26</xdr:row>
      <xdr:rowOff>0</xdr:rowOff>
    </xdr:from>
    <xdr:to>
      <xdr:col>11</xdr:col>
      <xdr:colOff>0</xdr:colOff>
      <xdr:row>33</xdr:row>
      <xdr:rowOff>12700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6781800" y="5346700"/>
          <a:ext cx="67818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Because this product has 363 days to maturity. And we could not find the exact continuously compounded rate that matches this mature time period. We then try to use two forward interest</a:t>
          </a:r>
          <a:r>
            <a:rPr lang="en-US" sz="1100" baseline="0"/>
            <a:t> rate to calculate the risk free rate between two future date</a:t>
          </a:r>
          <a:r>
            <a:rPr lang="en-US" sz="1100"/>
            <a:t>. {Formula:(1+r1)^t1*(1+r2)^(t2-t1)=(1+r3)^t2}(Based on the data of 98 and 426 days from the</a:t>
          </a:r>
          <a:r>
            <a:rPr lang="en-US" sz="1100" baseline="0"/>
            <a:t> spot date: 03/16/2016</a:t>
          </a:r>
          <a:r>
            <a:rPr lang="en-US" sz="1100"/>
            <a:t>) And Amazon did not pay any dividend during that period. So, the dividend yield is 0.</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25400</xdr:colOff>
      <xdr:row>29</xdr:row>
      <xdr:rowOff>48591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721600" cy="5560391"/>
        </a:xfrm>
        <a:prstGeom prst="rect">
          <a:avLst/>
        </a:prstGeom>
      </xdr:spPr>
    </xdr:pic>
    <xdr:clientData/>
  </xdr:twoCellAnchor>
  <xdr:twoCellAnchor>
    <xdr:from>
      <xdr:col>0</xdr:col>
      <xdr:colOff>12700</xdr:colOff>
      <xdr:row>29</xdr:row>
      <xdr:rowOff>38100</xdr:rowOff>
    </xdr:from>
    <xdr:to>
      <xdr:col>4</xdr:col>
      <xdr:colOff>0</xdr:colOff>
      <xdr:row>39</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700" y="5549900"/>
          <a:ext cx="7683500" cy="1866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We look up the volatility of AMZN in Bloomberg and just find the volatility which begins at 2016/6/17</a:t>
          </a:r>
          <a:r>
            <a:rPr lang="en-US" sz="1400" baseline="0"/>
            <a:t> and expire at 2017/6/17,whchi the maturity date of this product is 2017/6/23</a:t>
          </a:r>
          <a:r>
            <a:rPr lang="en-US" sz="1400"/>
            <a:t>. But the impact of the extra days on the volatility is quit small as the precent change of volitility over 6 month period is just 0.09536%. Let along the percent change of volatility over 7 days. And the impact of financial crisis since 2008 is getting small(The daily volitility will not change that much). So, we just use the the volatility from 2016/6/17</a:t>
          </a:r>
          <a:r>
            <a:rPr lang="en-US" sz="1400" baseline="0"/>
            <a:t> to 2017/6/17 </a:t>
          </a:r>
          <a:r>
            <a:rPr lang="en-US" sz="1400"/>
            <a:t>for this product. In sensitive</a:t>
          </a:r>
          <a:r>
            <a:rPr lang="en-US" sz="1400" baseline="0"/>
            <a:t> analysis, we choose the volatility range from 80% moneyness to 120% moneyness.</a:t>
          </a:r>
          <a:endParaRPr lang="en-US" sz="1400"/>
        </a:p>
      </xdr:txBody>
    </xdr:sp>
    <xdr:clientData/>
  </xdr:twoCellAnchor>
  <xdr:twoCellAnchor>
    <xdr:from>
      <xdr:col>0</xdr:col>
      <xdr:colOff>38100</xdr:colOff>
      <xdr:row>20</xdr:row>
      <xdr:rowOff>50800</xdr:rowOff>
    </xdr:from>
    <xdr:to>
      <xdr:col>3</xdr:col>
      <xdr:colOff>1917700</xdr:colOff>
      <xdr:row>21</xdr:row>
      <xdr:rowOff>63500</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38100" y="3860800"/>
          <a:ext cx="7264400" cy="203200"/>
        </a:xfrm>
        <a:prstGeom prst="rect">
          <a:avLst/>
        </a:prstGeom>
        <a:no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7620</xdr:colOff>
      <xdr:row>6</xdr:row>
      <xdr:rowOff>99060</xdr:rowOff>
    </xdr:from>
    <xdr:to>
      <xdr:col>15</xdr:col>
      <xdr:colOff>579120</xdr:colOff>
      <xdr:row>6</xdr:row>
      <xdr:rowOff>99060</xdr:rowOff>
    </xdr:to>
    <xdr:cxnSp macro="">
      <xdr:nvCxnSpPr>
        <xdr:cNvPr id="3" name="Straight Arrow Connector 2">
          <a:extLst>
            <a:ext uri="{FF2B5EF4-FFF2-40B4-BE49-F238E27FC236}">
              <a16:creationId xmlns:a16="http://schemas.microsoft.com/office/drawing/2014/main" id="{00000000-0008-0000-0400-000003000000}"/>
            </a:ext>
          </a:extLst>
        </xdr:cNvPr>
        <xdr:cNvCxnSpPr/>
      </xdr:nvCxnSpPr>
      <xdr:spPr>
        <a:xfrm flipH="1">
          <a:off x="10888980" y="1203960"/>
          <a:ext cx="571500" cy="0"/>
        </a:xfrm>
        <a:prstGeom prst="straightConnector1">
          <a:avLst/>
        </a:prstGeom>
        <a:ln w="12700">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9</xdr:row>
      <xdr:rowOff>114300</xdr:rowOff>
    </xdr:from>
    <xdr:to>
      <xdr:col>15</xdr:col>
      <xdr:colOff>571500</xdr:colOff>
      <xdr:row>9</xdr:row>
      <xdr:rowOff>114300</xdr:rowOff>
    </xdr:to>
    <xdr:cxnSp macro="">
      <xdr:nvCxnSpPr>
        <xdr:cNvPr id="4" name="Straight Arrow Connector 3">
          <a:extLst>
            <a:ext uri="{FF2B5EF4-FFF2-40B4-BE49-F238E27FC236}">
              <a16:creationId xmlns:a16="http://schemas.microsoft.com/office/drawing/2014/main" id="{00000000-0008-0000-0400-000004000000}"/>
            </a:ext>
          </a:extLst>
        </xdr:cNvPr>
        <xdr:cNvCxnSpPr/>
      </xdr:nvCxnSpPr>
      <xdr:spPr>
        <a:xfrm flipH="1">
          <a:off x="10881360" y="1767840"/>
          <a:ext cx="571500" cy="0"/>
        </a:xfrm>
        <a:prstGeom prst="straightConnector1">
          <a:avLst/>
        </a:prstGeom>
        <a:ln w="12700">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83820</xdr:colOff>
      <xdr:row>9</xdr:row>
      <xdr:rowOff>99060</xdr:rowOff>
    </xdr:from>
    <xdr:to>
      <xdr:col>2</xdr:col>
      <xdr:colOff>472440</xdr:colOff>
      <xdr:row>9</xdr:row>
      <xdr:rowOff>99060</xdr:rowOff>
    </xdr:to>
    <xdr:cxnSp macro="">
      <xdr:nvCxnSpPr>
        <xdr:cNvPr id="5" name="Straight Arrow Connector 4">
          <a:extLst>
            <a:ext uri="{FF2B5EF4-FFF2-40B4-BE49-F238E27FC236}">
              <a16:creationId xmlns:a16="http://schemas.microsoft.com/office/drawing/2014/main" id="{00000000-0008-0000-0400-000005000000}"/>
            </a:ext>
          </a:extLst>
        </xdr:cNvPr>
        <xdr:cNvCxnSpPr/>
      </xdr:nvCxnSpPr>
      <xdr:spPr>
        <a:xfrm flipH="1">
          <a:off x="1409700" y="1752600"/>
          <a:ext cx="388620" cy="0"/>
        </a:xfrm>
        <a:prstGeom prst="straightConnector1">
          <a:avLst/>
        </a:prstGeom>
        <a:ln w="12700">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45720</xdr:colOff>
      <xdr:row>5</xdr:row>
      <xdr:rowOff>99060</xdr:rowOff>
    </xdr:from>
    <xdr:to>
      <xdr:col>5</xdr:col>
      <xdr:colOff>434340</xdr:colOff>
      <xdr:row>5</xdr:row>
      <xdr:rowOff>99060</xdr:rowOff>
    </xdr:to>
    <xdr:cxnSp macro="">
      <xdr:nvCxnSpPr>
        <xdr:cNvPr id="6" name="Straight Arrow Connector 5">
          <a:extLst>
            <a:ext uri="{FF2B5EF4-FFF2-40B4-BE49-F238E27FC236}">
              <a16:creationId xmlns:a16="http://schemas.microsoft.com/office/drawing/2014/main" id="{00000000-0008-0000-0400-000006000000}"/>
            </a:ext>
          </a:extLst>
        </xdr:cNvPr>
        <xdr:cNvCxnSpPr/>
      </xdr:nvCxnSpPr>
      <xdr:spPr>
        <a:xfrm flipH="1">
          <a:off x="3649980" y="1021080"/>
          <a:ext cx="388620" cy="0"/>
        </a:xfrm>
        <a:prstGeom prst="straightConnector1">
          <a:avLst/>
        </a:prstGeom>
        <a:ln w="12700">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342900</xdr:colOff>
      <xdr:row>0</xdr:row>
      <xdr:rowOff>60960</xdr:rowOff>
    </xdr:from>
    <xdr:to>
      <xdr:col>14</xdr:col>
      <xdr:colOff>38100</xdr:colOff>
      <xdr:row>15</xdr:row>
      <xdr:rowOff>60960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396240</xdr:colOff>
      <xdr:row>0</xdr:row>
      <xdr:rowOff>137160</xdr:rowOff>
    </xdr:from>
    <xdr:to>
      <xdr:col>14</xdr:col>
      <xdr:colOff>91440</xdr:colOff>
      <xdr:row>15</xdr:row>
      <xdr:rowOff>137160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16</xdr:row>
      <xdr:rowOff>163830</xdr:rowOff>
    </xdr:from>
    <xdr:to>
      <xdr:col>5</xdr:col>
      <xdr:colOff>320040</xdr:colOff>
      <xdr:row>32</xdr:row>
      <xdr:rowOff>22860</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601980</xdr:colOff>
      <xdr:row>16</xdr:row>
      <xdr:rowOff>83820</xdr:rowOff>
    </xdr:from>
    <xdr:to>
      <xdr:col>10</xdr:col>
      <xdr:colOff>571500</xdr:colOff>
      <xdr:row>31</xdr:row>
      <xdr:rowOff>144780</xdr:rowOff>
    </xdr:to>
    <xdr:graphicFrame macro="">
      <xdr:nvGraphicFramePr>
        <xdr:cNvPr id="3" name="图表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30480</xdr:colOff>
      <xdr:row>17</xdr:row>
      <xdr:rowOff>7620</xdr:rowOff>
    </xdr:from>
    <xdr:to>
      <xdr:col>17</xdr:col>
      <xdr:colOff>548640</xdr:colOff>
      <xdr:row>30</xdr:row>
      <xdr:rowOff>30480</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lenChen/Desktop/Financial%20Engineering2/Problem%20Set/Project2/FE_Project%202.V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Product Explanation"/>
      <sheetName val="Dividend and risk-free rates"/>
      <sheetName val="Volatility"/>
    </sheetNames>
    <sheetDataSet>
      <sheetData sheetId="0" refreshError="1"/>
      <sheetData sheetId="1" refreshError="1"/>
      <sheetData sheetId="2">
        <row r="7">
          <cell r="B7">
            <v>0</v>
          </cell>
        </row>
        <row r="25">
          <cell r="H25">
            <v>0</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sec.gov/Archives/edgar/data/19617/000114036116070375/form424b2.ht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M51"/>
  <sheetViews>
    <sheetView tabSelected="1" workbookViewId="0">
      <selection activeCell="C42" sqref="C42"/>
    </sheetView>
  </sheetViews>
  <sheetFormatPr baseColWidth="10" defaultColWidth="8.83203125" defaultRowHeight="13"/>
  <cols>
    <col min="1" max="1" width="49.5" style="40" bestFit="1" customWidth="1"/>
    <col min="2" max="2" width="8.83203125" style="40"/>
    <col min="3" max="3" width="13.1640625" style="40" bestFit="1" customWidth="1"/>
    <col min="4" max="16384" width="8.83203125" style="40"/>
  </cols>
  <sheetData>
    <row r="1" spans="1:13" ht="25">
      <c r="A1" s="75" t="s">
        <v>109</v>
      </c>
    </row>
    <row r="3" spans="1:13" ht="13" customHeight="1">
      <c r="A3" s="78" t="s">
        <v>110</v>
      </c>
      <c r="B3" s="78"/>
      <c r="C3" s="78"/>
      <c r="D3" s="78"/>
      <c r="E3" s="78"/>
      <c r="F3" s="78"/>
      <c r="G3" s="78"/>
      <c r="H3" s="78"/>
      <c r="I3" s="78"/>
      <c r="J3" s="78"/>
      <c r="K3" s="78"/>
      <c r="L3" s="78"/>
      <c r="M3" s="78"/>
    </row>
    <row r="4" spans="1:13">
      <c r="A4" s="78"/>
      <c r="B4" s="78"/>
      <c r="C4" s="78"/>
      <c r="D4" s="78"/>
      <c r="E4" s="78"/>
      <c r="F4" s="78"/>
      <c r="G4" s="78"/>
      <c r="H4" s="78"/>
      <c r="I4" s="78"/>
      <c r="J4" s="78"/>
      <c r="K4" s="78"/>
      <c r="L4" s="78"/>
      <c r="M4" s="78"/>
    </row>
    <row r="5" spans="1:13">
      <c r="A5" s="78"/>
      <c r="B5" s="78"/>
      <c r="C5" s="78"/>
      <c r="D5" s="78"/>
      <c r="E5" s="78"/>
      <c r="F5" s="78"/>
      <c r="G5" s="78"/>
      <c r="H5" s="78"/>
      <c r="I5" s="78"/>
      <c r="J5" s="78"/>
      <c r="K5" s="78"/>
      <c r="L5" s="78"/>
      <c r="M5" s="78"/>
    </row>
    <row r="7" spans="1:13">
      <c r="A7" s="41" t="s">
        <v>52</v>
      </c>
      <c r="C7" s="42">
        <v>42538</v>
      </c>
    </row>
    <row r="8" spans="1:13">
      <c r="A8" s="41" t="s">
        <v>53</v>
      </c>
      <c r="C8" s="42">
        <v>42543</v>
      </c>
    </row>
    <row r="9" spans="1:13">
      <c r="A9" s="41" t="s">
        <v>54</v>
      </c>
      <c r="C9" s="42">
        <v>42909</v>
      </c>
    </row>
    <row r="11" spans="1:13" ht="13" customHeight="1">
      <c r="A11" s="78" t="s">
        <v>112</v>
      </c>
      <c r="B11" s="78"/>
      <c r="C11" s="78"/>
      <c r="D11" s="78"/>
      <c r="E11" s="78"/>
      <c r="F11" s="78"/>
      <c r="G11" s="78"/>
      <c r="H11" s="78"/>
    </row>
    <row r="12" spans="1:13">
      <c r="A12" s="78"/>
      <c r="B12" s="78"/>
      <c r="C12" s="78"/>
      <c r="D12" s="78"/>
      <c r="E12" s="78"/>
      <c r="F12" s="78"/>
      <c r="G12" s="78"/>
      <c r="H12" s="78"/>
    </row>
    <row r="13" spans="1:13">
      <c r="A13" s="78"/>
      <c r="B13" s="78"/>
      <c r="C13" s="78"/>
      <c r="D13" s="78"/>
      <c r="E13" s="78"/>
      <c r="F13" s="78"/>
      <c r="G13" s="78"/>
      <c r="H13" s="78"/>
    </row>
    <row r="14" spans="1:13">
      <c r="A14" s="78"/>
      <c r="B14" s="78"/>
      <c r="C14" s="78"/>
      <c r="D14" s="78"/>
      <c r="E14" s="78"/>
      <c r="F14" s="78"/>
      <c r="G14" s="78"/>
      <c r="H14" s="78"/>
    </row>
    <row r="15" spans="1:13">
      <c r="A15" s="78"/>
      <c r="B15" s="78"/>
      <c r="C15" s="78"/>
      <c r="D15" s="78"/>
      <c r="E15" s="78"/>
      <c r="F15" s="78"/>
      <c r="G15" s="78"/>
      <c r="H15" s="78"/>
    </row>
    <row r="16" spans="1:13">
      <c r="A16" s="78"/>
      <c r="B16" s="78"/>
      <c r="C16" s="78"/>
      <c r="D16" s="78"/>
      <c r="E16" s="78"/>
      <c r="F16" s="78"/>
      <c r="G16" s="78"/>
      <c r="H16" s="78"/>
    </row>
    <row r="17" spans="1:11">
      <c r="A17" s="78"/>
      <c r="B17" s="78"/>
      <c r="C17" s="78"/>
      <c r="D17" s="78"/>
      <c r="E17" s="78"/>
      <c r="F17" s="78"/>
      <c r="G17" s="78"/>
      <c r="H17" s="78"/>
    </row>
    <row r="18" spans="1:11">
      <c r="A18" s="78"/>
      <c r="B18" s="78"/>
      <c r="C18" s="78"/>
      <c r="D18" s="78"/>
      <c r="E18" s="78"/>
      <c r="F18" s="78"/>
      <c r="G18" s="78"/>
      <c r="H18" s="78"/>
    </row>
    <row r="19" spans="1:11" ht="13" customHeight="1">
      <c r="A19" s="78"/>
      <c r="B19" s="78"/>
      <c r="C19" s="78"/>
      <c r="D19" s="78"/>
      <c r="E19" s="78"/>
      <c r="F19" s="78"/>
      <c r="G19" s="78"/>
      <c r="H19" s="78"/>
    </row>
    <row r="20" spans="1:11">
      <c r="A20" s="44"/>
      <c r="B20" s="44"/>
      <c r="C20" s="44"/>
      <c r="D20" s="44"/>
      <c r="E20" s="44"/>
      <c r="F20" s="44"/>
      <c r="G20" s="44"/>
      <c r="H20" s="44"/>
    </row>
    <row r="21" spans="1:11" ht="15">
      <c r="A21" s="43" t="s">
        <v>55</v>
      </c>
      <c r="B21" s="44"/>
      <c r="C21" s="44"/>
      <c r="D21" s="44"/>
      <c r="E21" s="44"/>
      <c r="F21" s="44"/>
      <c r="G21" s="44"/>
      <c r="H21" s="44"/>
    </row>
    <row r="22" spans="1:11">
      <c r="A22" s="43"/>
      <c r="B22" s="44"/>
      <c r="C22" s="44"/>
      <c r="D22" s="44"/>
      <c r="E22" s="44"/>
      <c r="F22" s="44"/>
      <c r="G22" s="44"/>
      <c r="H22" s="44"/>
    </row>
    <row r="23" spans="1:11" ht="21" customHeight="1">
      <c r="A23" s="97" t="s">
        <v>113</v>
      </c>
      <c r="B23" s="97"/>
      <c r="C23" s="97"/>
      <c r="D23" s="97"/>
      <c r="E23" s="97"/>
      <c r="F23" s="97"/>
      <c r="G23" s="97"/>
      <c r="H23" s="97"/>
      <c r="I23" s="97"/>
      <c r="J23" s="97"/>
      <c r="K23" s="97"/>
    </row>
    <row r="24" spans="1:11">
      <c r="A24" s="97"/>
      <c r="B24" s="97"/>
      <c r="C24" s="97"/>
      <c r="D24" s="97"/>
      <c r="E24" s="97"/>
      <c r="F24" s="97"/>
      <c r="G24" s="97"/>
      <c r="H24" s="97"/>
      <c r="I24" s="97"/>
      <c r="J24" s="97"/>
      <c r="K24" s="97"/>
    </row>
    <row r="25" spans="1:11">
      <c r="A25" s="43"/>
      <c r="B25" s="43"/>
      <c r="C25" s="43"/>
      <c r="D25" s="43"/>
      <c r="E25" s="43"/>
      <c r="F25" s="43"/>
      <c r="G25" s="43"/>
      <c r="H25" s="43"/>
      <c r="I25" s="43"/>
      <c r="J25" s="43"/>
      <c r="K25" s="43"/>
    </row>
    <row r="26" spans="1:11" ht="15">
      <c r="A26" s="40" t="s">
        <v>114</v>
      </c>
      <c r="D26" s="46" t="s">
        <v>111</v>
      </c>
    </row>
    <row r="27" spans="1:11" ht="14" thickBot="1"/>
    <row r="28" spans="1:11" ht="14" thickBot="1">
      <c r="A28" s="47" t="s">
        <v>56</v>
      </c>
    </row>
    <row r="29" spans="1:11">
      <c r="A29" s="40">
        <v>363</v>
      </c>
    </row>
    <row r="30" spans="1:11" ht="14" thickBot="1"/>
    <row r="31" spans="1:11">
      <c r="A31" s="48" t="s">
        <v>57</v>
      </c>
      <c r="B31" s="48"/>
    </row>
    <row r="32" spans="1:11">
      <c r="A32" s="49" t="s">
        <v>58</v>
      </c>
      <c r="B32" s="50">
        <f>'[1]Dividend and risk-free rates'!H25</f>
        <v>0</v>
      </c>
    </row>
    <row r="33" spans="1:11">
      <c r="A33" s="49" t="s">
        <v>59</v>
      </c>
      <c r="B33" s="76">
        <f>'Dividend and risk-free rates'!G24</f>
        <v>1.3440833661240825E-2</v>
      </c>
    </row>
    <row r="34" spans="1:11" ht="13.25" customHeight="1">
      <c r="A34" s="79" t="s">
        <v>60</v>
      </c>
      <c r="B34" s="80"/>
      <c r="C34" s="80"/>
      <c r="D34" s="80"/>
      <c r="E34" s="80"/>
      <c r="F34" s="80"/>
      <c r="G34" s="80"/>
      <c r="H34" s="80"/>
      <c r="I34" s="80"/>
      <c r="J34" s="80"/>
      <c r="K34" s="81"/>
    </row>
    <row r="35" spans="1:11" ht="13.25" customHeight="1">
      <c r="A35" s="82"/>
      <c r="B35" s="83"/>
      <c r="C35" s="83"/>
      <c r="D35" s="83"/>
      <c r="E35" s="83"/>
      <c r="F35" s="83"/>
      <c r="G35" s="83"/>
      <c r="H35" s="83"/>
      <c r="I35" s="83"/>
      <c r="J35" s="83"/>
      <c r="K35" s="84"/>
    </row>
    <row r="36" spans="1:11" ht="13.25" customHeight="1">
      <c r="A36" s="82"/>
      <c r="B36" s="83"/>
      <c r="C36" s="83"/>
      <c r="D36" s="83"/>
      <c r="E36" s="83"/>
      <c r="F36" s="83"/>
      <c r="G36" s="83"/>
      <c r="H36" s="83"/>
      <c r="I36" s="83"/>
      <c r="J36" s="83"/>
      <c r="K36" s="84"/>
    </row>
    <row r="37" spans="1:11">
      <c r="A37" s="82"/>
      <c r="B37" s="83"/>
      <c r="C37" s="83"/>
      <c r="D37" s="83"/>
      <c r="E37" s="83"/>
      <c r="F37" s="83"/>
      <c r="G37" s="83"/>
      <c r="H37" s="83"/>
      <c r="I37" s="83"/>
      <c r="J37" s="83"/>
      <c r="K37" s="84"/>
    </row>
    <row r="38" spans="1:11">
      <c r="A38" s="85"/>
      <c r="B38" s="86"/>
      <c r="C38" s="86"/>
      <c r="D38" s="86"/>
      <c r="E38" s="86"/>
      <c r="F38" s="86"/>
      <c r="G38" s="86"/>
      <c r="H38" s="86"/>
      <c r="I38" s="86"/>
      <c r="J38" s="86"/>
      <c r="K38" s="87"/>
    </row>
    <row r="39" spans="1:11" ht="14" thickBot="1"/>
    <row r="40" spans="1:11">
      <c r="A40" s="48" t="s">
        <v>61</v>
      </c>
      <c r="B40" s="48"/>
      <c r="C40" s="48"/>
    </row>
    <row r="41" spans="1:11">
      <c r="A41" s="49" t="s">
        <v>62</v>
      </c>
      <c r="B41" s="50">
        <v>1</v>
      </c>
      <c r="C41" s="50">
        <v>0.8</v>
      </c>
    </row>
    <row r="42" spans="1:11" ht="15">
      <c r="A42" s="49" t="s">
        <v>63</v>
      </c>
      <c r="B42" s="51" t="e">
        <f>[1]Volatility!#REF!/100</f>
        <v>#REF!</v>
      </c>
      <c r="C42" s="51" t="e">
        <f>[1]Volatility!#REF!/100</f>
        <v>#REF!</v>
      </c>
    </row>
    <row r="43" spans="1:11" ht="13.25" customHeight="1">
      <c r="A43" s="88" t="s">
        <v>64</v>
      </c>
      <c r="B43" s="89"/>
      <c r="C43" s="89"/>
      <c r="D43" s="89"/>
      <c r="E43" s="89"/>
      <c r="F43" s="89"/>
      <c r="G43" s="89"/>
      <c r="H43" s="89"/>
      <c r="I43" s="89"/>
      <c r="J43" s="89"/>
      <c r="K43" s="90"/>
    </row>
    <row r="44" spans="1:11" ht="13.25" customHeight="1">
      <c r="A44" s="91"/>
      <c r="B44" s="92"/>
      <c r="C44" s="92"/>
      <c r="D44" s="92"/>
      <c r="E44" s="92"/>
      <c r="F44" s="92"/>
      <c r="G44" s="92"/>
      <c r="H44" s="92"/>
      <c r="I44" s="92"/>
      <c r="J44" s="92"/>
      <c r="K44" s="93"/>
    </row>
    <row r="45" spans="1:11" ht="13.25" customHeight="1">
      <c r="A45" s="91"/>
      <c r="B45" s="92"/>
      <c r="C45" s="92"/>
      <c r="D45" s="92"/>
      <c r="E45" s="92"/>
      <c r="F45" s="92"/>
      <c r="G45" s="92"/>
      <c r="H45" s="92"/>
      <c r="I45" s="92"/>
      <c r="J45" s="92"/>
      <c r="K45" s="93"/>
    </row>
    <row r="46" spans="1:11" ht="13.25" customHeight="1">
      <c r="A46" s="91"/>
      <c r="B46" s="92"/>
      <c r="C46" s="92"/>
      <c r="D46" s="92"/>
      <c r="E46" s="92"/>
      <c r="F46" s="92"/>
      <c r="G46" s="92"/>
      <c r="H46" s="92"/>
      <c r="I46" s="92"/>
      <c r="J46" s="92"/>
      <c r="K46" s="93"/>
    </row>
    <row r="47" spans="1:11" ht="13.25" customHeight="1">
      <c r="A47" s="91"/>
      <c r="B47" s="92"/>
      <c r="C47" s="92"/>
      <c r="D47" s="92"/>
      <c r="E47" s="92"/>
      <c r="F47" s="92"/>
      <c r="G47" s="92"/>
      <c r="H47" s="92"/>
      <c r="I47" s="92"/>
      <c r="J47" s="92"/>
      <c r="K47" s="93"/>
    </row>
    <row r="48" spans="1:11" ht="13.25" customHeight="1">
      <c r="A48" s="94"/>
      <c r="B48" s="95"/>
      <c r="C48" s="95"/>
      <c r="D48" s="95"/>
      <c r="E48" s="95"/>
      <c r="F48" s="95"/>
      <c r="G48" s="95"/>
      <c r="H48" s="95"/>
      <c r="I48" s="95"/>
      <c r="J48" s="95"/>
      <c r="K48" s="96"/>
    </row>
    <row r="49" spans="1:11" ht="13.75" customHeight="1">
      <c r="A49" s="52"/>
      <c r="B49" s="52"/>
      <c r="C49" s="52"/>
      <c r="D49" s="52"/>
      <c r="E49" s="52"/>
      <c r="F49" s="52"/>
      <c r="G49" s="52"/>
      <c r="H49" s="52"/>
      <c r="I49" s="52"/>
      <c r="J49" s="52"/>
      <c r="K49" s="52"/>
    </row>
    <row r="51" spans="1:11">
      <c r="A51" s="45"/>
    </row>
  </sheetData>
  <mergeCells count="5">
    <mergeCell ref="A3:M5"/>
    <mergeCell ref="A34:K38"/>
    <mergeCell ref="A43:K48"/>
    <mergeCell ref="A11:H19"/>
    <mergeCell ref="A23:K24"/>
  </mergeCells>
  <phoneticPr fontId="1" type="noConversion"/>
  <hyperlinks>
    <hyperlink ref="D26" r:id="rId1" xr:uid="{00000000-0004-0000-0100-000000000000}"/>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2:J37"/>
  <sheetViews>
    <sheetView topLeftCell="A4" workbookViewId="0">
      <selection activeCell="O17" sqref="O17"/>
    </sheetView>
  </sheetViews>
  <sheetFormatPr baseColWidth="10" defaultColWidth="8.83203125" defaultRowHeight="15"/>
  <cols>
    <col min="1" max="1" width="19.1640625" style="54" customWidth="1"/>
    <col min="2" max="3" width="18.83203125" style="54" customWidth="1"/>
    <col min="4" max="4" width="23.1640625" style="54" customWidth="1"/>
    <col min="5" max="5" width="8.83203125" style="54"/>
    <col min="6" max="6" width="35.83203125" style="54" customWidth="1"/>
    <col min="7" max="7" width="10.5" style="54" customWidth="1"/>
    <col min="8" max="8" width="13.5" style="54" bestFit="1" customWidth="1"/>
    <col min="9" max="10" width="8.83203125" style="54"/>
    <col min="11" max="11" width="11.6640625" style="54" customWidth="1"/>
    <col min="12" max="16384" width="8.83203125" style="54"/>
  </cols>
  <sheetData>
    <row r="2" spans="1:4">
      <c r="A2" s="53" t="s">
        <v>65</v>
      </c>
    </row>
    <row r="6" spans="1:4" ht="48">
      <c r="A6" s="55" t="s">
        <v>66</v>
      </c>
      <c r="B6" s="55" t="s">
        <v>67</v>
      </c>
      <c r="C6" s="55" t="s">
        <v>68</v>
      </c>
      <c r="D6" s="55" t="s">
        <v>69</v>
      </c>
    </row>
    <row r="7" spans="1:4">
      <c r="A7" s="56" t="s">
        <v>70</v>
      </c>
      <c r="B7" s="54">
        <v>0</v>
      </c>
      <c r="C7" s="57">
        <v>0.99869295366152799</v>
      </c>
      <c r="D7" s="54">
        <f>1/C7-1</f>
        <v>1.3087569444441005E-3</v>
      </c>
    </row>
    <row r="8" spans="1:4">
      <c r="A8" s="56" t="s">
        <v>71</v>
      </c>
      <c r="B8" s="54">
        <f>A8-$A$7</f>
        <v>35</v>
      </c>
      <c r="C8" s="57">
        <v>0.99804841923051202</v>
      </c>
      <c r="D8" s="54">
        <f t="shared" ref="D8:D37" si="0">1/C8-1</f>
        <v>1.9553968844443492E-3</v>
      </c>
    </row>
    <row r="9" spans="1:4">
      <c r="A9" s="56" t="s">
        <v>72</v>
      </c>
      <c r="B9" s="54">
        <f t="shared" ref="B9:B36" si="1">A9-$A$7</f>
        <v>63</v>
      </c>
      <c r="C9" s="57">
        <v>0.99754785611835295</v>
      </c>
      <c r="D9" s="54">
        <f t="shared" si="0"/>
        <v>2.4581716722733571E-3</v>
      </c>
    </row>
    <row r="10" spans="1:4">
      <c r="A10" s="56" t="s">
        <v>73</v>
      </c>
      <c r="B10" s="54">
        <f t="shared" si="1"/>
        <v>91</v>
      </c>
      <c r="C10" s="57">
        <v>0.99703145487899203</v>
      </c>
      <c r="D10" s="54">
        <f t="shared" si="0"/>
        <v>2.9773836186224312E-3</v>
      </c>
    </row>
    <row r="11" spans="1:4">
      <c r="A11" s="56" t="s">
        <v>74</v>
      </c>
      <c r="B11" s="54">
        <f t="shared" si="1"/>
        <v>126</v>
      </c>
      <c r="C11" s="57">
        <v>0.99627591267147597</v>
      </c>
      <c r="D11" s="54">
        <f t="shared" si="0"/>
        <v>3.7380079967386237E-3</v>
      </c>
    </row>
    <row r="12" spans="1:4">
      <c r="A12" s="56" t="s">
        <v>75</v>
      </c>
      <c r="B12" s="54">
        <f t="shared" si="1"/>
        <v>154</v>
      </c>
      <c r="C12" s="57">
        <v>0.99567671233087296</v>
      </c>
      <c r="D12" s="54">
        <f t="shared" si="0"/>
        <v>4.3420596420360447E-3</v>
      </c>
    </row>
    <row r="13" spans="1:4">
      <c r="A13" s="56" t="s">
        <v>76</v>
      </c>
      <c r="B13" s="54">
        <f t="shared" si="1"/>
        <v>189</v>
      </c>
      <c r="C13" s="57">
        <v>0.994870428976112</v>
      </c>
      <c r="D13" s="54">
        <f t="shared" si="0"/>
        <v>5.1560191905264396E-3</v>
      </c>
    </row>
    <row r="14" spans="1:4">
      <c r="A14" s="56" t="s">
        <v>77</v>
      </c>
      <c r="B14" s="54">
        <f t="shared" si="1"/>
        <v>280</v>
      </c>
      <c r="C14" s="57">
        <v>0.99249673353550205</v>
      </c>
      <c r="D14" s="54">
        <f t="shared" si="0"/>
        <v>7.5599910921313462E-3</v>
      </c>
    </row>
    <row r="15" spans="1:4">
      <c r="A15" s="56" t="s">
        <v>78</v>
      </c>
      <c r="B15" s="54">
        <f t="shared" si="1"/>
        <v>364</v>
      </c>
      <c r="C15" s="57">
        <v>0.98996948339410595</v>
      </c>
      <c r="D15" s="54">
        <f t="shared" si="0"/>
        <v>1.0132147277413406E-2</v>
      </c>
    </row>
    <row r="16" spans="1:4">
      <c r="A16" s="56" t="s">
        <v>79</v>
      </c>
      <c r="B16" s="54">
        <f t="shared" si="1"/>
        <v>462</v>
      </c>
      <c r="C16" s="57">
        <v>0.98667571290047595</v>
      </c>
      <c r="D16" s="54">
        <f t="shared" si="0"/>
        <v>1.3504221220116408E-2</v>
      </c>
    </row>
    <row r="17" spans="1:10">
      <c r="A17" s="56" t="s">
        <v>80</v>
      </c>
      <c r="B17" s="54">
        <f t="shared" si="1"/>
        <v>553</v>
      </c>
      <c r="C17" s="57">
        <v>0.98328757499371</v>
      </c>
      <c r="D17" s="54">
        <f t="shared" si="0"/>
        <v>1.6996477359532358E-2</v>
      </c>
    </row>
    <row r="18" spans="1:10">
      <c r="A18" s="56" t="s">
        <v>81</v>
      </c>
      <c r="B18" s="54">
        <f t="shared" si="1"/>
        <v>644</v>
      </c>
      <c r="C18" s="57">
        <v>0.97961136688399997</v>
      </c>
      <c r="D18" s="54">
        <f t="shared" si="0"/>
        <v>2.0812981356936655E-2</v>
      </c>
    </row>
    <row r="19" spans="1:10">
      <c r="A19" s="56" t="s">
        <v>82</v>
      </c>
      <c r="B19" s="54">
        <f t="shared" si="1"/>
        <v>735</v>
      </c>
      <c r="C19" s="57">
        <v>0.97566382004095897</v>
      </c>
      <c r="D19" s="54">
        <f t="shared" si="0"/>
        <v>2.4943202216947347E-2</v>
      </c>
    </row>
    <row r="20" spans="1:10">
      <c r="A20" s="56" t="s">
        <v>83</v>
      </c>
      <c r="B20" s="54">
        <f t="shared" si="1"/>
        <v>826</v>
      </c>
      <c r="C20" s="57">
        <v>0.97149833842311095</v>
      </c>
      <c r="D20" s="54">
        <f t="shared" si="0"/>
        <v>2.9337838727703458E-2</v>
      </c>
      <c r="F20" s="58" t="s">
        <v>84</v>
      </c>
      <c r="H20" s="54" t="s">
        <v>67</v>
      </c>
      <c r="I20" s="54" t="s">
        <v>85</v>
      </c>
    </row>
    <row r="21" spans="1:10">
      <c r="A21" s="56" t="s">
        <v>86</v>
      </c>
      <c r="B21" s="54">
        <f t="shared" si="1"/>
        <v>917</v>
      </c>
      <c r="C21" s="57">
        <v>0.96713105701813495</v>
      </c>
      <c r="D21" s="54">
        <f t="shared" si="0"/>
        <v>3.3986027791524709E-2</v>
      </c>
      <c r="F21" s="59" t="s">
        <v>87</v>
      </c>
      <c r="G21" s="60">
        <v>42543</v>
      </c>
      <c r="H21" s="61">
        <f>G21-A7</f>
        <v>98</v>
      </c>
      <c r="I21" s="62">
        <f>D10</f>
        <v>2.9773836186224312E-3</v>
      </c>
    </row>
    <row r="22" spans="1:10">
      <c r="A22" s="56" t="s">
        <v>88</v>
      </c>
      <c r="B22" s="54">
        <f t="shared" si="1"/>
        <v>1008</v>
      </c>
      <c r="C22" s="57">
        <v>0.96259009067840295</v>
      </c>
      <c r="D22" s="54">
        <f t="shared" si="0"/>
        <v>3.8863800577078278E-2</v>
      </c>
      <c r="F22" s="63" t="s">
        <v>89</v>
      </c>
      <c r="G22" s="64">
        <v>42906</v>
      </c>
      <c r="H22" s="65">
        <f>G22-A8</f>
        <v>426</v>
      </c>
      <c r="I22" s="66">
        <f>D16</f>
        <v>1.3504221220116408E-2</v>
      </c>
    </row>
    <row r="23" spans="1:10">
      <c r="A23" s="56" t="s">
        <v>90</v>
      </c>
      <c r="B23" s="54">
        <f t="shared" si="1"/>
        <v>1370</v>
      </c>
      <c r="C23" s="57">
        <v>0.94375653213153599</v>
      </c>
      <c r="D23" s="54">
        <f>1/C23-1</f>
        <v>5.9595315055922748E-2</v>
      </c>
      <c r="F23" s="63" t="s">
        <v>91</v>
      </c>
      <c r="G23" s="67">
        <f>G22-G21</f>
        <v>363</v>
      </c>
      <c r="H23" s="67"/>
      <c r="I23" s="66"/>
    </row>
    <row r="24" spans="1:10">
      <c r="A24" s="56" t="s">
        <v>92</v>
      </c>
      <c r="B24" s="54">
        <f t="shared" si="1"/>
        <v>1736</v>
      </c>
      <c r="C24" s="57">
        <v>0.92274886627284003</v>
      </c>
      <c r="D24" s="54">
        <f t="shared" si="0"/>
        <v>8.3718481323300953E-2</v>
      </c>
      <c r="F24" s="63" t="s">
        <v>93</v>
      </c>
      <c r="G24" s="77">
        <f>((1+I22)^(H22/365)/(1+I21)^(H21/365))^((H22-H21)/365)-1</f>
        <v>1.3440833661240825E-2</v>
      </c>
      <c r="H24" s="68"/>
      <c r="I24" s="66"/>
    </row>
    <row r="25" spans="1:10">
      <c r="A25" s="56" t="s">
        <v>94</v>
      </c>
      <c r="B25" s="54">
        <f t="shared" si="1"/>
        <v>2101</v>
      </c>
      <c r="C25" s="57">
        <v>0.90024721063657798</v>
      </c>
      <c r="D25" s="54">
        <f t="shared" si="0"/>
        <v>0.11080599660273904</v>
      </c>
      <c r="F25" s="69" t="s">
        <v>95</v>
      </c>
      <c r="G25" s="70">
        <v>0</v>
      </c>
      <c r="H25" s="71">
        <v>0</v>
      </c>
      <c r="I25" s="72"/>
    </row>
    <row r="26" spans="1:10" ht="13" customHeight="1">
      <c r="A26" s="56" t="s">
        <v>96</v>
      </c>
      <c r="B26" s="54">
        <f t="shared" si="1"/>
        <v>2466</v>
      </c>
      <c r="C26" s="57">
        <v>0.87701861762961997</v>
      </c>
      <c r="D26" s="54">
        <f t="shared" si="0"/>
        <v>0.14022664958102093</v>
      </c>
      <c r="F26" s="54" t="s">
        <v>97</v>
      </c>
    </row>
    <row r="27" spans="1:10" ht="16" customHeight="1">
      <c r="A27" s="56" t="s">
        <v>98</v>
      </c>
      <c r="B27" s="54">
        <f t="shared" si="1"/>
        <v>2833</v>
      </c>
      <c r="C27" s="57">
        <v>0.85348777503308904</v>
      </c>
      <c r="D27" s="54">
        <f t="shared" si="0"/>
        <v>0.17166294498035528</v>
      </c>
      <c r="F27" s="73"/>
      <c r="G27" s="73"/>
      <c r="H27" s="73"/>
      <c r="I27" s="73"/>
      <c r="J27" s="73"/>
    </row>
    <row r="28" spans="1:10" ht="23.5" hidden="1" customHeight="1">
      <c r="A28" s="56" t="s">
        <v>99</v>
      </c>
      <c r="B28" s="54">
        <f t="shared" si="1"/>
        <v>3197</v>
      </c>
      <c r="C28" s="57">
        <v>0.83005495105876104</v>
      </c>
      <c r="D28" s="54">
        <f t="shared" si="0"/>
        <v>0.20473951600971563</v>
      </c>
      <c r="F28" s="73"/>
      <c r="G28" s="73"/>
      <c r="H28" s="73"/>
      <c r="I28" s="73"/>
      <c r="J28" s="73"/>
    </row>
    <row r="29" spans="1:10">
      <c r="A29" s="56" t="s">
        <v>100</v>
      </c>
      <c r="B29" s="54">
        <f t="shared" si="1"/>
        <v>3562</v>
      </c>
      <c r="C29" s="57">
        <v>0.806527443679534</v>
      </c>
      <c r="D29" s="54">
        <f t="shared" si="0"/>
        <v>0.23988341356099041</v>
      </c>
      <c r="F29" s="73"/>
      <c r="G29" s="73"/>
      <c r="H29" s="73"/>
      <c r="I29" s="73"/>
      <c r="J29" s="73"/>
    </row>
    <row r="30" spans="1:10">
      <c r="A30" s="56" t="s">
        <v>101</v>
      </c>
      <c r="B30" s="54">
        <f t="shared" si="1"/>
        <v>3927</v>
      </c>
      <c r="C30" s="57">
        <v>0.78452377759375802</v>
      </c>
      <c r="D30" s="54">
        <f t="shared" si="0"/>
        <v>0.27465862547485442</v>
      </c>
    </row>
    <row r="31" spans="1:10">
      <c r="A31" s="56" t="s">
        <v>102</v>
      </c>
      <c r="B31" s="54">
        <f t="shared" si="1"/>
        <v>4292</v>
      </c>
      <c r="C31" s="57">
        <v>0.76027664573499798</v>
      </c>
      <c r="D31" s="54">
        <f t="shared" si="0"/>
        <v>0.31531069066740747</v>
      </c>
    </row>
    <row r="32" spans="1:10">
      <c r="A32" s="56" t="s">
        <v>103</v>
      </c>
      <c r="B32" s="54">
        <f t="shared" si="1"/>
        <v>5388</v>
      </c>
      <c r="C32" s="57">
        <v>0.69569475706957495</v>
      </c>
      <c r="D32" s="54">
        <f t="shared" si="0"/>
        <v>0.43741201128527707</v>
      </c>
    </row>
    <row r="33" spans="1:4">
      <c r="A33" s="56" t="s">
        <v>104</v>
      </c>
      <c r="B33" s="54">
        <f t="shared" si="1"/>
        <v>7215</v>
      </c>
      <c r="C33" s="57">
        <v>0.60028866938326697</v>
      </c>
      <c r="D33" s="54">
        <f t="shared" si="0"/>
        <v>0.66586519287028034</v>
      </c>
    </row>
    <row r="34" spans="1:4">
      <c r="A34" s="56" t="s">
        <v>105</v>
      </c>
      <c r="B34" s="54">
        <f t="shared" si="1"/>
        <v>9042</v>
      </c>
      <c r="C34" s="57">
        <v>0.52032940727214205</v>
      </c>
      <c r="D34" s="54">
        <f t="shared" si="0"/>
        <v>0.92185947214200259</v>
      </c>
    </row>
    <row r="35" spans="1:4">
      <c r="A35" s="56" t="s">
        <v>106</v>
      </c>
      <c r="B35" s="54">
        <f t="shared" si="1"/>
        <v>10869</v>
      </c>
      <c r="C35" s="57">
        <v>0.451926306049583</v>
      </c>
      <c r="D35" s="54">
        <f t="shared" si="0"/>
        <v>1.2127501466805191</v>
      </c>
    </row>
    <row r="36" spans="1:4">
      <c r="A36" s="56" t="s">
        <v>107</v>
      </c>
      <c r="B36" s="54">
        <f t="shared" si="1"/>
        <v>14519</v>
      </c>
      <c r="C36" s="57">
        <v>0.34548788324413399</v>
      </c>
      <c r="D36" s="54">
        <f t="shared" si="0"/>
        <v>1.8944575150074496</v>
      </c>
    </row>
    <row r="37" spans="1:4">
      <c r="A37" s="56" t="s">
        <v>108</v>
      </c>
      <c r="B37" s="54">
        <f>A37-$A$7</f>
        <v>18172</v>
      </c>
      <c r="C37" s="57">
        <v>0.27138988043818302</v>
      </c>
      <c r="D37" s="54">
        <f t="shared" si="0"/>
        <v>2.6847357697546106</v>
      </c>
    </row>
  </sheetData>
  <phoneticPr fontId="1" type="noConversion"/>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28"/>
  <sheetViews>
    <sheetView zoomScale="110" zoomScaleNormal="110" zoomScalePageLayoutView="110" workbookViewId="0">
      <selection activeCell="I38" sqref="I38"/>
    </sheetView>
  </sheetViews>
  <sheetFormatPr baseColWidth="10" defaultColWidth="8.83203125" defaultRowHeight="15"/>
  <cols>
    <col min="1" max="1" width="10" style="74" customWidth="1"/>
    <col min="2" max="4" width="30.33203125" style="74" customWidth="1"/>
    <col min="5" max="5" width="8.83203125" style="74"/>
    <col min="6" max="6" width="9.6640625" style="74" customWidth="1"/>
    <col min="7" max="16384" width="8.83203125" style="74"/>
  </cols>
  <sheetData>
    <row r="28" ht="14" customHeight="1"/>
  </sheetData>
  <phoneticPr fontId="1"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R20"/>
  <sheetViews>
    <sheetView zoomScale="90" zoomScaleNormal="90" zoomScalePageLayoutView="90" workbookViewId="0">
      <selection activeCell="Q29" sqref="Q29"/>
    </sheetView>
  </sheetViews>
  <sheetFormatPr baseColWidth="10" defaultColWidth="8.83203125" defaultRowHeight="15"/>
  <cols>
    <col min="1" max="1" width="10.5" customWidth="1"/>
    <col min="4" max="4" width="11.5" customWidth="1"/>
    <col min="5" max="5" width="12.83203125" bestFit="1" customWidth="1"/>
    <col min="6" max="6" width="7.1640625" customWidth="1"/>
    <col min="7" max="7" width="9.1640625" bestFit="1" customWidth="1"/>
    <col min="9" max="9" width="14.1640625" customWidth="1"/>
    <col min="10" max="10" width="17.1640625" bestFit="1" customWidth="1"/>
    <col min="11" max="11" width="10.1640625" bestFit="1" customWidth="1"/>
    <col min="13" max="13" width="13.1640625" bestFit="1" customWidth="1"/>
    <col min="14" max="15" width="11.83203125" customWidth="1"/>
    <col min="16" max="16" width="5.83203125" customWidth="1"/>
    <col min="17" max="17" width="11.1640625" bestFit="1" customWidth="1"/>
  </cols>
  <sheetData>
    <row r="1" spans="1:18" ht="16" thickBot="1">
      <c r="A1" s="9" t="s">
        <v>31</v>
      </c>
      <c r="B1" s="10"/>
      <c r="D1" s="27" t="s">
        <v>44</v>
      </c>
      <c r="E1" s="26"/>
      <c r="L1" s="28" t="s">
        <v>45</v>
      </c>
      <c r="M1" s="29" t="s">
        <v>17</v>
      </c>
      <c r="N1" s="29" t="s">
        <v>20</v>
      </c>
      <c r="O1" s="30" t="s">
        <v>3</v>
      </c>
      <c r="Q1" t="s">
        <v>19</v>
      </c>
      <c r="R1" t="s">
        <v>21</v>
      </c>
    </row>
    <row r="2" spans="1:18">
      <c r="A2" s="8" t="s">
        <v>0</v>
      </c>
      <c r="B2" s="35">
        <f>3*S0</f>
        <v>2119.17</v>
      </c>
      <c r="D2" s="25" t="s">
        <v>9</v>
      </c>
      <c r="E2" s="31">
        <v>60</v>
      </c>
      <c r="J2" t="s">
        <v>15</v>
      </c>
      <c r="K2" s="5">
        <v>42538</v>
      </c>
      <c r="L2" s="8">
        <v>1</v>
      </c>
      <c r="M2" s="23">
        <v>42576</v>
      </c>
      <c r="N2" s="24">
        <f>M2-$K$2</f>
        <v>38</v>
      </c>
      <c r="O2" s="24">
        <f>N2/365</f>
        <v>0.10410958904109589</v>
      </c>
      <c r="Q2" s="4">
        <v>42731</v>
      </c>
      <c r="R2">
        <f>Q2-$K$2</f>
        <v>193</v>
      </c>
    </row>
    <row r="3" spans="1:18">
      <c r="A3" s="7" t="s">
        <v>1</v>
      </c>
      <c r="B3" s="7">
        <v>0</v>
      </c>
      <c r="D3" s="11" t="s">
        <v>12</v>
      </c>
      <c r="E3" s="32">
        <v>600</v>
      </c>
      <c r="J3" t="s">
        <v>16</v>
      </c>
      <c r="K3" s="4">
        <v>42543</v>
      </c>
      <c r="L3" s="7">
        <v>2</v>
      </c>
      <c r="M3" s="20">
        <v>42606</v>
      </c>
      <c r="N3" s="21">
        <f t="shared" ref="N3:N13" si="0">M3-$K$2</f>
        <v>68</v>
      </c>
      <c r="O3" s="21">
        <f t="shared" ref="O3:O13" si="1">N3/365</f>
        <v>0.18630136986301371</v>
      </c>
      <c r="Q3" s="4">
        <v>42818</v>
      </c>
      <c r="R3">
        <f>Q3-$K$2</f>
        <v>280</v>
      </c>
    </row>
    <row r="4" spans="1:18">
      <c r="A4" s="7" t="s">
        <v>27</v>
      </c>
      <c r="B4" s="7">
        <v>459.154</v>
      </c>
      <c r="D4" s="11" t="s">
        <v>13</v>
      </c>
      <c r="E4" s="32">
        <v>60</v>
      </c>
      <c r="J4" t="s">
        <v>24</v>
      </c>
      <c r="K4" s="4">
        <v>42906</v>
      </c>
      <c r="L4" s="7">
        <v>3</v>
      </c>
      <c r="M4" s="20">
        <v>42639</v>
      </c>
      <c r="N4" s="21">
        <f t="shared" si="0"/>
        <v>101</v>
      </c>
      <c r="O4" s="21">
        <f t="shared" si="1"/>
        <v>0.27671232876712326</v>
      </c>
    </row>
    <row r="5" spans="1:18">
      <c r="A5" s="7" t="s">
        <v>22</v>
      </c>
      <c r="B5" s="7">
        <v>459.154</v>
      </c>
      <c r="D5" s="7" t="s">
        <v>30</v>
      </c>
      <c r="E5" s="7">
        <f>1/(sigma^2*E3^2)</f>
        <v>1.97215193669935E-5</v>
      </c>
      <c r="J5" t="s">
        <v>18</v>
      </c>
      <c r="K5" s="4">
        <v>42909</v>
      </c>
      <c r="L5" s="7">
        <v>4</v>
      </c>
      <c r="M5" s="20">
        <v>42667</v>
      </c>
      <c r="N5" s="21">
        <f t="shared" si="0"/>
        <v>129</v>
      </c>
      <c r="O5" s="21">
        <f t="shared" si="1"/>
        <v>0.35342465753424657</v>
      </c>
    </row>
    <row r="6" spans="1:18">
      <c r="A6" s="7" t="s">
        <v>3</v>
      </c>
      <c r="B6" s="7">
        <f>(K4-K2)/365</f>
        <v>1.0082191780821919</v>
      </c>
      <c r="D6" s="14" t="s">
        <v>32</v>
      </c>
      <c r="E6" s="36" t="str">
        <f>IF(B8&lt;E5,"ok","error")</f>
        <v>ok</v>
      </c>
      <c r="G6" t="s">
        <v>48</v>
      </c>
      <c r="K6">
        <f>K4-K2</f>
        <v>368</v>
      </c>
      <c r="L6" s="7">
        <v>5</v>
      </c>
      <c r="M6" s="20">
        <v>42699</v>
      </c>
      <c r="N6" s="21">
        <f t="shared" si="0"/>
        <v>161</v>
      </c>
      <c r="O6" s="21">
        <f t="shared" si="1"/>
        <v>0.44109589041095892</v>
      </c>
    </row>
    <row r="7" spans="1:18">
      <c r="A7" s="7" t="s">
        <v>4</v>
      </c>
      <c r="B7" s="33">
        <v>55000</v>
      </c>
      <c r="L7" s="7">
        <v>6</v>
      </c>
      <c r="M7" s="22">
        <v>42724</v>
      </c>
      <c r="N7" s="21">
        <f t="shared" si="0"/>
        <v>186</v>
      </c>
      <c r="O7" s="21">
        <f t="shared" si="1"/>
        <v>0.50958904109589043</v>
      </c>
      <c r="Q7" t="s">
        <v>43</v>
      </c>
    </row>
    <row r="8" spans="1:18">
      <c r="A8" s="7" t="s">
        <v>5</v>
      </c>
      <c r="B8" s="7">
        <f>T/nt</f>
        <v>1.8331257783312581E-5</v>
      </c>
      <c r="L8" s="7">
        <v>7</v>
      </c>
      <c r="M8" s="20">
        <v>42759</v>
      </c>
      <c r="N8" s="21">
        <f t="shared" si="0"/>
        <v>221</v>
      </c>
      <c r="O8" s="21">
        <f t="shared" si="1"/>
        <v>0.60547945205479448</v>
      </c>
    </row>
    <row r="9" spans="1:18">
      <c r="A9" s="7" t="s">
        <v>6</v>
      </c>
      <c r="B9" s="7">
        <v>706.39</v>
      </c>
      <c r="L9" s="7">
        <v>8</v>
      </c>
      <c r="M9" s="20">
        <v>42793</v>
      </c>
      <c r="N9" s="21">
        <f t="shared" si="0"/>
        <v>255</v>
      </c>
      <c r="O9" s="21">
        <f t="shared" si="1"/>
        <v>0.69863013698630139</v>
      </c>
    </row>
    <row r="10" spans="1:18">
      <c r="A10" s="7" t="s">
        <v>7</v>
      </c>
      <c r="B10" s="34">
        <v>0.37530000000000002</v>
      </c>
      <c r="D10" t="s">
        <v>47</v>
      </c>
      <c r="L10" s="7">
        <v>9</v>
      </c>
      <c r="M10" s="22">
        <v>42811</v>
      </c>
      <c r="N10" s="21">
        <f t="shared" si="0"/>
        <v>273</v>
      </c>
      <c r="O10" s="21">
        <f t="shared" si="1"/>
        <v>0.74794520547945209</v>
      </c>
      <c r="Q10" t="s">
        <v>43</v>
      </c>
    </row>
    <row r="11" spans="1:18">
      <c r="A11" s="7" t="s">
        <v>8</v>
      </c>
      <c r="B11" s="37">
        <v>1.34E-2</v>
      </c>
      <c r="L11" s="7">
        <v>10</v>
      </c>
      <c r="M11" s="20">
        <v>42849</v>
      </c>
      <c r="N11" s="21">
        <f t="shared" si="0"/>
        <v>311</v>
      </c>
      <c r="O11" s="21">
        <f t="shared" si="1"/>
        <v>0.852054794520548</v>
      </c>
    </row>
    <row r="12" spans="1:18">
      <c r="A12" s="7" t="s">
        <v>23</v>
      </c>
      <c r="B12" s="33">
        <v>0</v>
      </c>
      <c r="L12" s="7">
        <v>11</v>
      </c>
      <c r="M12" s="20">
        <v>42879</v>
      </c>
      <c r="N12" s="21">
        <f t="shared" si="0"/>
        <v>341</v>
      </c>
      <c r="O12" s="21">
        <f t="shared" si="1"/>
        <v>0.9342465753424658</v>
      </c>
    </row>
    <row r="13" spans="1:18">
      <c r="A13" s="7" t="s">
        <v>14</v>
      </c>
      <c r="B13" s="7">
        <f>1000*0.7083%</f>
        <v>7.0830000000000011</v>
      </c>
      <c r="L13" s="7">
        <v>12</v>
      </c>
      <c r="M13" s="20">
        <v>42909</v>
      </c>
      <c r="N13" s="21">
        <f t="shared" si="0"/>
        <v>371</v>
      </c>
      <c r="O13" s="21">
        <f t="shared" si="1"/>
        <v>1.0164383561643835</v>
      </c>
    </row>
    <row r="14" spans="1:18">
      <c r="A14" s="7" t="s">
        <v>28</v>
      </c>
      <c r="B14" s="7">
        <f>nS</f>
        <v>459.154</v>
      </c>
    </row>
    <row r="15" spans="1:18">
      <c r="A15" t="s">
        <v>46</v>
      </c>
    </row>
    <row r="20" spans="13:15">
      <c r="M20" s="4"/>
      <c r="N20" s="6"/>
      <c r="O20" s="6"/>
    </row>
  </sheetData>
  <phoneticPr fontId="1"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N25"/>
  <sheetViews>
    <sheetView workbookViewId="0">
      <selection activeCell="E2" sqref="E2"/>
    </sheetView>
  </sheetViews>
  <sheetFormatPr baseColWidth="10" defaultColWidth="8.83203125" defaultRowHeight="15"/>
  <cols>
    <col min="4" max="4" width="8.5" bestFit="1" customWidth="1"/>
    <col min="5" max="5" width="10.5" bestFit="1" customWidth="1"/>
  </cols>
  <sheetData>
    <row r="1" spans="1:14">
      <c r="A1" s="3" t="s">
        <v>4</v>
      </c>
      <c r="B1" s="3" t="s">
        <v>2</v>
      </c>
      <c r="C1" s="3" t="s">
        <v>33</v>
      </c>
      <c r="D1" s="3" t="s">
        <v>10</v>
      </c>
      <c r="E1" s="3" t="s">
        <v>29</v>
      </c>
      <c r="F1" s="3" t="s">
        <v>11</v>
      </c>
      <c r="G1" s="1"/>
      <c r="H1" s="1"/>
      <c r="I1" s="3"/>
      <c r="J1" s="3"/>
      <c r="K1" s="3"/>
      <c r="L1" s="3"/>
      <c r="M1" s="3"/>
      <c r="N1" s="3"/>
    </row>
    <row r="2" spans="1:14">
      <c r="A2" s="1">
        <v>55000</v>
      </c>
      <c r="B2" s="1">
        <v>60</v>
      </c>
      <c r="C2" s="1">
        <v>955.33991148687187</v>
      </c>
      <c r="D2" s="1">
        <v>1.4156485795241156E-5</v>
      </c>
      <c r="E2" s="1">
        <v>964.8</v>
      </c>
      <c r="F2" s="1">
        <f>E2-C2</f>
        <v>9.4600885131280847</v>
      </c>
      <c r="G2" s="1"/>
      <c r="H2" s="1"/>
      <c r="I2" s="1"/>
      <c r="J2" s="1"/>
      <c r="K2" s="1"/>
      <c r="L2" s="1"/>
      <c r="M2" s="1"/>
      <c r="N2" s="1"/>
    </row>
    <row r="3" spans="1:14">
      <c r="A3" s="1">
        <v>55000</v>
      </c>
      <c r="B3" s="1">
        <v>120</v>
      </c>
      <c r="C3" s="1">
        <v>955.41365639024536</v>
      </c>
      <c r="D3" s="1">
        <v>2.8312971590482313E-5</v>
      </c>
      <c r="E3" s="1">
        <v>964.8</v>
      </c>
      <c r="F3" s="1">
        <f t="shared" ref="F3:F11" si="0">E3-C3</f>
        <v>9.38634360975459</v>
      </c>
      <c r="G3" s="1"/>
      <c r="H3" s="1"/>
      <c r="I3" s="1"/>
      <c r="J3" s="1"/>
      <c r="K3" s="1"/>
      <c r="L3" s="1"/>
      <c r="M3" s="1"/>
      <c r="N3" s="1"/>
    </row>
    <row r="4" spans="1:14">
      <c r="A4" s="1">
        <v>55000</v>
      </c>
      <c r="B4" s="1">
        <v>180</v>
      </c>
      <c r="C4" s="1">
        <v>955.42925696010832</v>
      </c>
      <c r="D4" s="1">
        <v>4.2469457380895246E-5</v>
      </c>
      <c r="E4" s="1">
        <v>964.8</v>
      </c>
      <c r="F4" s="1">
        <f t="shared" si="0"/>
        <v>9.3707430398916358</v>
      </c>
      <c r="G4" s="1"/>
      <c r="H4" s="1"/>
      <c r="I4" s="1"/>
      <c r="J4" s="1"/>
      <c r="K4" s="1"/>
      <c r="L4" s="1"/>
      <c r="M4" s="1"/>
      <c r="N4" s="1"/>
    </row>
    <row r="5" spans="1:14">
      <c r="A5" s="1">
        <v>55000</v>
      </c>
      <c r="B5" s="1">
        <v>240</v>
      </c>
      <c r="C5" s="1">
        <v>955.42823153175812</v>
      </c>
      <c r="D5" s="1">
        <v>5.6625943180964625E-5</v>
      </c>
      <c r="E5" s="1">
        <v>964.8</v>
      </c>
      <c r="F5" s="1">
        <f t="shared" si="0"/>
        <v>9.3717684682418394</v>
      </c>
      <c r="G5" s="1"/>
      <c r="H5" s="1"/>
      <c r="I5" s="1"/>
      <c r="J5" s="1"/>
      <c r="K5" s="1"/>
      <c r="L5" s="1"/>
      <c r="M5" s="1"/>
      <c r="N5" s="1"/>
    </row>
    <row r="6" spans="1:14">
      <c r="A6" s="1">
        <v>55000</v>
      </c>
      <c r="B6" s="1">
        <v>300</v>
      </c>
      <c r="C6" s="1">
        <v>955.43100493585825</v>
      </c>
      <c r="D6" s="1">
        <v>7.0782428968158738E-5</v>
      </c>
      <c r="E6" s="1">
        <v>964.8</v>
      </c>
      <c r="F6" s="1">
        <f t="shared" si="0"/>
        <v>9.3689950641416999</v>
      </c>
      <c r="G6" s="1"/>
      <c r="H6" s="1"/>
      <c r="I6" s="1"/>
      <c r="J6" s="1"/>
      <c r="K6" s="1"/>
      <c r="L6" s="1"/>
      <c r="M6" s="1"/>
      <c r="N6" s="1"/>
    </row>
    <row r="7" spans="1:14">
      <c r="A7" s="1">
        <v>55000</v>
      </c>
      <c r="B7" s="1">
        <v>360</v>
      </c>
      <c r="C7" s="1">
        <v>955.43351554926767</v>
      </c>
      <c r="D7" s="1">
        <v>8.4938914761790491E-5</v>
      </c>
      <c r="E7" s="1">
        <v>964.8</v>
      </c>
      <c r="F7" s="1">
        <f t="shared" si="0"/>
        <v>9.3664844507322869</v>
      </c>
      <c r="G7" s="1"/>
      <c r="H7" s="1"/>
      <c r="I7" s="1"/>
      <c r="J7" s="1"/>
      <c r="K7" s="1"/>
      <c r="L7" s="1"/>
      <c r="M7" s="1"/>
      <c r="N7" s="1"/>
    </row>
    <row r="8" spans="1:14">
      <c r="A8" s="1">
        <v>55000</v>
      </c>
      <c r="B8" s="1">
        <v>420</v>
      </c>
      <c r="C8" s="1">
        <v>955.43313791728553</v>
      </c>
      <c r="D8" s="1">
        <v>9.9095400555422245E-5</v>
      </c>
      <c r="E8" s="1">
        <v>964.8</v>
      </c>
      <c r="F8" s="1">
        <f t="shared" si="0"/>
        <v>9.3668620827144196</v>
      </c>
      <c r="G8" s="1"/>
      <c r="H8" s="1"/>
      <c r="I8" s="2"/>
      <c r="J8" s="1"/>
      <c r="K8" s="1"/>
      <c r="L8" s="1"/>
      <c r="M8" s="1"/>
      <c r="N8" s="1"/>
    </row>
    <row r="9" spans="1:14">
      <c r="A9" s="1">
        <v>55000</v>
      </c>
      <c r="B9" s="1">
        <v>480</v>
      </c>
      <c r="C9" s="1">
        <v>955.43303375196831</v>
      </c>
      <c r="D9" s="1">
        <v>1.1325188636192925E-4</v>
      </c>
      <c r="E9" s="1">
        <v>964.8</v>
      </c>
      <c r="F9" s="1">
        <f t="shared" si="0"/>
        <v>9.3669662480316447</v>
      </c>
      <c r="G9" s="1"/>
      <c r="H9" s="1"/>
      <c r="I9" s="1"/>
      <c r="J9" s="1"/>
      <c r="K9" s="1"/>
      <c r="L9" s="1"/>
      <c r="M9" s="1"/>
      <c r="N9" s="1"/>
    </row>
    <row r="10" spans="1:14">
      <c r="A10" s="1">
        <v>55000</v>
      </c>
      <c r="B10" s="1">
        <v>540</v>
      </c>
      <c r="C10" s="1">
        <v>955.43334867595991</v>
      </c>
      <c r="D10" s="1">
        <v>1.2740837214268572E-4</v>
      </c>
      <c r="E10" s="1">
        <v>964.8</v>
      </c>
      <c r="F10" s="1">
        <f t="shared" si="0"/>
        <v>9.3666513240400491</v>
      </c>
      <c r="G10" s="1"/>
      <c r="H10" s="1"/>
      <c r="I10" s="1"/>
      <c r="J10" s="1"/>
      <c r="K10" s="1"/>
      <c r="L10" s="1"/>
      <c r="M10" s="1"/>
      <c r="N10" s="1"/>
    </row>
    <row r="11" spans="1:14">
      <c r="A11" s="1">
        <v>55000</v>
      </c>
      <c r="B11" s="1">
        <v>600</v>
      </c>
      <c r="C11" s="1">
        <v>955.4328734073523</v>
      </c>
      <c r="D11" s="1">
        <v>1.4156485793631748E-4</v>
      </c>
      <c r="E11" s="1">
        <v>964.8</v>
      </c>
      <c r="F11" s="1">
        <f t="shared" si="0"/>
        <v>9.3671265926476508</v>
      </c>
      <c r="G11" s="1"/>
      <c r="H11" s="1"/>
      <c r="I11" s="1"/>
      <c r="J11" s="1"/>
      <c r="K11" s="1"/>
      <c r="L11" s="1"/>
      <c r="M11" s="1"/>
      <c r="N11" s="1"/>
    </row>
    <row r="12" spans="1:14">
      <c r="A12" s="1"/>
      <c r="B12" s="1"/>
      <c r="C12" s="1"/>
      <c r="D12" s="1"/>
      <c r="E12" s="1"/>
      <c r="F12" s="1"/>
      <c r="G12" s="1"/>
      <c r="H12" s="1"/>
      <c r="I12" s="1"/>
      <c r="J12" s="1"/>
      <c r="K12" s="1"/>
      <c r="L12" s="1"/>
      <c r="M12" s="1"/>
      <c r="N12" s="1"/>
    </row>
    <row r="13" spans="1:14">
      <c r="A13" s="1"/>
      <c r="B13" s="1"/>
      <c r="C13" s="1"/>
      <c r="D13" s="1"/>
      <c r="E13" s="1"/>
      <c r="F13" s="1"/>
      <c r="G13" s="1"/>
      <c r="H13" s="1"/>
      <c r="I13" s="1"/>
      <c r="J13" s="1"/>
      <c r="K13" s="1"/>
      <c r="L13" s="1"/>
      <c r="M13" s="1"/>
      <c r="N13" s="1"/>
    </row>
    <row r="14" spans="1:14">
      <c r="A14" s="1"/>
      <c r="B14" s="1"/>
      <c r="C14" s="1"/>
      <c r="D14" s="1"/>
      <c r="E14" s="1"/>
      <c r="F14" s="1"/>
      <c r="G14" s="1"/>
      <c r="H14" s="1"/>
      <c r="I14" s="1"/>
      <c r="J14" s="1"/>
      <c r="K14" s="1"/>
      <c r="L14" s="1"/>
      <c r="M14" s="1"/>
      <c r="N14" s="1"/>
    </row>
    <row r="15" spans="1:14">
      <c r="A15" s="1"/>
      <c r="B15" s="1"/>
      <c r="C15" s="1"/>
      <c r="D15" s="1"/>
      <c r="E15" s="1"/>
      <c r="F15" s="1"/>
      <c r="G15" s="1"/>
      <c r="H15" s="1"/>
      <c r="I15" s="1"/>
      <c r="J15" s="1"/>
      <c r="K15" s="1"/>
      <c r="L15" s="1"/>
      <c r="M15" s="1"/>
      <c r="N15" s="1"/>
    </row>
    <row r="16" spans="1:14">
      <c r="A16" s="1"/>
      <c r="B16" s="1"/>
      <c r="C16" s="1"/>
      <c r="D16" s="1"/>
      <c r="E16" s="1"/>
      <c r="F16" s="1"/>
      <c r="G16" s="1"/>
      <c r="H16" s="1"/>
      <c r="I16" s="1"/>
      <c r="J16" s="1"/>
      <c r="K16" s="1"/>
      <c r="L16" s="1"/>
      <c r="M16" s="1"/>
      <c r="N16" s="1"/>
    </row>
    <row r="17" spans="1:14">
      <c r="A17" s="1"/>
      <c r="B17" s="1"/>
      <c r="C17" s="1"/>
      <c r="D17" s="1"/>
      <c r="E17" s="1"/>
      <c r="F17" s="1"/>
      <c r="G17" s="1"/>
      <c r="H17" s="1"/>
      <c r="I17" s="1"/>
      <c r="J17" s="1"/>
      <c r="K17" s="1"/>
      <c r="L17" s="1"/>
      <c r="M17" s="1"/>
      <c r="N17" s="1"/>
    </row>
    <row r="18" spans="1:14">
      <c r="A18" s="1"/>
      <c r="B18" s="1"/>
      <c r="C18" s="1"/>
      <c r="D18" s="1"/>
      <c r="E18" s="1"/>
      <c r="F18" s="1"/>
      <c r="G18" s="1"/>
      <c r="H18" s="1"/>
      <c r="I18" s="1"/>
      <c r="J18" s="1"/>
      <c r="K18" s="1"/>
      <c r="L18" s="1"/>
      <c r="M18" s="1"/>
      <c r="N18" s="1"/>
    </row>
    <row r="19" spans="1:14">
      <c r="A19" s="1"/>
      <c r="B19" s="1"/>
      <c r="C19" s="1"/>
      <c r="D19" s="1"/>
      <c r="E19" s="1"/>
      <c r="F19" s="1"/>
      <c r="G19" s="1"/>
      <c r="H19" s="1"/>
      <c r="I19" s="1"/>
      <c r="J19" s="1"/>
      <c r="K19" s="1"/>
      <c r="L19" s="1"/>
      <c r="M19" s="1"/>
      <c r="N19" s="1"/>
    </row>
    <row r="20" spans="1:14">
      <c r="A20" s="1" t="s">
        <v>49</v>
      </c>
      <c r="B20" s="39">
        <v>138.11000000000001</v>
      </c>
      <c r="C20" s="1"/>
      <c r="D20" s="1"/>
      <c r="E20" s="1"/>
      <c r="F20" s="1"/>
      <c r="G20" s="1"/>
      <c r="H20" s="1"/>
      <c r="I20" s="1"/>
      <c r="J20" s="1"/>
      <c r="K20" s="1"/>
      <c r="L20" s="1"/>
      <c r="M20" s="1"/>
      <c r="N20" s="1"/>
    </row>
    <row r="21" spans="1:14">
      <c r="A21" s="1"/>
      <c r="B21" s="1"/>
      <c r="C21" s="1"/>
      <c r="D21" s="1"/>
      <c r="E21" s="1"/>
      <c r="F21" s="1"/>
      <c r="G21" s="1"/>
      <c r="H21" s="1"/>
      <c r="I21" s="1"/>
      <c r="J21" s="1"/>
      <c r="K21" s="1"/>
      <c r="L21" s="1"/>
      <c r="M21" s="1"/>
      <c r="N21" s="1"/>
    </row>
    <row r="22" spans="1:14">
      <c r="A22" s="1"/>
      <c r="B22" s="1"/>
      <c r="C22" s="1"/>
      <c r="D22" s="1"/>
      <c r="E22" s="1"/>
      <c r="F22" s="1"/>
      <c r="G22" s="1"/>
      <c r="H22" s="1"/>
      <c r="I22" s="1"/>
      <c r="J22" s="1"/>
      <c r="K22" s="1"/>
      <c r="L22" s="1"/>
      <c r="M22" s="1"/>
      <c r="N22" s="1"/>
    </row>
    <row r="23" spans="1:14">
      <c r="A23" s="1"/>
      <c r="B23" s="1"/>
      <c r="C23" s="1"/>
      <c r="D23" s="1"/>
      <c r="E23" s="1"/>
      <c r="F23" s="1"/>
      <c r="G23" s="1"/>
      <c r="H23" s="1"/>
      <c r="I23" s="1"/>
      <c r="J23" s="1"/>
      <c r="K23" s="1"/>
      <c r="L23" s="1"/>
      <c r="M23" s="1"/>
      <c r="N23" s="1"/>
    </row>
    <row r="24" spans="1:14">
      <c r="A24" s="1"/>
      <c r="B24" s="1"/>
      <c r="C24" s="1"/>
      <c r="D24" s="1"/>
      <c r="E24" s="1"/>
      <c r="F24" s="1"/>
      <c r="G24" s="1"/>
      <c r="H24" s="1"/>
      <c r="I24" s="1"/>
      <c r="J24" s="1"/>
      <c r="K24" s="1"/>
      <c r="L24" s="1"/>
      <c r="M24" s="1"/>
      <c r="N24" s="1"/>
    </row>
    <row r="25" spans="1:14">
      <c r="C25" s="1"/>
      <c r="D25" s="1"/>
      <c r="E25" s="1"/>
      <c r="F25" s="1"/>
      <c r="G25" s="1"/>
      <c r="H25" s="1"/>
      <c r="I25" s="1"/>
      <c r="J25" s="1"/>
      <c r="K25" s="1"/>
      <c r="L25" s="1"/>
      <c r="M25" s="1"/>
      <c r="N25" s="1"/>
    </row>
  </sheetData>
  <phoneticPr fontId="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F17"/>
  <sheetViews>
    <sheetView workbookViewId="0">
      <selection activeCell="E4" sqref="E4"/>
    </sheetView>
  </sheetViews>
  <sheetFormatPr baseColWidth="10" defaultColWidth="8.83203125" defaultRowHeight="15"/>
  <cols>
    <col min="5" max="5" width="10.5" bestFit="1" customWidth="1"/>
  </cols>
  <sheetData>
    <row r="1" spans="1:6">
      <c r="A1" s="3" t="s">
        <v>4</v>
      </c>
      <c r="B1" s="3" t="s">
        <v>2</v>
      </c>
      <c r="C1" s="3" t="s">
        <v>33</v>
      </c>
      <c r="D1" s="3" t="s">
        <v>10</v>
      </c>
      <c r="E1" s="3" t="s">
        <v>29</v>
      </c>
      <c r="F1" s="3" t="s">
        <v>11</v>
      </c>
    </row>
    <row r="2" spans="1:6">
      <c r="A2" s="1">
        <v>30000</v>
      </c>
      <c r="B2" s="1">
        <v>30</v>
      </c>
      <c r="C2" s="1">
        <v>985.94653431071538</v>
      </c>
      <c r="D2" s="1">
        <v>0.5000070782428977</v>
      </c>
      <c r="E2" s="1">
        <v>964.8</v>
      </c>
      <c r="F2" s="1">
        <f>E2-C2</f>
        <v>-21.146534310715424</v>
      </c>
    </row>
    <row r="3" spans="1:6">
      <c r="A3" s="1">
        <v>30000</v>
      </c>
      <c r="B3" s="1">
        <v>60</v>
      </c>
      <c r="C3" s="1">
        <v>970.40031097466795</v>
      </c>
      <c r="D3" s="1">
        <v>1.4156485795241156E-5</v>
      </c>
      <c r="E3" s="1">
        <v>964.8</v>
      </c>
      <c r="F3" s="1">
        <f t="shared" ref="F3:F17" si="0">E3-C3</f>
        <v>-5.6003109746679911</v>
      </c>
    </row>
    <row r="4" spans="1:6">
      <c r="A4" s="1">
        <v>30000</v>
      </c>
      <c r="B4" s="1">
        <v>90</v>
      </c>
      <c r="C4" s="1">
        <v>975.85778110009301</v>
      </c>
      <c r="D4" s="1">
        <v>0.50002123472869053</v>
      </c>
      <c r="E4" s="1">
        <v>964.8</v>
      </c>
      <c r="F4" s="1">
        <f t="shared" si="0"/>
        <v>-11.057781100093052</v>
      </c>
    </row>
    <row r="5" spans="1:6">
      <c r="A5" s="1">
        <v>30000</v>
      </c>
      <c r="B5" s="1">
        <v>120</v>
      </c>
      <c r="C5" s="1">
        <v>970.52299141833271</v>
      </c>
      <c r="D5" s="1">
        <v>2.8312971590482313E-5</v>
      </c>
      <c r="E5" s="1">
        <v>964.8</v>
      </c>
      <c r="F5" s="1">
        <f t="shared" si="0"/>
        <v>-5.7229914183327537</v>
      </c>
    </row>
    <row r="6" spans="1:6">
      <c r="A6" s="1">
        <v>30000</v>
      </c>
      <c r="B6" s="1">
        <v>150</v>
      </c>
      <c r="C6" s="1">
        <v>973.69818333268722</v>
      </c>
      <c r="D6" s="1">
        <v>0.50003539121448337</v>
      </c>
      <c r="E6" s="1">
        <v>964.8</v>
      </c>
      <c r="F6" s="1">
        <f t="shared" si="0"/>
        <v>-8.8981833326872675</v>
      </c>
    </row>
    <row r="7" spans="1:6">
      <c r="A7" s="1">
        <v>30000</v>
      </c>
      <c r="B7" s="1">
        <v>180</v>
      </c>
      <c r="C7" s="1">
        <v>970.51351071564579</v>
      </c>
      <c r="D7" s="1">
        <v>4.2469457380895246E-5</v>
      </c>
      <c r="E7" s="1">
        <v>964.8</v>
      </c>
      <c r="F7" s="1">
        <f t="shared" si="0"/>
        <v>-5.7135107156458389</v>
      </c>
    </row>
    <row r="8" spans="1:6">
      <c r="A8" s="1">
        <v>30000</v>
      </c>
      <c r="B8" s="1">
        <v>210</v>
      </c>
      <c r="C8" s="1">
        <v>972.79351469307778</v>
      </c>
      <c r="D8" s="1">
        <v>0.50004954770027854</v>
      </c>
      <c r="E8" s="1">
        <v>964.8</v>
      </c>
      <c r="F8" s="1">
        <f t="shared" si="0"/>
        <v>-7.9935146930778274</v>
      </c>
    </row>
    <row r="9" spans="1:6">
      <c r="A9" s="1">
        <v>30000</v>
      </c>
      <c r="B9" s="1">
        <v>240</v>
      </c>
      <c r="C9" s="1">
        <v>970.52215823559482</v>
      </c>
      <c r="D9" s="1">
        <v>5.6625943180964625E-5</v>
      </c>
      <c r="E9" s="1">
        <v>964.8</v>
      </c>
      <c r="F9" s="1">
        <f t="shared" si="0"/>
        <v>-5.7221582355948613</v>
      </c>
    </row>
    <row r="10" spans="1:6">
      <c r="A10" s="1">
        <v>30000</v>
      </c>
      <c r="B10" s="1">
        <v>270</v>
      </c>
      <c r="C10" s="1">
        <v>972.28211348974889</v>
      </c>
      <c r="D10" s="1">
        <v>0.50006370418606894</v>
      </c>
      <c r="E10" s="1">
        <v>964.8</v>
      </c>
      <c r="F10" s="1">
        <f t="shared" si="0"/>
        <v>-7.4821134897489401</v>
      </c>
    </row>
    <row r="11" spans="1:6">
      <c r="A11" s="1">
        <v>30000</v>
      </c>
      <c r="B11" s="1">
        <v>300</v>
      </c>
      <c r="C11" s="1">
        <v>970.52144192738365</v>
      </c>
      <c r="D11" s="1">
        <v>7.0782428968158738E-5</v>
      </c>
      <c r="E11" s="1">
        <v>964.8</v>
      </c>
      <c r="F11" s="1">
        <f t="shared" si="0"/>
        <v>-5.7214419273836938</v>
      </c>
    </row>
    <row r="12" spans="1:6">
      <c r="A12" s="1">
        <v>30000</v>
      </c>
      <c r="B12" s="1">
        <v>330</v>
      </c>
      <c r="C12" s="1">
        <v>971.96221307513451</v>
      </c>
      <c r="D12" s="1">
        <v>0.50007786067187232</v>
      </c>
      <c r="E12" s="1">
        <v>964.8</v>
      </c>
      <c r="F12" s="1">
        <f t="shared" si="0"/>
        <v>-7.1622130751345594</v>
      </c>
    </row>
    <row r="13" spans="1:6">
      <c r="A13" s="1">
        <v>30000</v>
      </c>
      <c r="B13" s="1">
        <v>360</v>
      </c>
      <c r="C13" s="1">
        <v>970.5227089597073</v>
      </c>
      <c r="D13" s="1">
        <v>8.4938914761790491E-5</v>
      </c>
      <c r="E13" s="1">
        <v>964.8</v>
      </c>
      <c r="F13" s="1">
        <f t="shared" si="0"/>
        <v>-5.7227089597073473</v>
      </c>
    </row>
    <row r="14" spans="1:6">
      <c r="A14" s="1">
        <v>30000</v>
      </c>
      <c r="B14" s="1">
        <v>390</v>
      </c>
      <c r="C14" s="1">
        <v>971.73976923838541</v>
      </c>
      <c r="D14" s="1">
        <v>0.50009201715765061</v>
      </c>
      <c r="E14" s="1">
        <v>964.8</v>
      </c>
      <c r="F14" s="1">
        <f t="shared" si="0"/>
        <v>-6.9397692383854519</v>
      </c>
    </row>
    <row r="15" spans="1:6">
      <c r="A15" s="1">
        <v>30000</v>
      </c>
      <c r="B15" s="1">
        <v>420</v>
      </c>
      <c r="C15" s="1">
        <v>970.52359648683318</v>
      </c>
      <c r="D15" s="1">
        <v>9.9095400555422245E-5</v>
      </c>
      <c r="E15" s="1">
        <v>964.8</v>
      </c>
      <c r="F15" s="1">
        <f t="shared" si="0"/>
        <v>-5.7235964868332303</v>
      </c>
    </row>
    <row r="16" spans="1:6">
      <c r="A16" s="1">
        <v>30000</v>
      </c>
      <c r="B16" s="1">
        <v>450</v>
      </c>
      <c r="C16" s="1">
        <v>971.57677845446005</v>
      </c>
      <c r="D16" s="1">
        <v>0.50010617364344745</v>
      </c>
      <c r="E16" s="1">
        <v>964.8</v>
      </c>
      <c r="F16" s="1">
        <f t="shared" si="0"/>
        <v>-6.7767784544601</v>
      </c>
    </row>
    <row r="17" spans="1:6">
      <c r="A17" s="1">
        <v>30000</v>
      </c>
      <c r="B17" s="1">
        <v>480</v>
      </c>
      <c r="C17" s="1">
        <v>970.5232136096563</v>
      </c>
      <c r="D17" s="1">
        <v>1.1325188636192925E-4</v>
      </c>
      <c r="E17" s="1">
        <v>964.8</v>
      </c>
      <c r="F17" s="1">
        <f t="shared" si="0"/>
        <v>-5.7232136096563409</v>
      </c>
    </row>
  </sheetData>
  <phoneticPr fontId="1"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R16"/>
  <sheetViews>
    <sheetView workbookViewId="0">
      <selection activeCell="B8" sqref="B8:C9"/>
    </sheetView>
  </sheetViews>
  <sheetFormatPr baseColWidth="10" defaultColWidth="8.83203125" defaultRowHeight="15"/>
  <cols>
    <col min="13" max="13" width="10.1640625" bestFit="1" customWidth="1"/>
  </cols>
  <sheetData>
    <row r="1" spans="1:18">
      <c r="A1" s="7" t="s">
        <v>34</v>
      </c>
      <c r="B1" s="11" t="s">
        <v>33</v>
      </c>
      <c r="C1" s="11" t="s">
        <v>10</v>
      </c>
      <c r="D1" s="11" t="s">
        <v>29</v>
      </c>
      <c r="E1" s="11" t="s">
        <v>11</v>
      </c>
      <c r="G1" s="7" t="s">
        <v>41</v>
      </c>
      <c r="H1" s="11" t="s">
        <v>33</v>
      </c>
      <c r="I1" s="11" t="s">
        <v>10</v>
      </c>
      <c r="J1" s="11" t="s">
        <v>29</v>
      </c>
      <c r="K1" s="11" t="s">
        <v>11</v>
      </c>
      <c r="M1" s="11" t="s">
        <v>4</v>
      </c>
      <c r="N1" s="11" t="s">
        <v>2</v>
      </c>
      <c r="O1" s="11" t="s">
        <v>33</v>
      </c>
      <c r="P1" s="11" t="s">
        <v>10</v>
      </c>
      <c r="Q1" s="11" t="s">
        <v>29</v>
      </c>
      <c r="R1" s="11" t="s">
        <v>11</v>
      </c>
    </row>
    <row r="2" spans="1:18">
      <c r="A2" s="13">
        <v>0.4</v>
      </c>
      <c r="B2" s="7">
        <v>943.17713355412036</v>
      </c>
      <c r="C2" s="7">
        <v>7.0782428968158738E-5</v>
      </c>
      <c r="D2" s="12">
        <v>964.8</v>
      </c>
      <c r="E2" s="7">
        <f>B2-D2</f>
        <v>-21.622866445879595</v>
      </c>
      <c r="G2" s="19">
        <v>0.02</v>
      </c>
      <c r="H2" s="7">
        <v>952.92343899481102</v>
      </c>
      <c r="I2" s="7">
        <v>7.0782428968158738E-5</v>
      </c>
      <c r="J2" s="12">
        <v>964.8</v>
      </c>
      <c r="K2" s="7">
        <f>H2-J2</f>
        <v>-11.876561005188933</v>
      </c>
      <c r="M2" s="12">
        <v>55000</v>
      </c>
      <c r="N2" s="12">
        <v>60</v>
      </c>
      <c r="O2" s="12">
        <v>955.33991148687187</v>
      </c>
      <c r="P2" s="12">
        <v>1.4156485795241156E-5</v>
      </c>
      <c r="Q2" s="12">
        <v>964.8</v>
      </c>
      <c r="R2" s="12">
        <f>Q2-O2</f>
        <v>9.4600885131280847</v>
      </c>
    </row>
    <row r="3" spans="1:18">
      <c r="A3" s="13">
        <v>0.38</v>
      </c>
      <c r="B3" s="7">
        <v>953.08896723125883</v>
      </c>
      <c r="C3" s="7">
        <v>7.0782428968158738E-5</v>
      </c>
      <c r="D3" s="12">
        <v>964.8</v>
      </c>
      <c r="E3" s="7">
        <f t="shared" ref="E3:E7" si="0">B3-D3</f>
        <v>-11.71103276874112</v>
      </c>
      <c r="G3" s="19">
        <v>1.7999999999999999E-2</v>
      </c>
      <c r="H3" s="7">
        <v>953.68756350612978</v>
      </c>
      <c r="I3" s="7">
        <v>7.0782428968158738E-5</v>
      </c>
      <c r="J3" s="12">
        <v>964.8</v>
      </c>
      <c r="K3" s="7">
        <f t="shared" ref="K3:K9" si="1">H3-J3</f>
        <v>-11.112436493870177</v>
      </c>
      <c r="M3" s="12">
        <v>55000</v>
      </c>
      <c r="N3" s="12">
        <v>120</v>
      </c>
      <c r="O3" s="12">
        <v>955.41365639024536</v>
      </c>
      <c r="P3" s="12">
        <v>2.8312971590482313E-5</v>
      </c>
      <c r="Q3" s="12">
        <v>964.8</v>
      </c>
      <c r="R3" s="12">
        <f t="shared" ref="R3:R11" si="2">Q3-O3</f>
        <v>9.38634360975459</v>
      </c>
    </row>
    <row r="4" spans="1:18">
      <c r="A4" s="15">
        <v>0.36</v>
      </c>
      <c r="B4" s="16">
        <v>963.08314557352935</v>
      </c>
      <c r="C4" s="16">
        <v>7.0782428968158738E-5</v>
      </c>
      <c r="D4" s="17">
        <v>964.8</v>
      </c>
      <c r="E4" s="16">
        <f t="shared" si="0"/>
        <v>-1.7168544264706043</v>
      </c>
      <c r="G4" s="19">
        <v>1.6E-2</v>
      </c>
      <c r="H4" s="7">
        <v>954.45110024370649</v>
      </c>
      <c r="I4" s="7">
        <v>7.0782428968158738E-5</v>
      </c>
      <c r="J4" s="12">
        <v>964.8</v>
      </c>
      <c r="K4" s="7">
        <f t="shared" si="1"/>
        <v>-10.348899756293463</v>
      </c>
      <c r="M4" s="12">
        <v>55000</v>
      </c>
      <c r="N4" s="12">
        <v>180</v>
      </c>
      <c r="O4" s="12">
        <v>955.42925696010832</v>
      </c>
      <c r="P4" s="12">
        <v>4.2469457380895246E-5</v>
      </c>
      <c r="Q4" s="12">
        <v>964.8</v>
      </c>
      <c r="R4" s="12">
        <f t="shared" si="2"/>
        <v>9.3707430398916358</v>
      </c>
    </row>
    <row r="5" spans="1:18">
      <c r="A5" s="13">
        <v>0.34</v>
      </c>
      <c r="B5" s="7">
        <v>973.09634664845839</v>
      </c>
      <c r="C5" s="7">
        <v>7.0782428968158738E-5</v>
      </c>
      <c r="D5" s="12">
        <v>964.8</v>
      </c>
      <c r="E5" s="7">
        <f t="shared" si="0"/>
        <v>8.2963466484584387</v>
      </c>
      <c r="G5" s="19">
        <v>1.4E-2</v>
      </c>
      <c r="H5" s="7">
        <v>955.2062908809437</v>
      </c>
      <c r="I5" s="7">
        <v>7.0782428968158738E-5</v>
      </c>
      <c r="J5" s="12">
        <v>964.8</v>
      </c>
      <c r="K5" s="7">
        <f t="shared" si="1"/>
        <v>-9.5937091190562569</v>
      </c>
      <c r="M5" s="12">
        <v>55000</v>
      </c>
      <c r="N5" s="12">
        <v>240</v>
      </c>
      <c r="O5" s="12">
        <v>955.42823153175812</v>
      </c>
      <c r="P5" s="12">
        <v>5.6625943180964625E-5</v>
      </c>
      <c r="Q5" s="12">
        <v>964.8</v>
      </c>
      <c r="R5" s="12">
        <f t="shared" si="2"/>
        <v>9.3717684682418394</v>
      </c>
    </row>
    <row r="6" spans="1:18">
      <c r="A6" s="13">
        <v>0.32</v>
      </c>
      <c r="B6" s="7">
        <v>983.03395827164729</v>
      </c>
      <c r="C6" s="7">
        <v>7.0782428968158738E-5</v>
      </c>
      <c r="D6" s="12">
        <v>964.8</v>
      </c>
      <c r="E6" s="7">
        <f t="shared" si="0"/>
        <v>18.233958271647339</v>
      </c>
      <c r="G6" s="19">
        <v>1.2E-2</v>
      </c>
      <c r="H6" s="7">
        <v>955.95894498293649</v>
      </c>
      <c r="I6" s="7">
        <v>7.0782428968158738E-5</v>
      </c>
      <c r="J6" s="12">
        <v>964.8</v>
      </c>
      <c r="K6" s="7">
        <f t="shared" si="1"/>
        <v>-8.8410550170634679</v>
      </c>
      <c r="M6" s="12">
        <v>55000</v>
      </c>
      <c r="N6" s="12">
        <v>300</v>
      </c>
      <c r="O6" s="12">
        <v>955.43100493585825</v>
      </c>
      <c r="P6" s="12">
        <v>7.0782428968158738E-5</v>
      </c>
      <c r="Q6" s="12">
        <v>964.8</v>
      </c>
      <c r="R6" s="12">
        <f t="shared" si="2"/>
        <v>9.3689950641416999</v>
      </c>
    </row>
    <row r="7" spans="1:18">
      <c r="A7" s="13">
        <v>0.3</v>
      </c>
      <c r="B7" s="7">
        <v>992.7584096743775</v>
      </c>
      <c r="C7" s="7">
        <v>7.0782428968158738E-5</v>
      </c>
      <c r="D7" s="12">
        <v>964.8</v>
      </c>
      <c r="E7" s="7">
        <f t="shared" si="0"/>
        <v>27.958409674377549</v>
      </c>
      <c r="G7" s="19">
        <v>0.01</v>
      </c>
      <c r="H7" s="7">
        <v>956.71108477376242</v>
      </c>
      <c r="I7" s="7">
        <v>7.0782428968158738E-5</v>
      </c>
      <c r="J7" s="12">
        <v>964.8</v>
      </c>
      <c r="K7" s="7">
        <f t="shared" si="1"/>
        <v>-8.0889152262375319</v>
      </c>
      <c r="M7" s="12">
        <v>55000</v>
      </c>
      <c r="N7" s="12">
        <v>360</v>
      </c>
      <c r="O7" s="12">
        <v>955.43351554926767</v>
      </c>
      <c r="P7" s="12">
        <v>8.4938914761790491E-5</v>
      </c>
      <c r="Q7" s="12">
        <v>964.8</v>
      </c>
      <c r="R7" s="12">
        <f t="shared" si="2"/>
        <v>9.3664844507322869</v>
      </c>
    </row>
    <row r="8" spans="1:18">
      <c r="A8" s="13"/>
      <c r="B8" s="7"/>
      <c r="C8" s="7"/>
      <c r="D8" s="12"/>
      <c r="E8" s="7"/>
      <c r="G8" s="19">
        <v>8.0000000000000002E-3</v>
      </c>
      <c r="H8" s="7">
        <v>957.4620544657721</v>
      </c>
      <c r="I8" s="7">
        <v>7.0782428968158738E-5</v>
      </c>
      <c r="J8" s="12">
        <v>964.8</v>
      </c>
      <c r="K8" s="7">
        <f t="shared" si="1"/>
        <v>-7.3379455342278561</v>
      </c>
      <c r="M8" s="12">
        <v>55000</v>
      </c>
      <c r="N8" s="12">
        <v>420</v>
      </c>
      <c r="O8" s="12">
        <v>955.43313791728553</v>
      </c>
      <c r="P8" s="12">
        <v>9.9095400555422245E-5</v>
      </c>
      <c r="Q8" s="12">
        <v>964.8</v>
      </c>
      <c r="R8" s="12">
        <f t="shared" si="2"/>
        <v>9.3668620827144196</v>
      </c>
    </row>
    <row r="9" spans="1:18">
      <c r="A9" s="13"/>
      <c r="B9" s="7"/>
      <c r="C9" s="7"/>
      <c r="D9" s="12"/>
      <c r="E9" s="7"/>
      <c r="G9" s="19">
        <v>6.0000000000000001E-3</v>
      </c>
      <c r="H9" s="7">
        <v>958.20695395280688</v>
      </c>
      <c r="I9" s="7">
        <v>7.0782428968158738E-5</v>
      </c>
      <c r="J9" s="12">
        <v>964.8</v>
      </c>
      <c r="K9" s="7">
        <f t="shared" si="1"/>
        <v>-6.5930460471930701</v>
      </c>
      <c r="M9" s="12">
        <v>55000</v>
      </c>
      <c r="N9" s="12">
        <v>480</v>
      </c>
      <c r="O9" s="12">
        <v>955.43303375196831</v>
      </c>
      <c r="P9" s="12">
        <v>1.1325188636192925E-4</v>
      </c>
      <c r="Q9" s="12">
        <v>964.8</v>
      </c>
      <c r="R9" s="12">
        <f t="shared" si="2"/>
        <v>9.3669662480316447</v>
      </c>
    </row>
    <row r="10" spans="1:18">
      <c r="A10" s="7"/>
      <c r="B10" s="7"/>
      <c r="C10" s="7"/>
      <c r="D10" s="7"/>
      <c r="E10" s="7"/>
      <c r="G10" s="7"/>
      <c r="H10" s="7"/>
      <c r="I10" s="7"/>
      <c r="J10" s="7"/>
      <c r="K10" s="7"/>
      <c r="M10" s="12">
        <v>55000</v>
      </c>
      <c r="N10" s="12">
        <v>540</v>
      </c>
      <c r="O10" s="12">
        <v>955.43334867595991</v>
      </c>
      <c r="P10" s="12">
        <v>1.2740837214268572E-4</v>
      </c>
      <c r="Q10" s="12">
        <v>964.8</v>
      </c>
      <c r="R10" s="12">
        <f t="shared" si="2"/>
        <v>9.3666513240400491</v>
      </c>
    </row>
    <row r="11" spans="1:18">
      <c r="A11" s="7"/>
      <c r="B11" s="7"/>
      <c r="C11" s="7"/>
      <c r="D11" s="7"/>
      <c r="E11" s="7"/>
      <c r="G11" s="7"/>
      <c r="H11" s="7"/>
      <c r="I11" s="7"/>
      <c r="J11" s="7"/>
      <c r="K11" s="7"/>
      <c r="M11" s="12">
        <v>55000</v>
      </c>
      <c r="N11" s="12">
        <v>600</v>
      </c>
      <c r="O11" s="12">
        <v>955.4328734073523</v>
      </c>
      <c r="P11" s="12">
        <v>1.4156485793631748E-4</v>
      </c>
      <c r="Q11" s="12">
        <v>964.8</v>
      </c>
      <c r="R11" s="12">
        <f t="shared" si="2"/>
        <v>9.3671265926476508</v>
      </c>
    </row>
    <row r="12" spans="1:18">
      <c r="A12" s="7" t="s">
        <v>35</v>
      </c>
      <c r="B12" s="38">
        <f>rate</f>
        <v>1.34E-2</v>
      </c>
      <c r="C12" s="7"/>
      <c r="D12" s="7"/>
      <c r="E12" s="7"/>
      <c r="G12" s="7" t="s">
        <v>42</v>
      </c>
      <c r="H12" s="38">
        <f>sigma</f>
        <v>0.37530000000000002</v>
      </c>
      <c r="I12" s="7"/>
      <c r="J12" s="7"/>
      <c r="K12" s="7"/>
      <c r="M12" s="7"/>
      <c r="N12" s="7"/>
      <c r="O12" s="7"/>
      <c r="P12" s="7"/>
      <c r="Q12" s="7"/>
      <c r="R12" s="7"/>
    </row>
    <row r="13" spans="1:18">
      <c r="A13" s="7" t="s">
        <v>36</v>
      </c>
      <c r="B13" s="7">
        <v>20000</v>
      </c>
      <c r="C13" s="7"/>
      <c r="D13" s="7"/>
      <c r="E13" s="7"/>
      <c r="G13" s="7" t="s">
        <v>36</v>
      </c>
      <c r="H13" s="7">
        <v>20000</v>
      </c>
      <c r="I13" s="7"/>
      <c r="J13" s="7"/>
      <c r="K13" s="7"/>
      <c r="M13" s="7" t="s">
        <v>50</v>
      </c>
      <c r="N13" s="38">
        <f>rate</f>
        <v>1.34E-2</v>
      </c>
      <c r="O13" s="7"/>
      <c r="P13" s="7"/>
      <c r="Q13" s="7"/>
      <c r="R13" s="7"/>
    </row>
    <row r="14" spans="1:18">
      <c r="A14" s="7" t="s">
        <v>37</v>
      </c>
      <c r="B14" s="7">
        <v>300</v>
      </c>
      <c r="C14" s="7"/>
      <c r="D14" s="7"/>
      <c r="E14" s="7"/>
      <c r="G14" s="7" t="s">
        <v>37</v>
      </c>
      <c r="H14" s="7">
        <v>300</v>
      </c>
      <c r="I14" s="7"/>
      <c r="J14" s="7"/>
      <c r="K14" s="7"/>
      <c r="M14" s="7" t="s">
        <v>51</v>
      </c>
      <c r="N14" s="38">
        <f>sigma</f>
        <v>0.37530000000000002</v>
      </c>
      <c r="O14" s="7"/>
      <c r="P14" s="7"/>
      <c r="Q14" s="7"/>
      <c r="R14" s="7"/>
    </row>
    <row r="15" spans="1:18">
      <c r="A15" s="7" t="s">
        <v>38</v>
      </c>
      <c r="B15" s="7">
        <v>300</v>
      </c>
      <c r="C15" s="7"/>
      <c r="D15" s="7"/>
      <c r="E15" s="7"/>
      <c r="G15" s="7" t="s">
        <v>38</v>
      </c>
      <c r="H15" s="7">
        <v>300</v>
      </c>
      <c r="I15" s="7"/>
      <c r="J15" s="7"/>
      <c r="K15" s="7"/>
      <c r="M15" s="7"/>
      <c r="N15" s="7"/>
      <c r="O15" s="7"/>
      <c r="P15" s="7"/>
      <c r="Q15" s="7"/>
      <c r="R15" s="7"/>
    </row>
    <row r="16" spans="1:18">
      <c r="A16" s="18" t="s">
        <v>39</v>
      </c>
      <c r="G16" t="s">
        <v>40</v>
      </c>
    </row>
  </sheetData>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B55001"/>
  <sheetViews>
    <sheetView workbookViewId="0">
      <selection activeCell="G29" sqref="G29"/>
    </sheetView>
  </sheetViews>
  <sheetFormatPr baseColWidth="10" defaultColWidth="8.83203125" defaultRowHeight="15"/>
  <sheetData>
    <row r="1" spans="1:2">
      <c r="A1" t="s">
        <v>25</v>
      </c>
      <c r="B1" t="s">
        <v>26</v>
      </c>
    </row>
    <row r="2" spans="1:2">
      <c r="A2">
        <v>19999</v>
      </c>
      <c r="B2">
        <v>656.98832711616944</v>
      </c>
    </row>
    <row r="3" spans="1:2">
      <c r="A3">
        <v>19998</v>
      </c>
      <c r="B3">
        <v>656.98832233208452</v>
      </c>
    </row>
    <row r="4" spans="1:2">
      <c r="A4">
        <v>19997</v>
      </c>
      <c r="B4">
        <v>656.9883175480029</v>
      </c>
    </row>
    <row r="5" spans="1:2">
      <c r="A5">
        <v>19996</v>
      </c>
      <c r="B5">
        <v>656.98831276392445</v>
      </c>
    </row>
    <row r="6" spans="1:2">
      <c r="A6">
        <v>19995</v>
      </c>
      <c r="B6">
        <v>656.98830797984931</v>
      </c>
    </row>
    <row r="7" spans="1:2">
      <c r="A7">
        <v>19994</v>
      </c>
      <c r="B7">
        <v>656.98830319577735</v>
      </c>
    </row>
    <row r="8" spans="1:2">
      <c r="A8">
        <v>19993</v>
      </c>
      <c r="B8">
        <v>656.98829841170868</v>
      </c>
    </row>
    <row r="9" spans="1:2">
      <c r="A9">
        <v>19992</v>
      </c>
      <c r="B9">
        <v>656.9882936276432</v>
      </c>
    </row>
    <row r="10" spans="1:2">
      <c r="A10">
        <v>19991</v>
      </c>
      <c r="B10">
        <v>656.9882888435809</v>
      </c>
    </row>
    <row r="11" spans="1:2">
      <c r="A11">
        <v>19990</v>
      </c>
      <c r="B11">
        <v>656.9882840595219</v>
      </c>
    </row>
    <row r="12" spans="1:2">
      <c r="A12">
        <v>19989</v>
      </c>
      <c r="B12">
        <v>656.98827927546608</v>
      </c>
    </row>
    <row r="13" spans="1:2">
      <c r="A13">
        <v>19988</v>
      </c>
      <c r="B13">
        <v>656.98827449141356</v>
      </c>
    </row>
    <row r="14" spans="1:2">
      <c r="A14">
        <v>19987</v>
      </c>
      <c r="B14">
        <v>656.98826970736422</v>
      </c>
    </row>
    <row r="15" spans="1:2">
      <c r="A15">
        <v>19986</v>
      </c>
      <c r="B15">
        <v>656.98826492331818</v>
      </c>
    </row>
    <row r="16" spans="1:2">
      <c r="A16">
        <v>19985</v>
      </c>
      <c r="B16">
        <v>656.98826013927533</v>
      </c>
    </row>
    <row r="17" spans="1:2">
      <c r="A17">
        <v>19984</v>
      </c>
      <c r="B17">
        <v>656.98825535523565</v>
      </c>
    </row>
    <row r="18" spans="1:2">
      <c r="A18">
        <v>19983</v>
      </c>
      <c r="B18">
        <v>656.98825057119927</v>
      </c>
    </row>
    <row r="19" spans="1:2">
      <c r="A19">
        <v>19982</v>
      </c>
      <c r="B19">
        <v>656.98824578716608</v>
      </c>
    </row>
    <row r="20" spans="1:2">
      <c r="A20">
        <v>19981</v>
      </c>
      <c r="B20">
        <v>656.98824100313618</v>
      </c>
    </row>
    <row r="21" spans="1:2">
      <c r="A21">
        <v>19980</v>
      </c>
      <c r="B21">
        <v>656.98823621910947</v>
      </c>
    </row>
    <row r="22" spans="1:2">
      <c r="A22">
        <v>19979</v>
      </c>
      <c r="B22">
        <v>656.98823143508605</v>
      </c>
    </row>
    <row r="23" spans="1:2">
      <c r="A23">
        <v>19978</v>
      </c>
      <c r="B23">
        <v>656.98822665106582</v>
      </c>
    </row>
    <row r="24" spans="1:2">
      <c r="A24">
        <v>19977</v>
      </c>
      <c r="B24">
        <v>656.98822186704876</v>
      </c>
    </row>
    <row r="25" spans="1:2">
      <c r="A25">
        <v>19976</v>
      </c>
      <c r="B25">
        <v>656.98821708303501</v>
      </c>
    </row>
    <row r="26" spans="1:2">
      <c r="A26">
        <v>19975</v>
      </c>
      <c r="B26">
        <v>656.98821229902444</v>
      </c>
    </row>
    <row r="27" spans="1:2">
      <c r="A27">
        <v>19974</v>
      </c>
      <c r="B27">
        <v>656.98820751501717</v>
      </c>
    </row>
    <row r="28" spans="1:2">
      <c r="A28">
        <v>19973</v>
      </c>
      <c r="B28">
        <v>656.98820273101308</v>
      </c>
    </row>
    <row r="29" spans="1:2">
      <c r="A29">
        <v>19972</v>
      </c>
      <c r="B29">
        <v>656.98819794701228</v>
      </c>
    </row>
    <row r="30" spans="1:2">
      <c r="A30">
        <v>19971</v>
      </c>
      <c r="B30">
        <v>656.98819316301467</v>
      </c>
    </row>
    <row r="31" spans="1:2">
      <c r="A31">
        <v>19970</v>
      </c>
      <c r="B31">
        <v>656.98818837902024</v>
      </c>
    </row>
    <row r="32" spans="1:2">
      <c r="A32">
        <v>19969</v>
      </c>
      <c r="B32">
        <v>656.98818359502911</v>
      </c>
    </row>
    <row r="33" spans="1:2">
      <c r="A33">
        <v>19968</v>
      </c>
      <c r="B33">
        <v>656.98817881104117</v>
      </c>
    </row>
    <row r="34" spans="1:2">
      <c r="A34">
        <v>19967</v>
      </c>
      <c r="B34">
        <v>656.98817402705652</v>
      </c>
    </row>
    <row r="35" spans="1:2">
      <c r="A35">
        <v>19966</v>
      </c>
      <c r="B35">
        <v>656.98816924307505</v>
      </c>
    </row>
    <row r="36" spans="1:2">
      <c r="A36">
        <v>19965</v>
      </c>
      <c r="B36">
        <v>656.98816445909688</v>
      </c>
    </row>
    <row r="37" spans="1:2">
      <c r="A37">
        <v>19964</v>
      </c>
      <c r="B37">
        <v>656.98815967512189</v>
      </c>
    </row>
    <row r="38" spans="1:2">
      <c r="A38">
        <v>19963</v>
      </c>
      <c r="B38">
        <v>656.98815489115009</v>
      </c>
    </row>
    <row r="39" spans="1:2">
      <c r="A39">
        <v>19962</v>
      </c>
      <c r="B39">
        <v>656.98815010718158</v>
      </c>
    </row>
    <row r="40" spans="1:2">
      <c r="A40">
        <v>19961</v>
      </c>
      <c r="B40">
        <v>656.98814532321626</v>
      </c>
    </row>
    <row r="41" spans="1:2">
      <c r="A41">
        <v>19960</v>
      </c>
      <c r="B41">
        <v>656.98814053925423</v>
      </c>
    </row>
    <row r="42" spans="1:2">
      <c r="A42">
        <v>19959</v>
      </c>
      <c r="B42">
        <v>656.98813575529539</v>
      </c>
    </row>
    <row r="43" spans="1:2">
      <c r="A43">
        <v>19958</v>
      </c>
      <c r="B43">
        <v>656.98813097133984</v>
      </c>
    </row>
    <row r="44" spans="1:2">
      <c r="A44">
        <v>19957</v>
      </c>
      <c r="B44">
        <v>656.98812618738748</v>
      </c>
    </row>
    <row r="45" spans="1:2">
      <c r="A45">
        <v>19956</v>
      </c>
      <c r="B45">
        <v>656.9881214034383</v>
      </c>
    </row>
    <row r="46" spans="1:2">
      <c r="A46">
        <v>19955</v>
      </c>
      <c r="B46">
        <v>656.98811661949242</v>
      </c>
    </row>
    <row r="47" spans="1:2">
      <c r="A47">
        <v>19954</v>
      </c>
      <c r="B47">
        <v>656.98811183554972</v>
      </c>
    </row>
    <row r="48" spans="1:2">
      <c r="A48">
        <v>19953</v>
      </c>
      <c r="B48">
        <v>656.98810705161031</v>
      </c>
    </row>
    <row r="49" spans="1:2">
      <c r="A49">
        <v>19952</v>
      </c>
      <c r="B49">
        <v>656.98810226767409</v>
      </c>
    </row>
    <row r="50" spans="1:2">
      <c r="A50">
        <v>19951</v>
      </c>
      <c r="B50">
        <v>656.98809748374106</v>
      </c>
    </row>
    <row r="51" spans="1:2">
      <c r="A51">
        <v>19950</v>
      </c>
      <c r="B51">
        <v>656.98809269981132</v>
      </c>
    </row>
    <row r="52" spans="1:2">
      <c r="A52">
        <v>19949</v>
      </c>
      <c r="B52">
        <v>656.98808791588476</v>
      </c>
    </row>
    <row r="53" spans="1:2">
      <c r="A53">
        <v>19948</v>
      </c>
      <c r="B53">
        <v>656.9880831319615</v>
      </c>
    </row>
    <row r="54" spans="1:2">
      <c r="A54">
        <v>19947</v>
      </c>
      <c r="B54">
        <v>656.98807834804143</v>
      </c>
    </row>
    <row r="55" spans="1:2">
      <c r="A55">
        <v>19946</v>
      </c>
      <c r="B55">
        <v>656.98807356412465</v>
      </c>
    </row>
    <row r="56" spans="1:2">
      <c r="A56">
        <v>19945</v>
      </c>
      <c r="B56">
        <v>656.98806878021105</v>
      </c>
    </row>
    <row r="57" spans="1:2">
      <c r="A57">
        <v>19944</v>
      </c>
      <c r="B57">
        <v>656.98806399630064</v>
      </c>
    </row>
    <row r="58" spans="1:2">
      <c r="A58">
        <v>19943</v>
      </c>
      <c r="B58">
        <v>656.98805921239352</v>
      </c>
    </row>
    <row r="59" spans="1:2">
      <c r="A59">
        <v>19942</v>
      </c>
      <c r="B59">
        <v>656.98805442848959</v>
      </c>
    </row>
    <row r="60" spans="1:2">
      <c r="A60">
        <v>19941</v>
      </c>
      <c r="B60">
        <v>656.98804964458895</v>
      </c>
    </row>
    <row r="61" spans="1:2">
      <c r="A61">
        <v>19940</v>
      </c>
      <c r="B61">
        <v>656.9880448606915</v>
      </c>
    </row>
    <row r="62" spans="1:2">
      <c r="A62">
        <v>19939</v>
      </c>
      <c r="B62">
        <v>656.98804007679735</v>
      </c>
    </row>
    <row r="63" spans="1:2">
      <c r="A63">
        <v>19938</v>
      </c>
      <c r="B63">
        <v>656.98803529290637</v>
      </c>
    </row>
    <row r="64" spans="1:2">
      <c r="A64">
        <v>19937</v>
      </c>
      <c r="B64">
        <v>656.98803050901859</v>
      </c>
    </row>
    <row r="65" spans="1:2">
      <c r="A65">
        <v>19936</v>
      </c>
      <c r="B65">
        <v>656.98802572513409</v>
      </c>
    </row>
    <row r="66" spans="1:2">
      <c r="A66">
        <v>19935</v>
      </c>
      <c r="B66">
        <v>656.98802094125278</v>
      </c>
    </row>
    <row r="67" spans="1:2">
      <c r="A67">
        <v>19934</v>
      </c>
      <c r="B67">
        <v>656.98801615737477</v>
      </c>
    </row>
    <row r="68" spans="1:2">
      <c r="A68">
        <v>19933</v>
      </c>
      <c r="B68">
        <v>656.98801137349994</v>
      </c>
    </row>
    <row r="69" spans="1:2">
      <c r="A69">
        <v>19932</v>
      </c>
      <c r="B69">
        <v>656.98800658962841</v>
      </c>
    </row>
    <row r="70" spans="1:2">
      <c r="A70">
        <v>19931</v>
      </c>
      <c r="B70">
        <v>656.98800180576006</v>
      </c>
    </row>
    <row r="71" spans="1:2">
      <c r="A71">
        <v>19930</v>
      </c>
      <c r="B71">
        <v>656.9879970218949</v>
      </c>
    </row>
    <row r="72" spans="1:2">
      <c r="A72">
        <v>19929</v>
      </c>
      <c r="B72">
        <v>656.98799223803303</v>
      </c>
    </row>
    <row r="73" spans="1:2">
      <c r="A73">
        <v>19928</v>
      </c>
      <c r="B73">
        <v>656.98798745417434</v>
      </c>
    </row>
    <row r="74" spans="1:2">
      <c r="A74">
        <v>19927</v>
      </c>
      <c r="B74">
        <v>656.98798267031896</v>
      </c>
    </row>
    <row r="75" spans="1:2">
      <c r="A75">
        <v>19926</v>
      </c>
      <c r="B75">
        <v>656.98797788646675</v>
      </c>
    </row>
    <row r="76" spans="1:2">
      <c r="A76">
        <v>19925</v>
      </c>
      <c r="B76">
        <v>656.98797310261784</v>
      </c>
    </row>
    <row r="77" spans="1:2">
      <c r="A77">
        <v>19924</v>
      </c>
      <c r="B77">
        <v>656.98796831877212</v>
      </c>
    </row>
    <row r="78" spans="1:2">
      <c r="A78">
        <v>19923</v>
      </c>
      <c r="B78">
        <v>656.98796353492958</v>
      </c>
    </row>
    <row r="79" spans="1:2">
      <c r="A79">
        <v>19922</v>
      </c>
      <c r="B79">
        <v>656.98795875109033</v>
      </c>
    </row>
    <row r="80" spans="1:2">
      <c r="A80">
        <v>19921</v>
      </c>
      <c r="B80">
        <v>656.98795396725427</v>
      </c>
    </row>
    <row r="81" spans="1:2">
      <c r="A81">
        <v>19920</v>
      </c>
      <c r="B81">
        <v>656.98794918342151</v>
      </c>
    </row>
    <row r="82" spans="1:2">
      <c r="A82">
        <v>19919</v>
      </c>
      <c r="B82">
        <v>656.98794439959192</v>
      </c>
    </row>
    <row r="83" spans="1:2">
      <c r="A83">
        <v>19918</v>
      </c>
      <c r="B83">
        <v>656.98793961576564</v>
      </c>
    </row>
    <row r="84" spans="1:2">
      <c r="A84">
        <v>19917</v>
      </c>
      <c r="B84">
        <v>656.98793483194254</v>
      </c>
    </row>
    <row r="85" spans="1:2">
      <c r="A85">
        <v>19916</v>
      </c>
      <c r="B85">
        <v>656.98793004812262</v>
      </c>
    </row>
    <row r="86" spans="1:2">
      <c r="A86">
        <v>19915</v>
      </c>
      <c r="B86">
        <v>656.987925264306</v>
      </c>
    </row>
    <row r="87" spans="1:2">
      <c r="A87">
        <v>19914</v>
      </c>
      <c r="B87">
        <v>656.98792048049256</v>
      </c>
    </row>
    <row r="88" spans="1:2">
      <c r="A88">
        <v>19913</v>
      </c>
      <c r="B88">
        <v>656.98791569668242</v>
      </c>
    </row>
    <row r="89" spans="1:2">
      <c r="A89">
        <v>19912</v>
      </c>
      <c r="B89">
        <v>656.98791091287546</v>
      </c>
    </row>
    <row r="90" spans="1:2">
      <c r="A90">
        <v>19911</v>
      </c>
      <c r="B90">
        <v>656.98790612907169</v>
      </c>
    </row>
    <row r="91" spans="1:2">
      <c r="A91">
        <v>19910</v>
      </c>
      <c r="B91">
        <v>656.98790134527121</v>
      </c>
    </row>
    <row r="92" spans="1:2">
      <c r="A92">
        <v>19909</v>
      </c>
      <c r="B92">
        <v>656.98789656147392</v>
      </c>
    </row>
    <row r="93" spans="1:2">
      <c r="A93">
        <v>19908</v>
      </c>
      <c r="B93">
        <v>656.98789177767992</v>
      </c>
    </row>
    <row r="94" spans="1:2">
      <c r="A94">
        <v>19907</v>
      </c>
      <c r="B94">
        <v>656.98788699388911</v>
      </c>
    </row>
    <row r="95" spans="1:2">
      <c r="A95">
        <v>19906</v>
      </c>
      <c r="B95">
        <v>656.98788221010159</v>
      </c>
    </row>
    <row r="96" spans="1:2">
      <c r="A96">
        <v>19905</v>
      </c>
      <c r="B96">
        <v>656.98787742631725</v>
      </c>
    </row>
    <row r="97" spans="1:2">
      <c r="A97">
        <v>19904</v>
      </c>
      <c r="B97">
        <v>656.9878726425361</v>
      </c>
    </row>
    <row r="98" spans="1:2">
      <c r="A98">
        <v>19903</v>
      </c>
      <c r="B98">
        <v>656.98786785875825</v>
      </c>
    </row>
    <row r="99" spans="1:2">
      <c r="A99">
        <v>19902</v>
      </c>
      <c r="B99">
        <v>656.98786307498358</v>
      </c>
    </row>
    <row r="100" spans="1:2">
      <c r="A100">
        <v>19901</v>
      </c>
      <c r="B100">
        <v>656.98785829121221</v>
      </c>
    </row>
    <row r="101" spans="1:2">
      <c r="A101">
        <v>19900</v>
      </c>
      <c r="B101">
        <v>656.98785350744402</v>
      </c>
    </row>
    <row r="102" spans="1:2">
      <c r="A102">
        <v>19899</v>
      </c>
      <c r="B102">
        <v>656.98784872367912</v>
      </c>
    </row>
    <row r="103" spans="1:2">
      <c r="A103">
        <v>19898</v>
      </c>
      <c r="B103">
        <v>656.98784393991741</v>
      </c>
    </row>
    <row r="104" spans="1:2">
      <c r="A104">
        <v>19897</v>
      </c>
      <c r="B104">
        <v>656.98783915615888</v>
      </c>
    </row>
    <row r="105" spans="1:2">
      <c r="A105">
        <v>19896</v>
      </c>
      <c r="B105">
        <v>656.98783437240365</v>
      </c>
    </row>
    <row r="106" spans="1:2">
      <c r="A106">
        <v>19895</v>
      </c>
      <c r="B106">
        <v>656.98782958865161</v>
      </c>
    </row>
    <row r="107" spans="1:2">
      <c r="A107">
        <v>19894</v>
      </c>
      <c r="B107">
        <v>656.98782480490286</v>
      </c>
    </row>
    <row r="108" spans="1:2">
      <c r="A108">
        <v>19893</v>
      </c>
      <c r="B108">
        <v>656.98782002115729</v>
      </c>
    </row>
    <row r="109" spans="1:2">
      <c r="A109">
        <v>19892</v>
      </c>
      <c r="B109">
        <v>656.98781523741502</v>
      </c>
    </row>
    <row r="110" spans="1:2">
      <c r="A110">
        <v>19891</v>
      </c>
      <c r="B110">
        <v>656.98781045367593</v>
      </c>
    </row>
    <row r="111" spans="1:2">
      <c r="A111">
        <v>19890</v>
      </c>
      <c r="B111">
        <v>656.98780566994003</v>
      </c>
    </row>
    <row r="112" spans="1:2">
      <c r="A112">
        <v>19889</v>
      </c>
      <c r="B112">
        <v>656.98780088620742</v>
      </c>
    </row>
    <row r="113" spans="1:2">
      <c r="A113">
        <v>19888</v>
      </c>
      <c r="B113">
        <v>656.987796102478</v>
      </c>
    </row>
    <row r="114" spans="1:2">
      <c r="A114">
        <v>19887</v>
      </c>
      <c r="B114">
        <v>656.98779131875187</v>
      </c>
    </row>
    <row r="115" spans="1:2">
      <c r="A115">
        <v>19886</v>
      </c>
      <c r="B115">
        <v>656.98778653502893</v>
      </c>
    </row>
    <row r="116" spans="1:2">
      <c r="A116">
        <v>19885</v>
      </c>
      <c r="B116">
        <v>656.98778175130929</v>
      </c>
    </row>
    <row r="117" spans="1:2">
      <c r="A117">
        <v>19884</v>
      </c>
      <c r="B117">
        <v>656.98777696759282</v>
      </c>
    </row>
    <row r="118" spans="1:2">
      <c r="A118">
        <v>19883</v>
      </c>
      <c r="B118">
        <v>656.98777218387954</v>
      </c>
    </row>
    <row r="119" spans="1:2">
      <c r="A119">
        <v>19882</v>
      </c>
      <c r="B119">
        <v>656.98776740016956</v>
      </c>
    </row>
    <row r="120" spans="1:2">
      <c r="A120">
        <v>19881</v>
      </c>
      <c r="B120">
        <v>656.98776261646276</v>
      </c>
    </row>
    <row r="121" spans="1:2">
      <c r="A121">
        <v>19880</v>
      </c>
      <c r="B121">
        <v>656.98775783275926</v>
      </c>
    </row>
    <row r="122" spans="1:2">
      <c r="A122">
        <v>19879</v>
      </c>
      <c r="B122">
        <v>656.98775304905894</v>
      </c>
    </row>
    <row r="123" spans="1:2">
      <c r="A123">
        <v>19878</v>
      </c>
      <c r="B123">
        <v>656.9877482653618</v>
      </c>
    </row>
    <row r="124" spans="1:2">
      <c r="A124">
        <v>19877</v>
      </c>
      <c r="B124">
        <v>656.98774348166796</v>
      </c>
    </row>
    <row r="125" spans="1:2">
      <c r="A125">
        <v>19876</v>
      </c>
      <c r="B125">
        <v>656.98773869797731</v>
      </c>
    </row>
    <row r="126" spans="1:2">
      <c r="A126">
        <v>19875</v>
      </c>
      <c r="B126">
        <v>656.98773391428995</v>
      </c>
    </row>
    <row r="127" spans="1:2">
      <c r="A127">
        <v>19874</v>
      </c>
      <c r="B127">
        <v>656.98772913060577</v>
      </c>
    </row>
    <row r="128" spans="1:2">
      <c r="A128">
        <v>19873</v>
      </c>
      <c r="B128">
        <v>656.98772434692489</v>
      </c>
    </row>
    <row r="129" spans="1:2">
      <c r="A129">
        <v>19872</v>
      </c>
      <c r="B129">
        <v>656.9877195632472</v>
      </c>
    </row>
    <row r="130" spans="1:2">
      <c r="A130">
        <v>19871</v>
      </c>
      <c r="B130">
        <v>656.98771477957268</v>
      </c>
    </row>
    <row r="131" spans="1:2">
      <c r="A131">
        <v>19870</v>
      </c>
      <c r="B131">
        <v>656.98770999590147</v>
      </c>
    </row>
    <row r="132" spans="1:2">
      <c r="A132">
        <v>19869</v>
      </c>
      <c r="B132">
        <v>656.98770521223344</v>
      </c>
    </row>
    <row r="133" spans="1:2">
      <c r="A133">
        <v>19868</v>
      </c>
      <c r="B133">
        <v>656.9877004285687</v>
      </c>
    </row>
    <row r="134" spans="1:2">
      <c r="A134">
        <v>19867</v>
      </c>
      <c r="B134">
        <v>656.98769564490715</v>
      </c>
    </row>
    <row r="135" spans="1:2">
      <c r="A135">
        <v>19866</v>
      </c>
      <c r="B135">
        <v>656.98769086124889</v>
      </c>
    </row>
    <row r="136" spans="1:2">
      <c r="A136">
        <v>19865</v>
      </c>
      <c r="B136">
        <v>656.98768607759382</v>
      </c>
    </row>
    <row r="137" spans="1:2">
      <c r="A137">
        <v>19864</v>
      </c>
      <c r="B137">
        <v>656.98768129394193</v>
      </c>
    </row>
    <row r="138" spans="1:2">
      <c r="A138">
        <v>19863</v>
      </c>
      <c r="B138">
        <v>656.98767651029334</v>
      </c>
    </row>
    <row r="139" spans="1:2">
      <c r="A139">
        <v>19862</v>
      </c>
      <c r="B139">
        <v>656.98767172664793</v>
      </c>
    </row>
    <row r="140" spans="1:2">
      <c r="A140">
        <v>19861</v>
      </c>
      <c r="B140">
        <v>656.98766694300582</v>
      </c>
    </row>
    <row r="141" spans="1:2">
      <c r="A141">
        <v>19860</v>
      </c>
      <c r="B141">
        <v>656.98766215936689</v>
      </c>
    </row>
    <row r="142" spans="1:2">
      <c r="A142">
        <v>19859</v>
      </c>
      <c r="B142">
        <v>656.98765737573126</v>
      </c>
    </row>
    <row r="143" spans="1:2">
      <c r="A143">
        <v>19858</v>
      </c>
      <c r="B143">
        <v>656.98765259209881</v>
      </c>
    </row>
    <row r="144" spans="1:2">
      <c r="A144">
        <v>19857</v>
      </c>
      <c r="B144">
        <v>656.98764780846955</v>
      </c>
    </row>
    <row r="145" spans="1:2">
      <c r="A145">
        <v>19856</v>
      </c>
      <c r="B145">
        <v>656.98764302484358</v>
      </c>
    </row>
    <row r="146" spans="1:2">
      <c r="A146">
        <v>19855</v>
      </c>
      <c r="B146">
        <v>656.98763824122079</v>
      </c>
    </row>
    <row r="147" spans="1:2">
      <c r="A147">
        <v>19854</v>
      </c>
      <c r="B147">
        <v>656.98763345760131</v>
      </c>
    </row>
    <row r="148" spans="1:2">
      <c r="A148">
        <v>19853</v>
      </c>
      <c r="B148">
        <v>656.987628673985</v>
      </c>
    </row>
    <row r="149" spans="1:2">
      <c r="A149">
        <v>19852</v>
      </c>
      <c r="B149">
        <v>656.98762389037188</v>
      </c>
    </row>
    <row r="150" spans="1:2">
      <c r="A150">
        <v>19851</v>
      </c>
      <c r="B150">
        <v>656.98761910676205</v>
      </c>
    </row>
    <row r="151" spans="1:2">
      <c r="A151">
        <v>19850</v>
      </c>
      <c r="B151">
        <v>656.98761432315541</v>
      </c>
    </row>
    <row r="152" spans="1:2">
      <c r="A152">
        <v>19849</v>
      </c>
      <c r="B152">
        <v>656.98760953955207</v>
      </c>
    </row>
    <row r="153" spans="1:2">
      <c r="A153">
        <v>19848</v>
      </c>
      <c r="B153">
        <v>656.98760475595191</v>
      </c>
    </row>
    <row r="154" spans="1:2">
      <c r="A154">
        <v>19847</v>
      </c>
      <c r="B154">
        <v>656.98759997235504</v>
      </c>
    </row>
    <row r="155" spans="1:2">
      <c r="A155">
        <v>19846</v>
      </c>
      <c r="B155">
        <v>656.98759518876136</v>
      </c>
    </row>
    <row r="156" spans="1:2">
      <c r="A156">
        <v>19845</v>
      </c>
      <c r="B156">
        <v>656.98759040517086</v>
      </c>
    </row>
    <row r="157" spans="1:2">
      <c r="A157">
        <v>19844</v>
      </c>
      <c r="B157">
        <v>656.98758562158366</v>
      </c>
    </row>
    <row r="158" spans="1:2">
      <c r="A158">
        <v>19843</v>
      </c>
      <c r="B158">
        <v>656.98758083799964</v>
      </c>
    </row>
    <row r="159" spans="1:2">
      <c r="A159">
        <v>19842</v>
      </c>
      <c r="B159">
        <v>656.98757605441892</v>
      </c>
    </row>
    <row r="160" spans="1:2">
      <c r="A160">
        <v>19841</v>
      </c>
      <c r="B160">
        <v>656.98757127084139</v>
      </c>
    </row>
    <row r="161" spans="1:2">
      <c r="A161">
        <v>19840</v>
      </c>
      <c r="B161">
        <v>656.98756648726715</v>
      </c>
    </row>
    <row r="162" spans="1:2">
      <c r="A162">
        <v>19839</v>
      </c>
      <c r="B162">
        <v>656.98756170369609</v>
      </c>
    </row>
    <row r="163" spans="1:2">
      <c r="A163">
        <v>19838</v>
      </c>
      <c r="B163">
        <v>656.98755692012821</v>
      </c>
    </row>
    <row r="164" spans="1:2">
      <c r="A164">
        <v>19837</v>
      </c>
      <c r="B164">
        <v>656.98755213656364</v>
      </c>
    </row>
    <row r="165" spans="1:2">
      <c r="A165">
        <v>19836</v>
      </c>
      <c r="B165">
        <v>656.98754735300224</v>
      </c>
    </row>
    <row r="166" spans="1:2">
      <c r="A166">
        <v>19835</v>
      </c>
      <c r="B166">
        <v>656.98754256944414</v>
      </c>
    </row>
    <row r="167" spans="1:2">
      <c r="A167">
        <v>19834</v>
      </c>
      <c r="B167">
        <v>656.98753778588923</v>
      </c>
    </row>
    <row r="168" spans="1:2">
      <c r="A168">
        <v>19833</v>
      </c>
      <c r="B168">
        <v>656.98753300233761</v>
      </c>
    </row>
    <row r="169" spans="1:2">
      <c r="A169">
        <v>19832</v>
      </c>
      <c r="B169">
        <v>656.98752821878918</v>
      </c>
    </row>
    <row r="170" spans="1:2">
      <c r="A170">
        <v>19831</v>
      </c>
      <c r="B170">
        <v>656.98752343524393</v>
      </c>
    </row>
    <row r="171" spans="1:2">
      <c r="A171">
        <v>19830</v>
      </c>
      <c r="B171">
        <v>656.98751865170198</v>
      </c>
    </row>
    <row r="172" spans="1:2">
      <c r="A172">
        <v>19829</v>
      </c>
      <c r="B172">
        <v>656.98751386816321</v>
      </c>
    </row>
    <row r="173" spans="1:2">
      <c r="A173">
        <v>19828</v>
      </c>
      <c r="B173">
        <v>656.98750908462773</v>
      </c>
    </row>
    <row r="174" spans="1:2">
      <c r="A174">
        <v>19827</v>
      </c>
      <c r="B174">
        <v>656.98750430109544</v>
      </c>
    </row>
    <row r="175" spans="1:2">
      <c r="A175">
        <v>19826</v>
      </c>
      <c r="B175">
        <v>656.98749951756633</v>
      </c>
    </row>
    <row r="176" spans="1:2">
      <c r="A176">
        <v>19825</v>
      </c>
      <c r="B176">
        <v>656.98749473404052</v>
      </c>
    </row>
    <row r="177" spans="1:2">
      <c r="A177">
        <v>19824</v>
      </c>
      <c r="B177">
        <v>656.9874899505179</v>
      </c>
    </row>
    <row r="178" spans="1:2">
      <c r="A178">
        <v>19823</v>
      </c>
      <c r="B178">
        <v>656.98748516699857</v>
      </c>
    </row>
    <row r="179" spans="1:2">
      <c r="A179">
        <v>19822</v>
      </c>
      <c r="B179">
        <v>656.98748038348242</v>
      </c>
    </row>
    <row r="180" spans="1:2">
      <c r="A180">
        <v>19821</v>
      </c>
      <c r="B180">
        <v>656.98747559996957</v>
      </c>
    </row>
    <row r="181" spans="1:2">
      <c r="A181">
        <v>19820</v>
      </c>
      <c r="B181">
        <v>656.9874708164599</v>
      </c>
    </row>
    <row r="182" spans="1:2">
      <c r="A182">
        <v>19819</v>
      </c>
      <c r="B182">
        <v>656.98746603295342</v>
      </c>
    </row>
    <row r="183" spans="1:2">
      <c r="A183">
        <v>19818</v>
      </c>
      <c r="B183">
        <v>656.98746124945023</v>
      </c>
    </row>
    <row r="184" spans="1:2">
      <c r="A184">
        <v>19817</v>
      </c>
      <c r="B184">
        <v>656.98745646595023</v>
      </c>
    </row>
    <row r="185" spans="1:2">
      <c r="A185">
        <v>19816</v>
      </c>
      <c r="B185">
        <v>656.98745168245352</v>
      </c>
    </row>
    <row r="186" spans="1:2">
      <c r="A186">
        <v>19815</v>
      </c>
      <c r="B186">
        <v>656.98744689896</v>
      </c>
    </row>
    <row r="187" spans="1:2">
      <c r="A187">
        <v>19814</v>
      </c>
      <c r="B187">
        <v>656.98744211546978</v>
      </c>
    </row>
    <row r="188" spans="1:2">
      <c r="A188">
        <v>19813</v>
      </c>
      <c r="B188">
        <v>656.98743733198273</v>
      </c>
    </row>
    <row r="189" spans="1:2">
      <c r="A189">
        <v>19812</v>
      </c>
      <c r="B189">
        <v>656.98743254849887</v>
      </c>
    </row>
    <row r="190" spans="1:2">
      <c r="A190">
        <v>19811</v>
      </c>
      <c r="B190">
        <v>656.98742776501831</v>
      </c>
    </row>
    <row r="191" spans="1:2">
      <c r="A191">
        <v>19810</v>
      </c>
      <c r="B191">
        <v>656.98742298154093</v>
      </c>
    </row>
    <row r="192" spans="1:2">
      <c r="A192">
        <v>19809</v>
      </c>
      <c r="B192">
        <v>656.98741819806685</v>
      </c>
    </row>
    <row r="193" spans="1:2">
      <c r="A193">
        <v>19808</v>
      </c>
      <c r="B193">
        <v>656.98741341459595</v>
      </c>
    </row>
    <row r="194" spans="1:2">
      <c r="A194">
        <v>19807</v>
      </c>
      <c r="B194">
        <v>656.98740863112835</v>
      </c>
    </row>
    <row r="195" spans="1:2">
      <c r="A195">
        <v>19806</v>
      </c>
      <c r="B195">
        <v>656.98740384766393</v>
      </c>
    </row>
    <row r="196" spans="1:2">
      <c r="A196">
        <v>19805</v>
      </c>
      <c r="B196">
        <v>656.98739906420269</v>
      </c>
    </row>
    <row r="197" spans="1:2">
      <c r="A197">
        <v>19804</v>
      </c>
      <c r="B197">
        <v>656.98739428074475</v>
      </c>
    </row>
    <row r="198" spans="1:2">
      <c r="A198">
        <v>19803</v>
      </c>
      <c r="B198">
        <v>656.98738949729</v>
      </c>
    </row>
    <row r="199" spans="1:2">
      <c r="A199">
        <v>19802</v>
      </c>
      <c r="B199">
        <v>656.98738471383854</v>
      </c>
    </row>
    <row r="200" spans="1:2">
      <c r="A200">
        <v>19801</v>
      </c>
      <c r="B200">
        <v>656.98737993039026</v>
      </c>
    </row>
    <row r="201" spans="1:2">
      <c r="A201">
        <v>19800</v>
      </c>
      <c r="B201">
        <v>656.98737514694517</v>
      </c>
    </row>
    <row r="202" spans="1:2">
      <c r="A202">
        <v>19799</v>
      </c>
      <c r="B202">
        <v>656.98737036350337</v>
      </c>
    </row>
    <row r="203" spans="1:2">
      <c r="A203">
        <v>19798</v>
      </c>
      <c r="B203">
        <v>656.98736558006476</v>
      </c>
    </row>
    <row r="204" spans="1:2">
      <c r="A204">
        <v>19797</v>
      </c>
      <c r="B204">
        <v>656.98736079662945</v>
      </c>
    </row>
    <row r="205" spans="1:2">
      <c r="A205">
        <v>19796</v>
      </c>
      <c r="B205">
        <v>656.98735601319731</v>
      </c>
    </row>
    <row r="206" spans="1:2">
      <c r="A206">
        <v>19795</v>
      </c>
      <c r="B206">
        <v>656.98735122976848</v>
      </c>
    </row>
    <row r="207" spans="1:2">
      <c r="A207">
        <v>19794</v>
      </c>
      <c r="B207">
        <v>656.98734644634283</v>
      </c>
    </row>
    <row r="208" spans="1:2">
      <c r="A208">
        <v>19793</v>
      </c>
      <c r="B208">
        <v>656.98734166292036</v>
      </c>
    </row>
    <row r="209" spans="1:2">
      <c r="A209">
        <v>19792</v>
      </c>
      <c r="B209">
        <v>656.98733687950119</v>
      </c>
    </row>
    <row r="210" spans="1:2">
      <c r="A210">
        <v>19791</v>
      </c>
      <c r="B210">
        <v>656.9873320960852</v>
      </c>
    </row>
    <row r="211" spans="1:2">
      <c r="A211">
        <v>19790</v>
      </c>
      <c r="B211">
        <v>656.98732731267251</v>
      </c>
    </row>
    <row r="212" spans="1:2">
      <c r="A212">
        <v>19789</v>
      </c>
      <c r="B212">
        <v>656.987322529263</v>
      </c>
    </row>
    <row r="213" spans="1:2">
      <c r="A213">
        <v>19788</v>
      </c>
      <c r="B213">
        <v>656.98731774585679</v>
      </c>
    </row>
    <row r="214" spans="1:2">
      <c r="A214">
        <v>19787</v>
      </c>
      <c r="B214">
        <v>656.98731296245376</v>
      </c>
    </row>
    <row r="215" spans="1:2">
      <c r="A215">
        <v>19786</v>
      </c>
      <c r="B215">
        <v>656.98730817905391</v>
      </c>
    </row>
    <row r="216" spans="1:2">
      <c r="A216">
        <v>19785</v>
      </c>
      <c r="B216">
        <v>656.98730339565736</v>
      </c>
    </row>
    <row r="217" spans="1:2">
      <c r="A217">
        <v>19784</v>
      </c>
      <c r="B217">
        <v>656.987298612264</v>
      </c>
    </row>
    <row r="218" spans="1:2">
      <c r="A218">
        <v>19783</v>
      </c>
      <c r="B218">
        <v>656.98729382887393</v>
      </c>
    </row>
    <row r="219" spans="1:2">
      <c r="A219">
        <v>19782</v>
      </c>
      <c r="B219">
        <v>656.98728904548705</v>
      </c>
    </row>
    <row r="220" spans="1:2">
      <c r="A220">
        <v>19781</v>
      </c>
      <c r="B220">
        <v>656.98728426210346</v>
      </c>
    </row>
    <row r="221" spans="1:2">
      <c r="A221">
        <v>19780</v>
      </c>
      <c r="B221">
        <v>656.98727947872305</v>
      </c>
    </row>
    <row r="222" spans="1:2">
      <c r="A222">
        <v>19779</v>
      </c>
      <c r="B222">
        <v>656.98727469534583</v>
      </c>
    </row>
    <row r="223" spans="1:2">
      <c r="A223">
        <v>19778</v>
      </c>
      <c r="B223">
        <v>656.98726991197191</v>
      </c>
    </row>
    <row r="224" spans="1:2">
      <c r="A224">
        <v>19777</v>
      </c>
      <c r="B224">
        <v>656.98726512860117</v>
      </c>
    </row>
    <row r="225" spans="1:2">
      <c r="A225">
        <v>19776</v>
      </c>
      <c r="B225">
        <v>656.98726034523372</v>
      </c>
    </row>
    <row r="226" spans="1:2">
      <c r="A226">
        <v>19775</v>
      </c>
      <c r="B226">
        <v>656.98725556186946</v>
      </c>
    </row>
    <row r="227" spans="1:2">
      <c r="A227">
        <v>19774</v>
      </c>
      <c r="B227">
        <v>656.98725077850838</v>
      </c>
    </row>
    <row r="228" spans="1:2">
      <c r="A228">
        <v>19773</v>
      </c>
      <c r="B228">
        <v>656.9872459951506</v>
      </c>
    </row>
    <row r="229" spans="1:2">
      <c r="A229">
        <v>19772</v>
      </c>
      <c r="B229">
        <v>656.987241211796</v>
      </c>
    </row>
    <row r="230" spans="1:2">
      <c r="A230">
        <v>19771</v>
      </c>
      <c r="B230">
        <v>656.9872364284447</v>
      </c>
    </row>
    <row r="231" spans="1:2">
      <c r="A231">
        <v>19770</v>
      </c>
      <c r="B231">
        <v>656.98723164509659</v>
      </c>
    </row>
    <row r="232" spans="1:2">
      <c r="A232">
        <v>19769</v>
      </c>
      <c r="B232">
        <v>656.98722686175176</v>
      </c>
    </row>
    <row r="233" spans="1:2">
      <c r="A233">
        <v>19768</v>
      </c>
      <c r="B233">
        <v>656.98722207841013</v>
      </c>
    </row>
    <row r="234" spans="1:2">
      <c r="A234">
        <v>19767</v>
      </c>
      <c r="B234">
        <v>656.98721729507167</v>
      </c>
    </row>
    <row r="235" spans="1:2">
      <c r="A235">
        <v>19766</v>
      </c>
      <c r="B235">
        <v>656.98721251173652</v>
      </c>
    </row>
    <row r="236" spans="1:2">
      <c r="A236">
        <v>19765</v>
      </c>
      <c r="B236">
        <v>656.98720772840454</v>
      </c>
    </row>
    <row r="237" spans="1:2">
      <c r="A237">
        <v>19764</v>
      </c>
      <c r="B237">
        <v>656.98720294507586</v>
      </c>
    </row>
    <row r="238" spans="1:2">
      <c r="A238">
        <v>19763</v>
      </c>
      <c r="B238">
        <v>656.98719816175037</v>
      </c>
    </row>
    <row r="239" spans="1:2">
      <c r="A239">
        <v>19762</v>
      </c>
      <c r="B239">
        <v>656.98719337842817</v>
      </c>
    </row>
    <row r="240" spans="1:2">
      <c r="A240">
        <v>19761</v>
      </c>
      <c r="B240">
        <v>656.98718859510916</v>
      </c>
    </row>
    <row r="241" spans="1:2">
      <c r="A241">
        <v>19760</v>
      </c>
      <c r="B241">
        <v>656.98718381179333</v>
      </c>
    </row>
    <row r="242" spans="1:2">
      <c r="A242">
        <v>19759</v>
      </c>
      <c r="B242">
        <v>656.9871790284808</v>
      </c>
    </row>
    <row r="243" spans="1:2">
      <c r="A243">
        <v>19758</v>
      </c>
      <c r="B243">
        <v>656.98717424517145</v>
      </c>
    </row>
    <row r="244" spans="1:2">
      <c r="A244">
        <v>19757</v>
      </c>
      <c r="B244">
        <v>656.98716946186539</v>
      </c>
    </row>
    <row r="245" spans="1:2">
      <c r="A245">
        <v>19756</v>
      </c>
      <c r="B245">
        <v>656.98716467856252</v>
      </c>
    </row>
    <row r="246" spans="1:2">
      <c r="A246">
        <v>19755</v>
      </c>
      <c r="B246">
        <v>656.98715989526283</v>
      </c>
    </row>
    <row r="247" spans="1:2">
      <c r="A247">
        <v>19754</v>
      </c>
      <c r="B247">
        <v>656.98715511196644</v>
      </c>
    </row>
    <row r="248" spans="1:2">
      <c r="A248">
        <v>19753</v>
      </c>
      <c r="B248">
        <v>656.98715032867324</v>
      </c>
    </row>
    <row r="249" spans="1:2">
      <c r="A249">
        <v>19752</v>
      </c>
      <c r="B249">
        <v>656.98714554538333</v>
      </c>
    </row>
    <row r="250" spans="1:2">
      <c r="A250">
        <v>19751</v>
      </c>
      <c r="B250">
        <v>656.9871407620966</v>
      </c>
    </row>
    <row r="251" spans="1:2">
      <c r="A251">
        <v>19750</v>
      </c>
      <c r="B251">
        <v>656.98713597881317</v>
      </c>
    </row>
    <row r="252" spans="1:2">
      <c r="A252">
        <v>19749</v>
      </c>
      <c r="B252">
        <v>656.98713119553292</v>
      </c>
    </row>
    <row r="253" spans="1:2">
      <c r="A253">
        <v>19748</v>
      </c>
      <c r="B253">
        <v>656.98712641225586</v>
      </c>
    </row>
    <row r="254" spans="1:2">
      <c r="A254">
        <v>19747</v>
      </c>
      <c r="B254">
        <v>656.98712162898209</v>
      </c>
    </row>
    <row r="255" spans="1:2">
      <c r="A255">
        <v>19746</v>
      </c>
      <c r="B255">
        <v>656.98711684571151</v>
      </c>
    </row>
    <row r="256" spans="1:2">
      <c r="A256">
        <v>19745</v>
      </c>
      <c r="B256">
        <v>656.98711206244423</v>
      </c>
    </row>
    <row r="257" spans="1:2">
      <c r="A257">
        <v>19744</v>
      </c>
      <c r="B257">
        <v>656.98710727918012</v>
      </c>
    </row>
    <row r="258" spans="1:2">
      <c r="A258">
        <v>19743</v>
      </c>
      <c r="B258">
        <v>656.98710249591932</v>
      </c>
    </row>
    <row r="259" spans="1:2">
      <c r="A259">
        <v>19742</v>
      </c>
      <c r="B259">
        <v>656.98709771266169</v>
      </c>
    </row>
    <row r="260" spans="1:2">
      <c r="A260">
        <v>19741</v>
      </c>
      <c r="B260">
        <v>656.98709292940725</v>
      </c>
    </row>
    <row r="261" spans="1:2">
      <c r="A261">
        <v>19740</v>
      </c>
      <c r="B261">
        <v>656.98708814615611</v>
      </c>
    </row>
    <row r="262" spans="1:2">
      <c r="A262">
        <v>19739</v>
      </c>
      <c r="B262">
        <v>656.98708336290815</v>
      </c>
    </row>
    <row r="263" spans="1:2">
      <c r="A263">
        <v>19738</v>
      </c>
      <c r="B263">
        <v>656.98707857966349</v>
      </c>
    </row>
    <row r="264" spans="1:2">
      <c r="A264">
        <v>19737</v>
      </c>
      <c r="B264">
        <v>656.98707379642201</v>
      </c>
    </row>
    <row r="265" spans="1:2">
      <c r="A265">
        <v>19736</v>
      </c>
      <c r="B265">
        <v>656.98706901318371</v>
      </c>
    </row>
    <row r="266" spans="1:2">
      <c r="A266">
        <v>19735</v>
      </c>
      <c r="B266">
        <v>656.98706422994871</v>
      </c>
    </row>
    <row r="267" spans="1:2">
      <c r="A267">
        <v>19734</v>
      </c>
      <c r="B267">
        <v>656.9870594467169</v>
      </c>
    </row>
    <row r="268" spans="1:2">
      <c r="A268">
        <v>19733</v>
      </c>
      <c r="B268">
        <v>656.98705466348838</v>
      </c>
    </row>
    <row r="269" spans="1:2">
      <c r="A269">
        <v>19732</v>
      </c>
      <c r="B269">
        <v>656.98704988026304</v>
      </c>
    </row>
    <row r="270" spans="1:2">
      <c r="A270">
        <v>19731</v>
      </c>
      <c r="B270">
        <v>656.987045097041</v>
      </c>
    </row>
    <row r="271" spans="1:2">
      <c r="A271">
        <v>19730</v>
      </c>
      <c r="B271">
        <v>656.98704031382215</v>
      </c>
    </row>
    <row r="272" spans="1:2">
      <c r="A272">
        <v>19729</v>
      </c>
      <c r="B272">
        <v>656.98703553060648</v>
      </c>
    </row>
    <row r="273" spans="1:2">
      <c r="A273">
        <v>19728</v>
      </c>
      <c r="B273">
        <v>656.9870307473941</v>
      </c>
    </row>
    <row r="274" spans="1:2">
      <c r="A274">
        <v>19727</v>
      </c>
      <c r="B274">
        <v>656.98702596418491</v>
      </c>
    </row>
    <row r="275" spans="1:2">
      <c r="A275">
        <v>19726</v>
      </c>
      <c r="B275">
        <v>656.98702118097901</v>
      </c>
    </row>
    <row r="276" spans="1:2">
      <c r="A276">
        <v>19725</v>
      </c>
      <c r="B276">
        <v>656.9870163977763</v>
      </c>
    </row>
    <row r="277" spans="1:2">
      <c r="A277">
        <v>19724</v>
      </c>
      <c r="B277">
        <v>656.98701161457689</v>
      </c>
    </row>
    <row r="278" spans="1:2">
      <c r="A278">
        <v>19723</v>
      </c>
      <c r="B278">
        <v>656.98700683138065</v>
      </c>
    </row>
    <row r="279" spans="1:2">
      <c r="A279">
        <v>19722</v>
      </c>
      <c r="B279">
        <v>656.98700204818761</v>
      </c>
    </row>
    <row r="280" spans="1:2">
      <c r="A280">
        <v>19721</v>
      </c>
      <c r="B280">
        <v>656.98699726499785</v>
      </c>
    </row>
    <row r="281" spans="1:2">
      <c r="A281">
        <v>19720</v>
      </c>
      <c r="B281">
        <v>656.98699248181128</v>
      </c>
    </row>
    <row r="282" spans="1:2">
      <c r="A282">
        <v>19719</v>
      </c>
      <c r="B282">
        <v>656.98698769862801</v>
      </c>
    </row>
    <row r="283" spans="1:2">
      <c r="A283">
        <v>19718</v>
      </c>
      <c r="B283">
        <v>656.98698291544792</v>
      </c>
    </row>
    <row r="284" spans="1:2">
      <c r="A284">
        <v>19717</v>
      </c>
      <c r="B284">
        <v>656.98697813227102</v>
      </c>
    </row>
    <row r="285" spans="1:2">
      <c r="A285">
        <v>19716</v>
      </c>
      <c r="B285">
        <v>656.98697334909741</v>
      </c>
    </row>
    <row r="286" spans="1:2">
      <c r="A286">
        <v>19715</v>
      </c>
      <c r="B286">
        <v>656.98696856592699</v>
      </c>
    </row>
    <row r="287" spans="1:2">
      <c r="A287">
        <v>19714</v>
      </c>
      <c r="B287">
        <v>656.98696378275986</v>
      </c>
    </row>
    <row r="288" spans="1:2">
      <c r="A288">
        <v>19713</v>
      </c>
      <c r="B288">
        <v>656.98695899959591</v>
      </c>
    </row>
    <row r="289" spans="1:2">
      <c r="A289">
        <v>19712</v>
      </c>
      <c r="B289">
        <v>656.98695421643527</v>
      </c>
    </row>
    <row r="290" spans="1:2">
      <c r="A290">
        <v>19711</v>
      </c>
      <c r="B290">
        <v>656.9869494332778</v>
      </c>
    </row>
    <row r="291" spans="1:2">
      <c r="A291">
        <v>19710</v>
      </c>
      <c r="B291">
        <v>656.98694465012352</v>
      </c>
    </row>
    <row r="292" spans="1:2">
      <c r="A292">
        <v>19709</v>
      </c>
      <c r="B292">
        <v>656.98693986697253</v>
      </c>
    </row>
    <row r="293" spans="1:2">
      <c r="A293">
        <v>19708</v>
      </c>
      <c r="B293">
        <v>656.98693508382473</v>
      </c>
    </row>
    <row r="294" spans="1:2">
      <c r="A294">
        <v>19707</v>
      </c>
      <c r="B294">
        <v>656.98693030068023</v>
      </c>
    </row>
    <row r="295" spans="1:2">
      <c r="A295">
        <v>19706</v>
      </c>
      <c r="B295">
        <v>656.98692551753891</v>
      </c>
    </row>
    <row r="296" spans="1:2">
      <c r="A296">
        <v>19705</v>
      </c>
      <c r="B296">
        <v>656.98692073440088</v>
      </c>
    </row>
    <row r="297" spans="1:2">
      <c r="A297">
        <v>19704</v>
      </c>
      <c r="B297">
        <v>656.98691595126604</v>
      </c>
    </row>
    <row r="298" spans="1:2">
      <c r="A298">
        <v>19703</v>
      </c>
      <c r="B298">
        <v>656.98691116813438</v>
      </c>
    </row>
    <row r="299" spans="1:2">
      <c r="A299">
        <v>19702</v>
      </c>
      <c r="B299">
        <v>656.98690638500602</v>
      </c>
    </row>
    <row r="300" spans="1:2">
      <c r="A300">
        <v>19701</v>
      </c>
      <c r="B300">
        <v>656.98690160188085</v>
      </c>
    </row>
    <row r="301" spans="1:2">
      <c r="A301">
        <v>19700</v>
      </c>
      <c r="B301">
        <v>656.98689681875896</v>
      </c>
    </row>
    <row r="302" spans="1:2">
      <c r="A302">
        <v>19699</v>
      </c>
      <c r="B302">
        <v>656.98689203564027</v>
      </c>
    </row>
    <row r="303" spans="1:2">
      <c r="A303">
        <v>19698</v>
      </c>
      <c r="B303">
        <v>656.98688725252475</v>
      </c>
    </row>
    <row r="304" spans="1:2">
      <c r="A304">
        <v>19697</v>
      </c>
      <c r="B304">
        <v>656.98688246941254</v>
      </c>
    </row>
    <row r="305" spans="1:2">
      <c r="A305">
        <v>19696</v>
      </c>
      <c r="B305">
        <v>656.9868776863035</v>
      </c>
    </row>
    <row r="306" spans="1:2">
      <c r="A306">
        <v>19695</v>
      </c>
      <c r="B306">
        <v>656.98687290319776</v>
      </c>
    </row>
    <row r="307" spans="1:2">
      <c r="A307">
        <v>19694</v>
      </c>
      <c r="B307">
        <v>656.98686812009521</v>
      </c>
    </row>
    <row r="308" spans="1:2">
      <c r="A308">
        <v>19693</v>
      </c>
      <c r="B308">
        <v>656.98686333699595</v>
      </c>
    </row>
    <row r="309" spans="1:2">
      <c r="A309">
        <v>19692</v>
      </c>
      <c r="B309">
        <v>656.98685855389988</v>
      </c>
    </row>
    <row r="310" spans="1:2">
      <c r="A310">
        <v>19691</v>
      </c>
      <c r="B310">
        <v>656.98685377080699</v>
      </c>
    </row>
    <row r="311" spans="1:2">
      <c r="A311">
        <v>19690</v>
      </c>
      <c r="B311">
        <v>656.98684898771739</v>
      </c>
    </row>
    <row r="312" spans="1:2">
      <c r="A312">
        <v>19689</v>
      </c>
      <c r="B312">
        <v>656.98684420463098</v>
      </c>
    </row>
    <row r="313" spans="1:2">
      <c r="A313">
        <v>19688</v>
      </c>
      <c r="B313">
        <v>656.98683942154787</v>
      </c>
    </row>
    <row r="314" spans="1:2">
      <c r="A314">
        <v>19687</v>
      </c>
      <c r="B314">
        <v>656.98683463846794</v>
      </c>
    </row>
    <row r="315" spans="1:2">
      <c r="A315">
        <v>19686</v>
      </c>
      <c r="B315">
        <v>656.98682985539131</v>
      </c>
    </row>
    <row r="316" spans="1:2">
      <c r="A316">
        <v>19685</v>
      </c>
      <c r="B316">
        <v>656.98682507231786</v>
      </c>
    </row>
    <row r="317" spans="1:2">
      <c r="A317">
        <v>19684</v>
      </c>
      <c r="B317">
        <v>656.98682028924759</v>
      </c>
    </row>
    <row r="318" spans="1:2">
      <c r="A318">
        <v>19683</v>
      </c>
      <c r="B318">
        <v>656.98681550618062</v>
      </c>
    </row>
    <row r="319" spans="1:2">
      <c r="A319">
        <v>19682</v>
      </c>
      <c r="B319">
        <v>656.98681072311683</v>
      </c>
    </row>
    <row r="320" spans="1:2">
      <c r="A320">
        <v>19681</v>
      </c>
      <c r="B320">
        <v>656.98680594005634</v>
      </c>
    </row>
    <row r="321" spans="1:2">
      <c r="A321">
        <v>19680</v>
      </c>
      <c r="B321">
        <v>656.98680115699904</v>
      </c>
    </row>
    <row r="322" spans="1:2">
      <c r="A322">
        <v>19679</v>
      </c>
      <c r="B322">
        <v>656.98679637394491</v>
      </c>
    </row>
    <row r="323" spans="1:2">
      <c r="A323">
        <v>19678</v>
      </c>
      <c r="B323">
        <v>656.98679159089409</v>
      </c>
    </row>
    <row r="324" spans="1:2">
      <c r="A324">
        <v>19677</v>
      </c>
      <c r="B324">
        <v>656.98678680784644</v>
      </c>
    </row>
    <row r="325" spans="1:2">
      <c r="A325">
        <v>19676</v>
      </c>
      <c r="B325">
        <v>656.9867820248021</v>
      </c>
    </row>
    <row r="326" spans="1:2">
      <c r="A326">
        <v>19675</v>
      </c>
      <c r="B326">
        <v>656.98677724176093</v>
      </c>
    </row>
    <row r="327" spans="1:2">
      <c r="A327">
        <v>19674</v>
      </c>
      <c r="B327">
        <v>656.98677245872307</v>
      </c>
    </row>
    <row r="328" spans="1:2">
      <c r="A328">
        <v>19673</v>
      </c>
      <c r="B328">
        <v>656.98676767568838</v>
      </c>
    </row>
    <row r="329" spans="1:2">
      <c r="A329">
        <v>19672</v>
      </c>
      <c r="B329">
        <v>656.98676289265688</v>
      </c>
    </row>
    <row r="330" spans="1:2">
      <c r="A330">
        <v>19671</v>
      </c>
      <c r="B330">
        <v>656.98675810962868</v>
      </c>
    </row>
    <row r="331" spans="1:2">
      <c r="A331">
        <v>19670</v>
      </c>
      <c r="B331">
        <v>656.98675332660366</v>
      </c>
    </row>
    <row r="332" spans="1:2">
      <c r="A332">
        <v>19669</v>
      </c>
      <c r="B332">
        <v>656.98674854358194</v>
      </c>
    </row>
    <row r="333" spans="1:2">
      <c r="A333">
        <v>19668</v>
      </c>
      <c r="B333">
        <v>656.9867437605634</v>
      </c>
    </row>
    <row r="334" spans="1:2">
      <c r="A334">
        <v>19667</v>
      </c>
      <c r="B334">
        <v>656.98673897754804</v>
      </c>
    </row>
    <row r="335" spans="1:2">
      <c r="A335">
        <v>19666</v>
      </c>
      <c r="B335">
        <v>656.98673419453598</v>
      </c>
    </row>
    <row r="336" spans="1:2">
      <c r="A336">
        <v>19665</v>
      </c>
      <c r="B336">
        <v>656.98672941152711</v>
      </c>
    </row>
    <row r="337" spans="1:2">
      <c r="A337">
        <v>19664</v>
      </c>
      <c r="B337">
        <v>656.98672462852153</v>
      </c>
    </row>
    <row r="338" spans="1:2">
      <c r="A338">
        <v>19663</v>
      </c>
      <c r="B338">
        <v>656.98671984551913</v>
      </c>
    </row>
    <row r="339" spans="1:2">
      <c r="A339">
        <v>19662</v>
      </c>
      <c r="B339">
        <v>656.98671506252003</v>
      </c>
    </row>
    <row r="340" spans="1:2">
      <c r="A340">
        <v>19661</v>
      </c>
      <c r="B340">
        <v>656.98671027952412</v>
      </c>
    </row>
    <row r="341" spans="1:2">
      <c r="A341">
        <v>19660</v>
      </c>
      <c r="B341">
        <v>656.98670549653139</v>
      </c>
    </row>
    <row r="342" spans="1:2">
      <c r="A342">
        <v>19659</v>
      </c>
      <c r="B342">
        <v>656.98670071354195</v>
      </c>
    </row>
    <row r="343" spans="1:2">
      <c r="A343">
        <v>19658</v>
      </c>
      <c r="B343">
        <v>656.9866959305557</v>
      </c>
    </row>
    <row r="344" spans="1:2">
      <c r="A344">
        <v>19657</v>
      </c>
      <c r="B344">
        <v>656.98669114757274</v>
      </c>
    </row>
    <row r="345" spans="1:2">
      <c r="A345">
        <v>19656</v>
      </c>
      <c r="B345">
        <v>656.98668636459297</v>
      </c>
    </row>
    <row r="346" spans="1:2">
      <c r="A346">
        <v>19655</v>
      </c>
      <c r="B346">
        <v>656.98668158161649</v>
      </c>
    </row>
    <row r="347" spans="1:2">
      <c r="A347">
        <v>19654</v>
      </c>
      <c r="B347">
        <v>656.9866767986432</v>
      </c>
    </row>
    <row r="348" spans="1:2">
      <c r="A348">
        <v>19653</v>
      </c>
      <c r="B348">
        <v>656.98667201567309</v>
      </c>
    </row>
    <row r="349" spans="1:2">
      <c r="A349">
        <v>19652</v>
      </c>
      <c r="B349">
        <v>656.98666723270628</v>
      </c>
    </row>
    <row r="350" spans="1:2">
      <c r="A350">
        <v>19651</v>
      </c>
      <c r="B350">
        <v>656.98666244974265</v>
      </c>
    </row>
    <row r="351" spans="1:2">
      <c r="A351">
        <v>19650</v>
      </c>
      <c r="B351">
        <v>656.98665766678232</v>
      </c>
    </row>
    <row r="352" spans="1:2">
      <c r="A352">
        <v>19649</v>
      </c>
      <c r="B352">
        <v>656.98665288382517</v>
      </c>
    </row>
    <row r="353" spans="1:2">
      <c r="A353">
        <v>19648</v>
      </c>
      <c r="B353">
        <v>656.98664810087121</v>
      </c>
    </row>
    <row r="354" spans="1:2">
      <c r="A354">
        <v>19647</v>
      </c>
      <c r="B354">
        <v>656.98664331792054</v>
      </c>
    </row>
    <row r="355" spans="1:2">
      <c r="A355">
        <v>19646</v>
      </c>
      <c r="B355">
        <v>656.98663853497305</v>
      </c>
    </row>
    <row r="356" spans="1:2">
      <c r="A356">
        <v>19645</v>
      </c>
      <c r="B356">
        <v>656.98663375202887</v>
      </c>
    </row>
    <row r="357" spans="1:2">
      <c r="A357">
        <v>19644</v>
      </c>
      <c r="B357">
        <v>656.98662896908786</v>
      </c>
    </row>
    <row r="358" spans="1:2">
      <c r="A358">
        <v>19643</v>
      </c>
      <c r="B358">
        <v>656.98662418615015</v>
      </c>
    </row>
    <row r="359" spans="1:2">
      <c r="A359">
        <v>19642</v>
      </c>
      <c r="B359">
        <v>656.98661940321563</v>
      </c>
    </row>
    <row r="360" spans="1:2">
      <c r="A360">
        <v>19641</v>
      </c>
      <c r="B360">
        <v>656.98661462028429</v>
      </c>
    </row>
    <row r="361" spans="1:2">
      <c r="A361">
        <v>19640</v>
      </c>
      <c r="B361">
        <v>656.98660983735624</v>
      </c>
    </row>
    <row r="362" spans="1:2">
      <c r="A362">
        <v>19639</v>
      </c>
      <c r="B362">
        <v>656.98660505443138</v>
      </c>
    </row>
    <row r="363" spans="1:2">
      <c r="A363">
        <v>19638</v>
      </c>
      <c r="B363">
        <v>656.98660027150981</v>
      </c>
    </row>
    <row r="364" spans="1:2">
      <c r="A364">
        <v>19637</v>
      </c>
      <c r="B364">
        <v>656.98659548859143</v>
      </c>
    </row>
    <row r="365" spans="1:2">
      <c r="A365">
        <v>19636</v>
      </c>
      <c r="B365">
        <v>656.98659070567624</v>
      </c>
    </row>
    <row r="366" spans="1:2">
      <c r="A366">
        <v>19635</v>
      </c>
      <c r="B366">
        <v>656.98658592276433</v>
      </c>
    </row>
    <row r="367" spans="1:2">
      <c r="A367">
        <v>19634</v>
      </c>
      <c r="B367">
        <v>656.98658113985562</v>
      </c>
    </row>
    <row r="368" spans="1:2">
      <c r="A368">
        <v>19633</v>
      </c>
      <c r="B368">
        <v>656.9865763569502</v>
      </c>
    </row>
    <row r="369" spans="1:2">
      <c r="A369">
        <v>19632</v>
      </c>
      <c r="B369">
        <v>656.98657157404796</v>
      </c>
    </row>
    <row r="370" spans="1:2">
      <c r="A370">
        <v>19631</v>
      </c>
      <c r="B370">
        <v>656.98656679114902</v>
      </c>
    </row>
    <row r="371" spans="1:2">
      <c r="A371">
        <v>19630</v>
      </c>
      <c r="B371">
        <v>656.98656200825326</v>
      </c>
    </row>
    <row r="372" spans="1:2">
      <c r="A372">
        <v>19629</v>
      </c>
      <c r="B372">
        <v>656.98655722536068</v>
      </c>
    </row>
    <row r="373" spans="1:2">
      <c r="A373">
        <v>19628</v>
      </c>
      <c r="B373">
        <v>656.98655244247141</v>
      </c>
    </row>
    <row r="374" spans="1:2">
      <c r="A374">
        <v>19627</v>
      </c>
      <c r="B374">
        <v>656.98654765958531</v>
      </c>
    </row>
    <row r="375" spans="1:2">
      <c r="A375">
        <v>19626</v>
      </c>
      <c r="B375">
        <v>656.98654287670252</v>
      </c>
    </row>
    <row r="376" spans="1:2">
      <c r="A376">
        <v>19625</v>
      </c>
      <c r="B376">
        <v>656.9865380938229</v>
      </c>
    </row>
    <row r="377" spans="1:2">
      <c r="A377">
        <v>19624</v>
      </c>
      <c r="B377">
        <v>656.98653331094658</v>
      </c>
    </row>
    <row r="378" spans="1:2">
      <c r="A378">
        <v>19623</v>
      </c>
      <c r="B378">
        <v>656.98652852807345</v>
      </c>
    </row>
    <row r="379" spans="1:2">
      <c r="A379">
        <v>19622</v>
      </c>
      <c r="B379">
        <v>656.9865237452035</v>
      </c>
    </row>
    <row r="380" spans="1:2">
      <c r="A380">
        <v>19621</v>
      </c>
      <c r="B380">
        <v>656.98651896233685</v>
      </c>
    </row>
    <row r="381" spans="1:2">
      <c r="A381">
        <v>19620</v>
      </c>
      <c r="B381">
        <v>656.98651417947337</v>
      </c>
    </row>
    <row r="382" spans="1:2">
      <c r="A382">
        <v>19619</v>
      </c>
      <c r="B382">
        <v>656.9865093966132</v>
      </c>
    </row>
    <row r="383" spans="1:2">
      <c r="A383">
        <v>19618</v>
      </c>
      <c r="B383">
        <v>656.98650461375621</v>
      </c>
    </row>
    <row r="384" spans="1:2">
      <c r="A384">
        <v>19617</v>
      </c>
      <c r="B384">
        <v>656.9864998309024</v>
      </c>
    </row>
    <row r="385" spans="1:2">
      <c r="A385">
        <v>19616</v>
      </c>
      <c r="B385">
        <v>656.98649504805189</v>
      </c>
    </row>
    <row r="386" spans="1:2">
      <c r="A386">
        <v>19615</v>
      </c>
      <c r="B386">
        <v>656.98649026520457</v>
      </c>
    </row>
    <row r="387" spans="1:2">
      <c r="A387">
        <v>19614</v>
      </c>
      <c r="B387">
        <v>656.98648548236054</v>
      </c>
    </row>
    <row r="388" spans="1:2">
      <c r="A388">
        <v>19613</v>
      </c>
      <c r="B388">
        <v>656.98648069951969</v>
      </c>
    </row>
    <row r="389" spans="1:2">
      <c r="A389">
        <v>19612</v>
      </c>
      <c r="B389">
        <v>656.98647591668214</v>
      </c>
    </row>
    <row r="390" spans="1:2">
      <c r="A390">
        <v>19611</v>
      </c>
      <c r="B390">
        <v>656.98647113384777</v>
      </c>
    </row>
    <row r="391" spans="1:2">
      <c r="A391">
        <v>19610</v>
      </c>
      <c r="B391">
        <v>656.98646635101659</v>
      </c>
    </row>
    <row r="392" spans="1:2">
      <c r="A392">
        <v>19609</v>
      </c>
      <c r="B392">
        <v>656.9864615681887</v>
      </c>
    </row>
    <row r="393" spans="1:2">
      <c r="A393">
        <v>19608</v>
      </c>
      <c r="B393">
        <v>656.986456785364</v>
      </c>
    </row>
    <row r="394" spans="1:2">
      <c r="A394">
        <v>19607</v>
      </c>
      <c r="B394">
        <v>656.98645200254259</v>
      </c>
    </row>
    <row r="395" spans="1:2">
      <c r="A395">
        <v>19606</v>
      </c>
      <c r="B395">
        <v>656.98644721972437</v>
      </c>
    </row>
    <row r="396" spans="1:2">
      <c r="A396">
        <v>19605</v>
      </c>
      <c r="B396">
        <v>656.98644243690933</v>
      </c>
    </row>
    <row r="397" spans="1:2">
      <c r="A397">
        <v>19604</v>
      </c>
      <c r="B397">
        <v>656.98643765409759</v>
      </c>
    </row>
    <row r="398" spans="1:2">
      <c r="A398">
        <v>19603</v>
      </c>
      <c r="B398">
        <v>656.98643287128903</v>
      </c>
    </row>
    <row r="399" spans="1:2">
      <c r="A399">
        <v>19602</v>
      </c>
      <c r="B399">
        <v>656.98642808848376</v>
      </c>
    </row>
    <row r="400" spans="1:2">
      <c r="A400">
        <v>19601</v>
      </c>
      <c r="B400">
        <v>656.98642330568168</v>
      </c>
    </row>
    <row r="401" spans="1:2">
      <c r="A401">
        <v>19600</v>
      </c>
      <c r="B401">
        <v>656.9864185228829</v>
      </c>
    </row>
    <row r="402" spans="1:2">
      <c r="A402">
        <v>19599</v>
      </c>
      <c r="B402">
        <v>656.9864137400873</v>
      </c>
    </row>
    <row r="403" spans="1:2">
      <c r="A403">
        <v>19598</v>
      </c>
      <c r="B403">
        <v>656.98640895729488</v>
      </c>
    </row>
    <row r="404" spans="1:2">
      <c r="A404">
        <v>19597</v>
      </c>
      <c r="B404">
        <v>656.98640417450576</v>
      </c>
    </row>
    <row r="405" spans="1:2">
      <c r="A405">
        <v>19596</v>
      </c>
      <c r="B405">
        <v>656.98639939171983</v>
      </c>
    </row>
    <row r="406" spans="1:2">
      <c r="A406">
        <v>19595</v>
      </c>
      <c r="B406">
        <v>656.98639460893719</v>
      </c>
    </row>
    <row r="407" spans="1:2">
      <c r="A407">
        <v>19594</v>
      </c>
      <c r="B407">
        <v>656.98638982615773</v>
      </c>
    </row>
    <row r="408" spans="1:2">
      <c r="A408">
        <v>19593</v>
      </c>
      <c r="B408">
        <v>656.98638504338157</v>
      </c>
    </row>
    <row r="409" spans="1:2">
      <c r="A409">
        <v>19592</v>
      </c>
      <c r="B409">
        <v>656.9863802606086</v>
      </c>
    </row>
    <row r="410" spans="1:2">
      <c r="A410">
        <v>19591</v>
      </c>
      <c r="B410">
        <v>656.98637547783881</v>
      </c>
    </row>
    <row r="411" spans="1:2">
      <c r="A411">
        <v>19590</v>
      </c>
      <c r="B411">
        <v>656.98637069507231</v>
      </c>
    </row>
    <row r="412" spans="1:2">
      <c r="A412">
        <v>19589</v>
      </c>
      <c r="B412">
        <v>656.986365912309</v>
      </c>
    </row>
    <row r="413" spans="1:2">
      <c r="A413">
        <v>19588</v>
      </c>
      <c r="B413">
        <v>656.98636112954898</v>
      </c>
    </row>
    <row r="414" spans="1:2">
      <c r="A414">
        <v>19587</v>
      </c>
      <c r="B414">
        <v>656.98635634679215</v>
      </c>
    </row>
    <row r="415" spans="1:2">
      <c r="A415">
        <v>19586</v>
      </c>
      <c r="B415">
        <v>656.9863515640385</v>
      </c>
    </row>
    <row r="416" spans="1:2">
      <c r="A416">
        <v>19585</v>
      </c>
      <c r="B416">
        <v>656.98634678128815</v>
      </c>
    </row>
    <row r="417" spans="1:2">
      <c r="A417">
        <v>19584</v>
      </c>
      <c r="B417">
        <v>656.98634199854098</v>
      </c>
    </row>
    <row r="418" spans="1:2">
      <c r="A418">
        <v>19583</v>
      </c>
      <c r="B418">
        <v>656.98633721579711</v>
      </c>
    </row>
    <row r="419" spans="1:2">
      <c r="A419">
        <v>19582</v>
      </c>
      <c r="B419">
        <v>656.98633243305642</v>
      </c>
    </row>
    <row r="420" spans="1:2">
      <c r="A420">
        <v>19581</v>
      </c>
      <c r="B420">
        <v>656.98632765031903</v>
      </c>
    </row>
    <row r="421" spans="1:2">
      <c r="A421">
        <v>19580</v>
      </c>
      <c r="B421">
        <v>656.98632286758482</v>
      </c>
    </row>
    <row r="422" spans="1:2">
      <c r="A422">
        <v>19579</v>
      </c>
      <c r="B422">
        <v>656.98631808485379</v>
      </c>
    </row>
    <row r="423" spans="1:2">
      <c r="A423">
        <v>19578</v>
      </c>
      <c r="B423">
        <v>656.98631330212606</v>
      </c>
    </row>
    <row r="424" spans="1:2">
      <c r="A424">
        <v>19577</v>
      </c>
      <c r="B424">
        <v>656.98630851940152</v>
      </c>
    </row>
    <row r="425" spans="1:2">
      <c r="A425">
        <v>19576</v>
      </c>
      <c r="B425">
        <v>656.98630373668027</v>
      </c>
    </row>
    <row r="426" spans="1:2">
      <c r="A426">
        <v>19575</v>
      </c>
      <c r="B426">
        <v>656.9862989539622</v>
      </c>
    </row>
    <row r="427" spans="1:2">
      <c r="A427">
        <v>19574</v>
      </c>
      <c r="B427">
        <v>656.98629417124732</v>
      </c>
    </row>
    <row r="428" spans="1:2">
      <c r="A428">
        <v>19573</v>
      </c>
      <c r="B428">
        <v>656.98628938853574</v>
      </c>
    </row>
    <row r="429" spans="1:2">
      <c r="A429">
        <v>19572</v>
      </c>
      <c r="B429">
        <v>656.98628460582734</v>
      </c>
    </row>
    <row r="430" spans="1:2">
      <c r="A430">
        <v>19571</v>
      </c>
      <c r="B430">
        <v>656.98627982312223</v>
      </c>
    </row>
    <row r="431" spans="1:2">
      <c r="A431">
        <v>19570</v>
      </c>
      <c r="B431">
        <v>656.98627504042031</v>
      </c>
    </row>
    <row r="432" spans="1:2">
      <c r="A432">
        <v>19569</v>
      </c>
      <c r="B432">
        <v>656.98627025772169</v>
      </c>
    </row>
    <row r="433" spans="1:2">
      <c r="A433">
        <v>19568</v>
      </c>
      <c r="B433">
        <v>656.98626547502624</v>
      </c>
    </row>
    <row r="434" spans="1:2">
      <c r="A434">
        <v>19567</v>
      </c>
      <c r="B434">
        <v>656.98626069233399</v>
      </c>
    </row>
    <row r="435" spans="1:2">
      <c r="A435">
        <v>19566</v>
      </c>
      <c r="B435">
        <v>656.98625590964502</v>
      </c>
    </row>
    <row r="436" spans="1:2">
      <c r="A436">
        <v>19565</v>
      </c>
      <c r="B436">
        <v>656.98625112695925</v>
      </c>
    </row>
    <row r="437" spans="1:2">
      <c r="A437">
        <v>19564</v>
      </c>
      <c r="B437">
        <v>656.98624634427676</v>
      </c>
    </row>
    <row r="438" spans="1:2">
      <c r="A438">
        <v>19563</v>
      </c>
      <c r="B438">
        <v>656.98624156159747</v>
      </c>
    </row>
    <row r="439" spans="1:2">
      <c r="A439">
        <v>19562</v>
      </c>
      <c r="B439">
        <v>656.98623677892135</v>
      </c>
    </row>
    <row r="440" spans="1:2">
      <c r="A440">
        <v>19561</v>
      </c>
      <c r="B440">
        <v>656.98623199624853</v>
      </c>
    </row>
    <row r="441" spans="1:2">
      <c r="A441">
        <v>19560</v>
      </c>
      <c r="B441">
        <v>656.9862272135789</v>
      </c>
    </row>
    <row r="442" spans="1:2">
      <c r="A442">
        <v>19559</v>
      </c>
      <c r="B442">
        <v>656.98622243091256</v>
      </c>
    </row>
    <row r="443" spans="1:2">
      <c r="A443">
        <v>19558</v>
      </c>
      <c r="B443">
        <v>656.98621764824941</v>
      </c>
    </row>
    <row r="444" spans="1:2">
      <c r="A444">
        <v>19557</v>
      </c>
      <c r="B444">
        <v>656.98621286558955</v>
      </c>
    </row>
    <row r="445" spans="1:2">
      <c r="A445">
        <v>19556</v>
      </c>
      <c r="B445">
        <v>656.98620808293288</v>
      </c>
    </row>
    <row r="446" spans="1:2">
      <c r="A446">
        <v>19555</v>
      </c>
      <c r="B446">
        <v>656.98620330027939</v>
      </c>
    </row>
    <row r="447" spans="1:2">
      <c r="A447">
        <v>19554</v>
      </c>
      <c r="B447">
        <v>656.98619851762919</v>
      </c>
    </row>
    <row r="448" spans="1:2">
      <c r="A448">
        <v>19553</v>
      </c>
      <c r="B448">
        <v>656.98619373498218</v>
      </c>
    </row>
    <row r="449" spans="1:2">
      <c r="A449">
        <v>19552</v>
      </c>
      <c r="B449">
        <v>656.98618895233847</v>
      </c>
    </row>
    <row r="450" spans="1:2">
      <c r="A450">
        <v>19551</v>
      </c>
      <c r="B450">
        <v>656.98618416969794</v>
      </c>
    </row>
    <row r="451" spans="1:2">
      <c r="A451">
        <v>19550</v>
      </c>
      <c r="B451">
        <v>656.98617938706059</v>
      </c>
    </row>
    <row r="452" spans="1:2">
      <c r="A452">
        <v>19549</v>
      </c>
      <c r="B452">
        <v>656.98617460442654</v>
      </c>
    </row>
    <row r="453" spans="1:2">
      <c r="A453">
        <v>19548</v>
      </c>
      <c r="B453">
        <v>656.98616982179567</v>
      </c>
    </row>
    <row r="454" spans="1:2">
      <c r="A454">
        <v>19547</v>
      </c>
      <c r="B454">
        <v>656.9861650391681</v>
      </c>
    </row>
    <row r="455" spans="1:2">
      <c r="A455">
        <v>19546</v>
      </c>
      <c r="B455">
        <v>656.98616025654371</v>
      </c>
    </row>
    <row r="456" spans="1:2">
      <c r="A456">
        <v>19545</v>
      </c>
      <c r="B456">
        <v>656.98615547392262</v>
      </c>
    </row>
    <row r="457" spans="1:2">
      <c r="A457">
        <v>19544</v>
      </c>
      <c r="B457">
        <v>656.98615069130472</v>
      </c>
    </row>
    <row r="458" spans="1:2">
      <c r="A458">
        <v>19543</v>
      </c>
      <c r="B458">
        <v>656.98614590868999</v>
      </c>
    </row>
    <row r="459" spans="1:2">
      <c r="A459">
        <v>19542</v>
      </c>
      <c r="B459">
        <v>656.98614112607856</v>
      </c>
    </row>
    <row r="460" spans="1:2">
      <c r="A460">
        <v>19541</v>
      </c>
      <c r="B460">
        <v>656.98613634347032</v>
      </c>
    </row>
    <row r="461" spans="1:2">
      <c r="A461">
        <v>19540</v>
      </c>
      <c r="B461">
        <v>656.98613156086537</v>
      </c>
    </row>
    <row r="462" spans="1:2">
      <c r="A462">
        <v>19539</v>
      </c>
      <c r="B462">
        <v>656.98612677826361</v>
      </c>
    </row>
    <row r="463" spans="1:2">
      <c r="A463">
        <v>19538</v>
      </c>
      <c r="B463">
        <v>656.98612199566503</v>
      </c>
    </row>
    <row r="464" spans="1:2">
      <c r="A464">
        <v>19537</v>
      </c>
      <c r="B464">
        <v>656.98611721306975</v>
      </c>
    </row>
    <row r="465" spans="1:2">
      <c r="A465">
        <v>19536</v>
      </c>
      <c r="B465">
        <v>656.98611243047765</v>
      </c>
    </row>
    <row r="466" spans="1:2">
      <c r="A466">
        <v>19535</v>
      </c>
      <c r="B466">
        <v>656.98610764788884</v>
      </c>
    </row>
    <row r="467" spans="1:2">
      <c r="A467">
        <v>19534</v>
      </c>
      <c r="B467">
        <v>656.98610286530322</v>
      </c>
    </row>
    <row r="468" spans="1:2">
      <c r="A468">
        <v>19533</v>
      </c>
      <c r="B468">
        <v>656.9860980827209</v>
      </c>
    </row>
    <row r="469" spans="1:2">
      <c r="A469">
        <v>19532</v>
      </c>
      <c r="B469">
        <v>656.98609330014176</v>
      </c>
    </row>
    <row r="470" spans="1:2">
      <c r="A470">
        <v>19531</v>
      </c>
      <c r="B470">
        <v>656.9860885175658</v>
      </c>
    </row>
    <row r="471" spans="1:2">
      <c r="A471">
        <v>19530</v>
      </c>
      <c r="B471">
        <v>656.98608373499314</v>
      </c>
    </row>
    <row r="472" spans="1:2">
      <c r="A472">
        <v>19529</v>
      </c>
      <c r="B472">
        <v>656.98607895242367</v>
      </c>
    </row>
    <row r="473" spans="1:2">
      <c r="A473">
        <v>19528</v>
      </c>
      <c r="B473">
        <v>656.98607416985749</v>
      </c>
    </row>
    <row r="474" spans="1:2">
      <c r="A474">
        <v>19527</v>
      </c>
      <c r="B474">
        <v>656.98606938729449</v>
      </c>
    </row>
    <row r="475" spans="1:2">
      <c r="A475">
        <v>19526</v>
      </c>
      <c r="B475">
        <v>656.98606460473468</v>
      </c>
    </row>
    <row r="476" spans="1:2">
      <c r="A476">
        <v>19525</v>
      </c>
      <c r="B476">
        <v>656.98605982217816</v>
      </c>
    </row>
    <row r="477" spans="1:2">
      <c r="A477">
        <v>19524</v>
      </c>
      <c r="B477">
        <v>656.98605503962483</v>
      </c>
    </row>
    <row r="478" spans="1:2">
      <c r="A478">
        <v>19523</v>
      </c>
      <c r="B478">
        <v>656.98605025707479</v>
      </c>
    </row>
    <row r="479" spans="1:2">
      <c r="A479">
        <v>19522</v>
      </c>
      <c r="B479">
        <v>656.98604547452794</v>
      </c>
    </row>
    <row r="480" spans="1:2">
      <c r="A480">
        <v>19521</v>
      </c>
      <c r="B480">
        <v>656.98604069198439</v>
      </c>
    </row>
    <row r="481" spans="1:2">
      <c r="A481">
        <v>19520</v>
      </c>
      <c r="B481">
        <v>656.98603590944401</v>
      </c>
    </row>
    <row r="482" spans="1:2">
      <c r="A482">
        <v>19519</v>
      </c>
      <c r="B482">
        <v>656.98603112690682</v>
      </c>
    </row>
    <row r="483" spans="1:2">
      <c r="A483">
        <v>19518</v>
      </c>
      <c r="B483">
        <v>656.98602634437293</v>
      </c>
    </row>
    <row r="484" spans="1:2">
      <c r="A484">
        <v>19517</v>
      </c>
      <c r="B484">
        <v>656.98602156184222</v>
      </c>
    </row>
    <row r="485" spans="1:2">
      <c r="A485">
        <v>19516</v>
      </c>
      <c r="B485">
        <v>656.98601677931481</v>
      </c>
    </row>
    <row r="486" spans="1:2">
      <c r="A486">
        <v>19515</v>
      </c>
      <c r="B486">
        <v>656.98601199679058</v>
      </c>
    </row>
    <row r="487" spans="1:2">
      <c r="A487">
        <v>19514</v>
      </c>
      <c r="B487">
        <v>656.98600721426953</v>
      </c>
    </row>
    <row r="488" spans="1:2">
      <c r="A488">
        <v>19513</v>
      </c>
      <c r="B488">
        <v>656.98600243175179</v>
      </c>
    </row>
    <row r="489" spans="1:2">
      <c r="A489">
        <v>19512</v>
      </c>
      <c r="B489">
        <v>656.98599764923722</v>
      </c>
    </row>
    <row r="490" spans="1:2">
      <c r="A490">
        <v>19511</v>
      </c>
      <c r="B490">
        <v>656.98599286672595</v>
      </c>
    </row>
    <row r="491" spans="1:2">
      <c r="A491">
        <v>19510</v>
      </c>
      <c r="B491">
        <v>656.98598808421787</v>
      </c>
    </row>
    <row r="492" spans="1:2">
      <c r="A492">
        <v>19509</v>
      </c>
      <c r="B492">
        <v>656.98598330171308</v>
      </c>
    </row>
    <row r="493" spans="1:2">
      <c r="A493">
        <v>19508</v>
      </c>
      <c r="B493">
        <v>656.98597851921147</v>
      </c>
    </row>
    <row r="494" spans="1:2">
      <c r="A494">
        <v>19507</v>
      </c>
      <c r="B494">
        <v>656.98597373671305</v>
      </c>
    </row>
    <row r="495" spans="1:2">
      <c r="A495">
        <v>19506</v>
      </c>
      <c r="B495">
        <v>656.98596895421792</v>
      </c>
    </row>
    <row r="496" spans="1:2">
      <c r="A496">
        <v>19505</v>
      </c>
      <c r="B496">
        <v>656.98596417172598</v>
      </c>
    </row>
    <row r="497" spans="1:2">
      <c r="A497">
        <v>19504</v>
      </c>
      <c r="B497">
        <v>656.98595938923734</v>
      </c>
    </row>
    <row r="498" spans="1:2">
      <c r="A498">
        <v>19503</v>
      </c>
      <c r="B498">
        <v>656.98595460675187</v>
      </c>
    </row>
    <row r="499" spans="1:2">
      <c r="A499">
        <v>19502</v>
      </c>
      <c r="B499">
        <v>656.98594982426971</v>
      </c>
    </row>
    <row r="500" spans="1:2">
      <c r="A500">
        <v>19501</v>
      </c>
      <c r="B500">
        <v>656.98594504179073</v>
      </c>
    </row>
    <row r="501" spans="1:2">
      <c r="A501">
        <v>19500</v>
      </c>
      <c r="B501">
        <v>656.98594025931493</v>
      </c>
    </row>
    <row r="502" spans="1:2">
      <c r="A502">
        <v>19499</v>
      </c>
      <c r="B502">
        <v>656.98593547684243</v>
      </c>
    </row>
    <row r="503" spans="1:2">
      <c r="A503">
        <v>19498</v>
      </c>
      <c r="B503">
        <v>656.98593069437311</v>
      </c>
    </row>
    <row r="504" spans="1:2">
      <c r="A504">
        <v>19497</v>
      </c>
      <c r="B504">
        <v>656.98592591190709</v>
      </c>
    </row>
    <row r="505" spans="1:2">
      <c r="A505">
        <v>19496</v>
      </c>
      <c r="B505">
        <v>656.98592112944425</v>
      </c>
    </row>
    <row r="506" spans="1:2">
      <c r="A506">
        <v>19495</v>
      </c>
      <c r="B506">
        <v>656.9859163469846</v>
      </c>
    </row>
    <row r="507" spans="1:2">
      <c r="A507">
        <v>19494</v>
      </c>
      <c r="B507">
        <v>656.98591156452824</v>
      </c>
    </row>
    <row r="508" spans="1:2">
      <c r="A508">
        <v>19493</v>
      </c>
      <c r="B508">
        <v>656.98590678207506</v>
      </c>
    </row>
    <row r="509" spans="1:2">
      <c r="A509">
        <v>19492</v>
      </c>
      <c r="B509">
        <v>656.98590199962518</v>
      </c>
    </row>
    <row r="510" spans="1:2">
      <c r="A510">
        <v>19491</v>
      </c>
      <c r="B510">
        <v>656.98589721717849</v>
      </c>
    </row>
    <row r="511" spans="1:2">
      <c r="A511">
        <v>19490</v>
      </c>
      <c r="B511">
        <v>656.98589243473498</v>
      </c>
    </row>
    <row r="512" spans="1:2">
      <c r="A512">
        <v>19489</v>
      </c>
      <c r="B512">
        <v>656.98588765229476</v>
      </c>
    </row>
    <row r="513" spans="1:2">
      <c r="A513">
        <v>19488</v>
      </c>
      <c r="B513">
        <v>656.98588286985773</v>
      </c>
    </row>
    <row r="514" spans="1:2">
      <c r="A514">
        <v>19487</v>
      </c>
      <c r="B514">
        <v>656.985878087424</v>
      </c>
    </row>
    <row r="515" spans="1:2">
      <c r="A515">
        <v>19486</v>
      </c>
      <c r="B515">
        <v>656.98587330499345</v>
      </c>
    </row>
    <row r="516" spans="1:2">
      <c r="A516">
        <v>19485</v>
      </c>
      <c r="B516">
        <v>656.98586852256619</v>
      </c>
    </row>
    <row r="517" spans="1:2">
      <c r="A517">
        <v>19484</v>
      </c>
      <c r="B517">
        <v>656.98586374014212</v>
      </c>
    </row>
    <row r="518" spans="1:2">
      <c r="A518">
        <v>19483</v>
      </c>
      <c r="B518">
        <v>656.98585895772123</v>
      </c>
    </row>
    <row r="519" spans="1:2">
      <c r="A519">
        <v>19482</v>
      </c>
      <c r="B519">
        <v>656.98585417530364</v>
      </c>
    </row>
    <row r="520" spans="1:2">
      <c r="A520">
        <v>19481</v>
      </c>
      <c r="B520">
        <v>656.98584939288924</v>
      </c>
    </row>
    <row r="521" spans="1:2">
      <c r="A521">
        <v>19480</v>
      </c>
      <c r="B521">
        <v>656.98584461047813</v>
      </c>
    </row>
    <row r="522" spans="1:2">
      <c r="A522">
        <v>19479</v>
      </c>
      <c r="B522">
        <v>656.9858398280702</v>
      </c>
    </row>
    <row r="523" spans="1:2">
      <c r="A523">
        <v>19478</v>
      </c>
      <c r="B523">
        <v>656.98583504566545</v>
      </c>
    </row>
    <row r="524" spans="1:2">
      <c r="A524">
        <v>19477</v>
      </c>
      <c r="B524">
        <v>656.98583026326401</v>
      </c>
    </row>
    <row r="525" spans="1:2">
      <c r="A525">
        <v>19476</v>
      </c>
      <c r="B525">
        <v>656.98582548086574</v>
      </c>
    </row>
    <row r="526" spans="1:2">
      <c r="A526">
        <v>19475</v>
      </c>
      <c r="B526">
        <v>656.98582069847077</v>
      </c>
    </row>
    <row r="527" spans="1:2">
      <c r="A527">
        <v>19474</v>
      </c>
      <c r="B527">
        <v>656.98581591607899</v>
      </c>
    </row>
    <row r="528" spans="1:2">
      <c r="A528">
        <v>19473</v>
      </c>
      <c r="B528">
        <v>656.9858111336905</v>
      </c>
    </row>
    <row r="529" spans="1:2">
      <c r="A529">
        <v>19472</v>
      </c>
      <c r="B529">
        <v>656.9858063513052</v>
      </c>
    </row>
    <row r="530" spans="1:2">
      <c r="A530">
        <v>19471</v>
      </c>
      <c r="B530">
        <v>656.98580156892308</v>
      </c>
    </row>
    <row r="531" spans="1:2">
      <c r="A531">
        <v>19470</v>
      </c>
      <c r="B531">
        <v>656.98579678654426</v>
      </c>
    </row>
    <row r="532" spans="1:2">
      <c r="A532">
        <v>19469</v>
      </c>
      <c r="B532">
        <v>656.98579200416862</v>
      </c>
    </row>
    <row r="533" spans="1:2">
      <c r="A533">
        <v>19468</v>
      </c>
      <c r="B533">
        <v>656.98578722179627</v>
      </c>
    </row>
    <row r="534" spans="1:2">
      <c r="A534">
        <v>19467</v>
      </c>
      <c r="B534">
        <v>656.98578243942711</v>
      </c>
    </row>
    <row r="535" spans="1:2">
      <c r="A535">
        <v>19466</v>
      </c>
      <c r="B535">
        <v>656.98577765706113</v>
      </c>
    </row>
    <row r="536" spans="1:2">
      <c r="A536">
        <v>19465</v>
      </c>
      <c r="B536">
        <v>656.98577287469845</v>
      </c>
    </row>
    <row r="537" spans="1:2">
      <c r="A537">
        <v>19464</v>
      </c>
      <c r="B537">
        <v>656.98576809233896</v>
      </c>
    </row>
    <row r="538" spans="1:2">
      <c r="A538">
        <v>19463</v>
      </c>
      <c r="B538">
        <v>656.98576330998276</v>
      </c>
    </row>
    <row r="539" spans="1:2">
      <c r="A539">
        <v>19462</v>
      </c>
      <c r="B539">
        <v>656.98575852762974</v>
      </c>
    </row>
    <row r="540" spans="1:2">
      <c r="A540">
        <v>19461</v>
      </c>
      <c r="B540">
        <v>656.98575374528002</v>
      </c>
    </row>
    <row r="541" spans="1:2">
      <c r="A541">
        <v>19460</v>
      </c>
      <c r="B541">
        <v>656.98574896293349</v>
      </c>
    </row>
    <row r="542" spans="1:2">
      <c r="A542">
        <v>19459</v>
      </c>
      <c r="B542">
        <v>656.98574418059013</v>
      </c>
    </row>
    <row r="543" spans="1:2">
      <c r="A543">
        <v>19458</v>
      </c>
      <c r="B543">
        <v>656.98573939825008</v>
      </c>
    </row>
    <row r="544" spans="1:2">
      <c r="A544">
        <v>19457</v>
      </c>
      <c r="B544">
        <v>656.9857346159132</v>
      </c>
    </row>
    <row r="545" spans="1:2">
      <c r="A545">
        <v>19456</v>
      </c>
      <c r="B545">
        <v>656.98572983357963</v>
      </c>
    </row>
    <row r="546" spans="1:2">
      <c r="A546">
        <v>19455</v>
      </c>
      <c r="B546">
        <v>656.98572505124923</v>
      </c>
    </row>
    <row r="547" spans="1:2">
      <c r="A547">
        <v>19454</v>
      </c>
      <c r="B547">
        <v>656.98572026892202</v>
      </c>
    </row>
    <row r="548" spans="1:2">
      <c r="A548">
        <v>19453</v>
      </c>
      <c r="B548">
        <v>656.98571548659811</v>
      </c>
    </row>
    <row r="549" spans="1:2">
      <c r="A549">
        <v>19452</v>
      </c>
      <c r="B549">
        <v>656.98571070427738</v>
      </c>
    </row>
    <row r="550" spans="1:2">
      <c r="A550">
        <v>19451</v>
      </c>
      <c r="B550">
        <v>656.98570592195995</v>
      </c>
    </row>
    <row r="551" spans="1:2">
      <c r="A551">
        <v>19450</v>
      </c>
      <c r="B551">
        <v>656.9857011396457</v>
      </c>
    </row>
    <row r="552" spans="1:2">
      <c r="A552">
        <v>19449</v>
      </c>
      <c r="B552">
        <v>656.98569635733475</v>
      </c>
    </row>
    <row r="553" spans="1:2">
      <c r="A553">
        <v>19448</v>
      </c>
      <c r="B553">
        <v>656.98569157502698</v>
      </c>
    </row>
    <row r="554" spans="1:2">
      <c r="A554">
        <v>19447</v>
      </c>
      <c r="B554">
        <v>656.98568679272239</v>
      </c>
    </row>
    <row r="555" spans="1:2">
      <c r="A555">
        <v>19446</v>
      </c>
      <c r="B555">
        <v>656.9856820104211</v>
      </c>
    </row>
    <row r="556" spans="1:2">
      <c r="A556">
        <v>19445</v>
      </c>
      <c r="B556">
        <v>656.985677228123</v>
      </c>
    </row>
    <row r="557" spans="1:2">
      <c r="A557">
        <v>19444</v>
      </c>
      <c r="B557">
        <v>656.98567244582819</v>
      </c>
    </row>
    <row r="558" spans="1:2">
      <c r="A558">
        <v>19443</v>
      </c>
      <c r="B558">
        <v>656.98566766353656</v>
      </c>
    </row>
    <row r="559" spans="1:2">
      <c r="A559">
        <v>19442</v>
      </c>
      <c r="B559">
        <v>656.98566288124812</v>
      </c>
    </row>
    <row r="560" spans="1:2">
      <c r="A560">
        <v>19441</v>
      </c>
      <c r="B560">
        <v>656.98565809896297</v>
      </c>
    </row>
    <row r="561" spans="1:2">
      <c r="A561">
        <v>19440</v>
      </c>
      <c r="B561">
        <v>656.98565331668101</v>
      </c>
    </row>
    <row r="562" spans="1:2">
      <c r="A562">
        <v>19439</v>
      </c>
      <c r="B562">
        <v>656.98564853440234</v>
      </c>
    </row>
    <row r="563" spans="1:2">
      <c r="A563">
        <v>19438</v>
      </c>
      <c r="B563">
        <v>656.98564375212686</v>
      </c>
    </row>
    <row r="564" spans="1:2">
      <c r="A564">
        <v>19437</v>
      </c>
      <c r="B564">
        <v>656.98563896985468</v>
      </c>
    </row>
    <row r="565" spans="1:2">
      <c r="A565">
        <v>19436</v>
      </c>
      <c r="B565">
        <v>656.98563418758567</v>
      </c>
    </row>
    <row r="566" spans="1:2">
      <c r="A566">
        <v>19435</v>
      </c>
      <c r="B566">
        <v>656.98562940531986</v>
      </c>
    </row>
    <row r="567" spans="1:2">
      <c r="A567">
        <v>19434</v>
      </c>
      <c r="B567">
        <v>656.98562462305733</v>
      </c>
    </row>
    <row r="568" spans="1:2">
      <c r="A568">
        <v>19433</v>
      </c>
      <c r="B568">
        <v>656.98561984079799</v>
      </c>
    </row>
    <row r="569" spans="1:2">
      <c r="A569">
        <v>19432</v>
      </c>
      <c r="B569">
        <v>656.98561505854195</v>
      </c>
    </row>
    <row r="570" spans="1:2">
      <c r="A570">
        <v>19431</v>
      </c>
      <c r="B570">
        <v>656.98561027628909</v>
      </c>
    </row>
    <row r="571" spans="1:2">
      <c r="A571">
        <v>19430</v>
      </c>
      <c r="B571">
        <v>656.98560549403942</v>
      </c>
    </row>
    <row r="572" spans="1:2">
      <c r="A572">
        <v>19429</v>
      </c>
      <c r="B572">
        <v>656.98560071179304</v>
      </c>
    </row>
    <row r="573" spans="1:2">
      <c r="A573">
        <v>19428</v>
      </c>
      <c r="B573">
        <v>656.98559592954985</v>
      </c>
    </row>
    <row r="574" spans="1:2">
      <c r="A574">
        <v>19427</v>
      </c>
      <c r="B574">
        <v>656.98559114730995</v>
      </c>
    </row>
    <row r="575" spans="1:2">
      <c r="A575">
        <v>19426</v>
      </c>
      <c r="B575">
        <v>656.98558636507323</v>
      </c>
    </row>
    <row r="576" spans="1:2">
      <c r="A576">
        <v>19425</v>
      </c>
      <c r="B576">
        <v>656.98558158283981</v>
      </c>
    </row>
    <row r="577" spans="1:2">
      <c r="A577">
        <v>19424</v>
      </c>
      <c r="B577">
        <v>656.98557680060958</v>
      </c>
    </row>
    <row r="578" spans="1:2">
      <c r="A578">
        <v>19423</v>
      </c>
      <c r="B578">
        <v>656.98557201838253</v>
      </c>
    </row>
    <row r="579" spans="1:2">
      <c r="A579">
        <v>19422</v>
      </c>
      <c r="B579">
        <v>656.98556723615877</v>
      </c>
    </row>
    <row r="580" spans="1:2">
      <c r="A580">
        <v>19421</v>
      </c>
      <c r="B580">
        <v>656.9855624539382</v>
      </c>
    </row>
    <row r="581" spans="1:2">
      <c r="A581">
        <v>19420</v>
      </c>
      <c r="B581">
        <v>656.98555767172093</v>
      </c>
    </row>
    <row r="582" spans="1:2">
      <c r="A582">
        <v>19419</v>
      </c>
      <c r="B582">
        <v>656.98555288950683</v>
      </c>
    </row>
    <row r="583" spans="1:2">
      <c r="A583">
        <v>19418</v>
      </c>
      <c r="B583">
        <v>656.98554810729593</v>
      </c>
    </row>
    <row r="584" spans="1:2">
      <c r="A584">
        <v>19417</v>
      </c>
      <c r="B584">
        <v>656.98554332508832</v>
      </c>
    </row>
    <row r="585" spans="1:2">
      <c r="A585">
        <v>19416</v>
      </c>
      <c r="B585">
        <v>656.98553854288389</v>
      </c>
    </row>
    <row r="586" spans="1:2">
      <c r="A586">
        <v>19415</v>
      </c>
      <c r="B586">
        <v>656.98553376068276</v>
      </c>
    </row>
    <row r="587" spans="1:2">
      <c r="A587">
        <v>19414</v>
      </c>
      <c r="B587">
        <v>656.98552897848481</v>
      </c>
    </row>
    <row r="588" spans="1:2">
      <c r="A588">
        <v>19413</v>
      </c>
      <c r="B588">
        <v>656.98552419629016</v>
      </c>
    </row>
    <row r="589" spans="1:2">
      <c r="A589">
        <v>19412</v>
      </c>
      <c r="B589">
        <v>656.98551941409869</v>
      </c>
    </row>
    <row r="590" spans="1:2">
      <c r="A590">
        <v>19411</v>
      </c>
      <c r="B590">
        <v>656.98551463191041</v>
      </c>
    </row>
    <row r="591" spans="1:2">
      <c r="A591">
        <v>19410</v>
      </c>
      <c r="B591">
        <v>656.98550984972542</v>
      </c>
    </row>
    <row r="592" spans="1:2">
      <c r="A592">
        <v>19409</v>
      </c>
      <c r="B592">
        <v>656.98550506754361</v>
      </c>
    </row>
    <row r="593" spans="1:2">
      <c r="A593">
        <v>19408</v>
      </c>
      <c r="B593">
        <v>656.98550028536511</v>
      </c>
    </row>
    <row r="594" spans="1:2">
      <c r="A594">
        <v>19407</v>
      </c>
      <c r="B594">
        <v>656.98549550318978</v>
      </c>
    </row>
    <row r="595" spans="1:2">
      <c r="A595">
        <v>19406</v>
      </c>
      <c r="B595">
        <v>656.98549072101764</v>
      </c>
    </row>
    <row r="596" spans="1:2">
      <c r="A596">
        <v>19405</v>
      </c>
      <c r="B596">
        <v>656.9854859388488</v>
      </c>
    </row>
    <row r="597" spans="1:2">
      <c r="A597">
        <v>19404</v>
      </c>
      <c r="B597">
        <v>656.98548115668314</v>
      </c>
    </row>
    <row r="598" spans="1:2">
      <c r="A598">
        <v>19403</v>
      </c>
      <c r="B598">
        <v>656.98547637452077</v>
      </c>
    </row>
    <row r="599" spans="1:2">
      <c r="A599">
        <v>19402</v>
      </c>
      <c r="B599">
        <v>656.98547159236159</v>
      </c>
    </row>
    <row r="600" spans="1:2">
      <c r="A600">
        <v>19401</v>
      </c>
      <c r="B600">
        <v>656.98546681020559</v>
      </c>
    </row>
    <row r="601" spans="1:2">
      <c r="A601">
        <v>19400</v>
      </c>
      <c r="B601">
        <v>656.98546202805289</v>
      </c>
    </row>
    <row r="602" spans="1:2">
      <c r="A602">
        <v>19399</v>
      </c>
      <c r="B602">
        <v>656.98545724590338</v>
      </c>
    </row>
    <row r="603" spans="1:2">
      <c r="A603">
        <v>19398</v>
      </c>
      <c r="B603">
        <v>656.98545246375716</v>
      </c>
    </row>
    <row r="604" spans="1:2">
      <c r="A604">
        <v>19397</v>
      </c>
      <c r="B604">
        <v>656.98544768161412</v>
      </c>
    </row>
    <row r="605" spans="1:2">
      <c r="A605">
        <v>19396</v>
      </c>
      <c r="B605">
        <v>656.98544289947438</v>
      </c>
    </row>
    <row r="606" spans="1:2">
      <c r="A606">
        <v>19395</v>
      </c>
      <c r="B606">
        <v>656.98543811733782</v>
      </c>
    </row>
    <row r="607" spans="1:2">
      <c r="A607">
        <v>19394</v>
      </c>
      <c r="B607">
        <v>656.98543333520445</v>
      </c>
    </row>
    <row r="608" spans="1:2">
      <c r="A608">
        <v>19393</v>
      </c>
      <c r="B608">
        <v>656.98542855307437</v>
      </c>
    </row>
    <row r="609" spans="1:2">
      <c r="A609">
        <v>19392</v>
      </c>
      <c r="B609">
        <v>656.98542377094748</v>
      </c>
    </row>
    <row r="610" spans="1:2">
      <c r="A610">
        <v>19391</v>
      </c>
      <c r="B610">
        <v>656.98541898882388</v>
      </c>
    </row>
    <row r="611" spans="1:2">
      <c r="A611">
        <v>19390</v>
      </c>
      <c r="B611">
        <v>656.98541420670347</v>
      </c>
    </row>
    <row r="612" spans="1:2">
      <c r="A612">
        <v>19389</v>
      </c>
      <c r="B612">
        <v>656.98540942458624</v>
      </c>
    </row>
    <row r="613" spans="1:2">
      <c r="A613">
        <v>19388</v>
      </c>
      <c r="B613">
        <v>656.9854046424723</v>
      </c>
    </row>
    <row r="614" spans="1:2">
      <c r="A614">
        <v>19387</v>
      </c>
      <c r="B614">
        <v>656.98539986036155</v>
      </c>
    </row>
    <row r="615" spans="1:2">
      <c r="A615">
        <v>19386</v>
      </c>
      <c r="B615">
        <v>656.9853950782541</v>
      </c>
    </row>
    <row r="616" spans="1:2">
      <c r="A616">
        <v>19385</v>
      </c>
      <c r="B616">
        <v>656.98539029614983</v>
      </c>
    </row>
    <row r="617" spans="1:2">
      <c r="A617">
        <v>19384</v>
      </c>
      <c r="B617">
        <v>656.98538551404886</v>
      </c>
    </row>
    <row r="618" spans="1:2">
      <c r="A618">
        <v>19383</v>
      </c>
      <c r="B618">
        <v>656.98538073195107</v>
      </c>
    </row>
    <row r="619" spans="1:2">
      <c r="A619">
        <v>19382</v>
      </c>
      <c r="B619">
        <v>656.98537594985646</v>
      </c>
    </row>
    <row r="620" spans="1:2">
      <c r="A620">
        <v>19381</v>
      </c>
      <c r="B620">
        <v>656.98537116776515</v>
      </c>
    </row>
    <row r="621" spans="1:2">
      <c r="A621">
        <v>19380</v>
      </c>
      <c r="B621">
        <v>656.98536638567703</v>
      </c>
    </row>
    <row r="622" spans="1:2">
      <c r="A622">
        <v>19379</v>
      </c>
      <c r="B622">
        <v>656.9853616035922</v>
      </c>
    </row>
    <row r="623" spans="1:2">
      <c r="A623">
        <v>19378</v>
      </c>
      <c r="B623">
        <v>656.98535682151055</v>
      </c>
    </row>
    <row r="624" spans="1:2">
      <c r="A624">
        <v>19377</v>
      </c>
      <c r="B624">
        <v>656.98535203943209</v>
      </c>
    </row>
    <row r="625" spans="1:2">
      <c r="A625">
        <v>19376</v>
      </c>
      <c r="B625">
        <v>656.98534725735692</v>
      </c>
    </row>
    <row r="626" spans="1:2">
      <c r="A626">
        <v>19375</v>
      </c>
      <c r="B626">
        <v>656.98534247528494</v>
      </c>
    </row>
    <row r="627" spans="1:2">
      <c r="A627">
        <v>19374</v>
      </c>
      <c r="B627">
        <v>656.98533769321625</v>
      </c>
    </row>
    <row r="628" spans="1:2">
      <c r="A628">
        <v>19373</v>
      </c>
      <c r="B628">
        <v>656.98533291115075</v>
      </c>
    </row>
    <row r="629" spans="1:2">
      <c r="A629">
        <v>19372</v>
      </c>
      <c r="B629">
        <v>656.98532812908854</v>
      </c>
    </row>
    <row r="630" spans="1:2">
      <c r="A630">
        <v>19371</v>
      </c>
      <c r="B630">
        <v>656.98532334702952</v>
      </c>
    </row>
    <row r="631" spans="1:2">
      <c r="A631">
        <v>19370</v>
      </c>
      <c r="B631">
        <v>656.98531856497368</v>
      </c>
    </row>
    <row r="632" spans="1:2">
      <c r="A632">
        <v>19369</v>
      </c>
      <c r="B632">
        <v>656.98531378292114</v>
      </c>
    </row>
    <row r="633" spans="1:2">
      <c r="A633">
        <v>19368</v>
      </c>
      <c r="B633">
        <v>656.98530900087178</v>
      </c>
    </row>
    <row r="634" spans="1:2">
      <c r="A634">
        <v>19367</v>
      </c>
      <c r="B634">
        <v>656.98530421882572</v>
      </c>
    </row>
    <row r="635" spans="1:2">
      <c r="A635">
        <v>19366</v>
      </c>
      <c r="B635">
        <v>656.98529943678284</v>
      </c>
    </row>
    <row r="636" spans="1:2">
      <c r="A636">
        <v>19365</v>
      </c>
      <c r="B636">
        <v>656.98529465474314</v>
      </c>
    </row>
    <row r="637" spans="1:2">
      <c r="A637">
        <v>19364</v>
      </c>
      <c r="B637">
        <v>656.98528987270674</v>
      </c>
    </row>
    <row r="638" spans="1:2">
      <c r="A638">
        <v>19363</v>
      </c>
      <c r="B638">
        <v>656.98528509067353</v>
      </c>
    </row>
    <row r="639" spans="1:2">
      <c r="A639">
        <v>19362</v>
      </c>
      <c r="B639">
        <v>656.98528030864361</v>
      </c>
    </row>
    <row r="640" spans="1:2">
      <c r="A640">
        <v>19361</v>
      </c>
      <c r="B640">
        <v>656.98527552661687</v>
      </c>
    </row>
    <row r="641" spans="1:2">
      <c r="A641">
        <v>19360</v>
      </c>
      <c r="B641">
        <v>656.98527074459332</v>
      </c>
    </row>
    <row r="642" spans="1:2">
      <c r="A642">
        <v>19359</v>
      </c>
      <c r="B642">
        <v>656.98526596257307</v>
      </c>
    </row>
    <row r="643" spans="1:2">
      <c r="A643">
        <v>19358</v>
      </c>
      <c r="B643">
        <v>656.98526118055599</v>
      </c>
    </row>
    <row r="644" spans="1:2">
      <c r="A644">
        <v>19357</v>
      </c>
      <c r="B644">
        <v>656.98525639854222</v>
      </c>
    </row>
    <row r="645" spans="1:2">
      <c r="A645">
        <v>19356</v>
      </c>
      <c r="B645">
        <v>656.98525161653163</v>
      </c>
    </row>
    <row r="646" spans="1:2">
      <c r="A646">
        <v>19355</v>
      </c>
      <c r="B646">
        <v>656.98524683452433</v>
      </c>
    </row>
    <row r="647" spans="1:2">
      <c r="A647">
        <v>19354</v>
      </c>
      <c r="B647">
        <v>656.98524205252022</v>
      </c>
    </row>
    <row r="648" spans="1:2">
      <c r="A648">
        <v>19353</v>
      </c>
      <c r="B648">
        <v>656.98523727051929</v>
      </c>
    </row>
    <row r="649" spans="1:2">
      <c r="A649">
        <v>19352</v>
      </c>
      <c r="B649">
        <v>656.98523248852166</v>
      </c>
    </row>
    <row r="650" spans="1:2">
      <c r="A650">
        <v>19351</v>
      </c>
      <c r="B650">
        <v>656.98522770652721</v>
      </c>
    </row>
    <row r="651" spans="1:2">
      <c r="A651">
        <v>19350</v>
      </c>
      <c r="B651">
        <v>656.98522292453606</v>
      </c>
    </row>
    <row r="652" spans="1:2">
      <c r="A652">
        <v>19349</v>
      </c>
      <c r="B652">
        <v>656.98521814254809</v>
      </c>
    </row>
    <row r="653" spans="1:2">
      <c r="A653">
        <v>19348</v>
      </c>
      <c r="B653">
        <v>656.98521336056331</v>
      </c>
    </row>
    <row r="654" spans="1:2">
      <c r="A654">
        <v>19347</v>
      </c>
      <c r="B654">
        <v>656.98520857858182</v>
      </c>
    </row>
    <row r="655" spans="1:2">
      <c r="A655">
        <v>19346</v>
      </c>
      <c r="B655">
        <v>656.98520379660351</v>
      </c>
    </row>
    <row r="656" spans="1:2">
      <c r="A656">
        <v>19345</v>
      </c>
      <c r="B656">
        <v>656.98519901462851</v>
      </c>
    </row>
    <row r="657" spans="1:2">
      <c r="A657">
        <v>19344</v>
      </c>
      <c r="B657">
        <v>656.98519423265668</v>
      </c>
    </row>
    <row r="658" spans="1:2">
      <c r="A658">
        <v>19343</v>
      </c>
      <c r="B658">
        <v>656.98518945068815</v>
      </c>
    </row>
    <row r="659" spans="1:2">
      <c r="A659">
        <v>19342</v>
      </c>
      <c r="B659">
        <v>656.98518466872281</v>
      </c>
    </row>
    <row r="660" spans="1:2">
      <c r="A660">
        <v>19341</v>
      </c>
      <c r="B660">
        <v>656.98517988676065</v>
      </c>
    </row>
    <row r="661" spans="1:2">
      <c r="A661">
        <v>19340</v>
      </c>
      <c r="B661">
        <v>656.98517510480178</v>
      </c>
    </row>
    <row r="662" spans="1:2">
      <c r="A662">
        <v>19339</v>
      </c>
      <c r="B662">
        <v>656.9851703228461</v>
      </c>
    </row>
    <row r="663" spans="1:2">
      <c r="A663">
        <v>19338</v>
      </c>
      <c r="B663">
        <v>656.98516554089372</v>
      </c>
    </row>
    <row r="664" spans="1:2">
      <c r="A664">
        <v>19337</v>
      </c>
      <c r="B664">
        <v>656.98516075894452</v>
      </c>
    </row>
    <row r="665" spans="1:2">
      <c r="A665">
        <v>19336</v>
      </c>
      <c r="B665">
        <v>656.9851559769985</v>
      </c>
    </row>
    <row r="666" spans="1:2">
      <c r="A666">
        <v>19335</v>
      </c>
      <c r="B666">
        <v>656.98515119505578</v>
      </c>
    </row>
    <row r="667" spans="1:2">
      <c r="A667">
        <v>19334</v>
      </c>
      <c r="B667">
        <v>656.98514641311624</v>
      </c>
    </row>
    <row r="668" spans="1:2">
      <c r="A668">
        <v>19333</v>
      </c>
      <c r="B668">
        <v>656.98514163118</v>
      </c>
    </row>
    <row r="669" spans="1:2">
      <c r="A669">
        <v>19332</v>
      </c>
      <c r="B669">
        <v>656.98513684924694</v>
      </c>
    </row>
    <row r="670" spans="1:2">
      <c r="A670">
        <v>19331</v>
      </c>
      <c r="B670">
        <v>656.98513206731707</v>
      </c>
    </row>
    <row r="671" spans="1:2">
      <c r="A671">
        <v>19330</v>
      </c>
      <c r="B671">
        <v>656.98512728539049</v>
      </c>
    </row>
    <row r="672" spans="1:2">
      <c r="A672">
        <v>19329</v>
      </c>
      <c r="B672">
        <v>656.9851225034671</v>
      </c>
    </row>
    <row r="673" spans="1:2">
      <c r="A673">
        <v>19328</v>
      </c>
      <c r="B673">
        <v>656.985117721547</v>
      </c>
    </row>
    <row r="674" spans="1:2">
      <c r="A674">
        <v>19327</v>
      </c>
      <c r="B674">
        <v>656.98511293963008</v>
      </c>
    </row>
    <row r="675" spans="1:2">
      <c r="A675">
        <v>19326</v>
      </c>
      <c r="B675">
        <v>656.98510815771647</v>
      </c>
    </row>
    <row r="676" spans="1:2">
      <c r="A676">
        <v>19325</v>
      </c>
      <c r="B676">
        <v>656.98510337580603</v>
      </c>
    </row>
    <row r="677" spans="1:2">
      <c r="A677">
        <v>19324</v>
      </c>
      <c r="B677">
        <v>656.98509859389878</v>
      </c>
    </row>
    <row r="678" spans="1:2">
      <c r="A678">
        <v>19323</v>
      </c>
      <c r="B678">
        <v>656.98509381199483</v>
      </c>
    </row>
    <row r="679" spans="1:2">
      <c r="A679">
        <v>19322</v>
      </c>
      <c r="B679">
        <v>656.98508903009406</v>
      </c>
    </row>
    <row r="680" spans="1:2">
      <c r="A680">
        <v>19321</v>
      </c>
      <c r="B680">
        <v>656.98508424819659</v>
      </c>
    </row>
    <row r="681" spans="1:2">
      <c r="A681">
        <v>19320</v>
      </c>
      <c r="B681">
        <v>656.9850794663023</v>
      </c>
    </row>
    <row r="682" spans="1:2">
      <c r="A682">
        <v>19319</v>
      </c>
      <c r="B682">
        <v>656.98507468441119</v>
      </c>
    </row>
    <row r="683" spans="1:2">
      <c r="A683">
        <v>19318</v>
      </c>
      <c r="B683">
        <v>656.98506990252338</v>
      </c>
    </row>
    <row r="684" spans="1:2">
      <c r="A684">
        <v>19317</v>
      </c>
      <c r="B684">
        <v>656.98506512063875</v>
      </c>
    </row>
    <row r="685" spans="1:2">
      <c r="A685">
        <v>19316</v>
      </c>
      <c r="B685">
        <v>656.98506033875742</v>
      </c>
    </row>
    <row r="686" spans="1:2">
      <c r="A686">
        <v>19315</v>
      </c>
      <c r="B686">
        <v>656.98505555687927</v>
      </c>
    </row>
    <row r="687" spans="1:2">
      <c r="A687">
        <v>19314</v>
      </c>
      <c r="B687">
        <v>656.98505077500431</v>
      </c>
    </row>
    <row r="688" spans="1:2">
      <c r="A688">
        <v>19313</v>
      </c>
      <c r="B688">
        <v>656.98504599313264</v>
      </c>
    </row>
    <row r="689" spans="1:2">
      <c r="A689">
        <v>19312</v>
      </c>
      <c r="B689">
        <v>656.98504121126416</v>
      </c>
    </row>
    <row r="690" spans="1:2">
      <c r="A690">
        <v>19311</v>
      </c>
      <c r="B690">
        <v>656.98503642939897</v>
      </c>
    </row>
    <row r="691" spans="1:2">
      <c r="A691">
        <v>19310</v>
      </c>
      <c r="B691">
        <v>656.98503164753697</v>
      </c>
    </row>
    <row r="692" spans="1:2">
      <c r="A692">
        <v>19309</v>
      </c>
      <c r="B692">
        <v>656.98502686567826</v>
      </c>
    </row>
    <row r="693" spans="1:2">
      <c r="A693">
        <v>19308</v>
      </c>
      <c r="B693">
        <v>656.98502208382274</v>
      </c>
    </row>
    <row r="694" spans="1:2">
      <c r="A694">
        <v>19307</v>
      </c>
      <c r="B694">
        <v>656.9850173019704</v>
      </c>
    </row>
    <row r="695" spans="1:2">
      <c r="A695">
        <v>19306</v>
      </c>
      <c r="B695">
        <v>656.98501252012136</v>
      </c>
    </row>
    <row r="696" spans="1:2">
      <c r="A696">
        <v>19305</v>
      </c>
      <c r="B696">
        <v>656.9850077382755</v>
      </c>
    </row>
    <row r="697" spans="1:2">
      <c r="A697">
        <v>19304</v>
      </c>
      <c r="B697">
        <v>656.98500295643294</v>
      </c>
    </row>
    <row r="698" spans="1:2">
      <c r="A698">
        <v>19303</v>
      </c>
      <c r="B698">
        <v>656.98499817459356</v>
      </c>
    </row>
    <row r="699" spans="1:2">
      <c r="A699">
        <v>19302</v>
      </c>
      <c r="B699">
        <v>656.98499339275736</v>
      </c>
    </row>
    <row r="700" spans="1:2">
      <c r="A700">
        <v>19301</v>
      </c>
      <c r="B700">
        <v>656.98498861092446</v>
      </c>
    </row>
    <row r="701" spans="1:2">
      <c r="A701">
        <v>19300</v>
      </c>
      <c r="B701">
        <v>656.98498382909474</v>
      </c>
    </row>
    <row r="702" spans="1:2">
      <c r="A702">
        <v>19299</v>
      </c>
      <c r="B702">
        <v>656.98497904726833</v>
      </c>
    </row>
    <row r="703" spans="1:2">
      <c r="A703">
        <v>19298</v>
      </c>
      <c r="B703">
        <v>656.98497426544509</v>
      </c>
    </row>
    <row r="704" spans="1:2">
      <c r="A704">
        <v>19297</v>
      </c>
      <c r="B704">
        <v>656.98496948362515</v>
      </c>
    </row>
    <row r="705" spans="1:2">
      <c r="A705">
        <v>19296</v>
      </c>
      <c r="B705">
        <v>656.98496470180839</v>
      </c>
    </row>
    <row r="706" spans="1:2">
      <c r="A706">
        <v>19295</v>
      </c>
      <c r="B706">
        <v>656.98495991999482</v>
      </c>
    </row>
    <row r="707" spans="1:2">
      <c r="A707">
        <v>19294</v>
      </c>
      <c r="B707">
        <v>656.98495513818455</v>
      </c>
    </row>
    <row r="708" spans="1:2">
      <c r="A708">
        <v>19293</v>
      </c>
      <c r="B708">
        <v>656.98495035637745</v>
      </c>
    </row>
    <row r="709" spans="1:2">
      <c r="A709">
        <v>19292</v>
      </c>
      <c r="B709">
        <v>656.98494557457366</v>
      </c>
    </row>
    <row r="710" spans="1:2">
      <c r="A710">
        <v>19291</v>
      </c>
      <c r="B710">
        <v>656.98494079277305</v>
      </c>
    </row>
    <row r="711" spans="1:2">
      <c r="A711">
        <v>19290</v>
      </c>
      <c r="B711">
        <v>656.98493601097562</v>
      </c>
    </row>
    <row r="712" spans="1:2">
      <c r="A712">
        <v>19289</v>
      </c>
      <c r="B712">
        <v>656.98493122918148</v>
      </c>
    </row>
    <row r="713" spans="1:2">
      <c r="A713">
        <v>19288</v>
      </c>
      <c r="B713">
        <v>656.98492644739054</v>
      </c>
    </row>
    <row r="714" spans="1:2">
      <c r="A714">
        <v>19287</v>
      </c>
      <c r="B714">
        <v>656.98492166560288</v>
      </c>
    </row>
    <row r="715" spans="1:2">
      <c r="A715">
        <v>19286</v>
      </c>
      <c r="B715">
        <v>656.98491688381841</v>
      </c>
    </row>
    <row r="716" spans="1:2">
      <c r="A716">
        <v>19285</v>
      </c>
      <c r="B716">
        <v>656.98491210203713</v>
      </c>
    </row>
    <row r="717" spans="1:2">
      <c r="A717">
        <v>19284</v>
      </c>
      <c r="B717">
        <v>656.98490732025914</v>
      </c>
    </row>
    <row r="718" spans="1:2">
      <c r="A718">
        <v>19283</v>
      </c>
      <c r="B718">
        <v>656.98490253848433</v>
      </c>
    </row>
    <row r="719" spans="1:2">
      <c r="A719">
        <v>19282</v>
      </c>
      <c r="B719">
        <v>656.98489775671283</v>
      </c>
    </row>
    <row r="720" spans="1:2">
      <c r="A720">
        <v>19281</v>
      </c>
      <c r="B720">
        <v>656.9848929749445</v>
      </c>
    </row>
    <row r="721" spans="1:2">
      <c r="A721">
        <v>19280</v>
      </c>
      <c r="B721">
        <v>656.98488819317947</v>
      </c>
    </row>
    <row r="722" spans="1:2">
      <c r="A722">
        <v>19279</v>
      </c>
      <c r="B722">
        <v>656.98488341141763</v>
      </c>
    </row>
    <row r="723" spans="1:2">
      <c r="A723">
        <v>19278</v>
      </c>
      <c r="B723">
        <v>656.98487862965897</v>
      </c>
    </row>
    <row r="724" spans="1:2">
      <c r="A724">
        <v>19277</v>
      </c>
      <c r="B724">
        <v>656.9848738479036</v>
      </c>
    </row>
    <row r="725" spans="1:2">
      <c r="A725">
        <v>19276</v>
      </c>
      <c r="B725">
        <v>656.98486906615142</v>
      </c>
    </row>
    <row r="726" spans="1:2">
      <c r="A726">
        <v>19275</v>
      </c>
      <c r="B726">
        <v>656.98486428440253</v>
      </c>
    </row>
    <row r="727" spans="1:2">
      <c r="A727">
        <v>19274</v>
      </c>
      <c r="B727">
        <v>656.98485950265683</v>
      </c>
    </row>
    <row r="728" spans="1:2">
      <c r="A728">
        <v>19273</v>
      </c>
      <c r="B728">
        <v>656.98485472091431</v>
      </c>
    </row>
    <row r="729" spans="1:2">
      <c r="A729">
        <v>19272</v>
      </c>
      <c r="B729">
        <v>656.98484993917509</v>
      </c>
    </row>
    <row r="730" spans="1:2">
      <c r="A730">
        <v>19271</v>
      </c>
      <c r="B730">
        <v>656.98484515743905</v>
      </c>
    </row>
    <row r="731" spans="1:2">
      <c r="A731">
        <v>19270</v>
      </c>
      <c r="B731">
        <v>656.98484037570631</v>
      </c>
    </row>
    <row r="732" spans="1:2">
      <c r="A732">
        <v>19269</v>
      </c>
      <c r="B732">
        <v>656.98483559397675</v>
      </c>
    </row>
    <row r="733" spans="1:2">
      <c r="A733">
        <v>19268</v>
      </c>
      <c r="B733">
        <v>656.98483081225038</v>
      </c>
    </row>
    <row r="734" spans="1:2">
      <c r="A734">
        <v>19267</v>
      </c>
      <c r="B734">
        <v>656.9848260305273</v>
      </c>
    </row>
    <row r="735" spans="1:2">
      <c r="A735">
        <v>19266</v>
      </c>
      <c r="B735">
        <v>656.98482124880741</v>
      </c>
    </row>
    <row r="736" spans="1:2">
      <c r="A736">
        <v>19265</v>
      </c>
      <c r="B736">
        <v>656.98481646709081</v>
      </c>
    </row>
    <row r="737" spans="1:2">
      <c r="A737">
        <v>19264</v>
      </c>
      <c r="B737">
        <v>656.98481168537739</v>
      </c>
    </row>
    <row r="738" spans="1:2">
      <c r="A738">
        <v>19263</v>
      </c>
      <c r="B738">
        <v>656.98480690366728</v>
      </c>
    </row>
    <row r="739" spans="1:2">
      <c r="A739">
        <v>19262</v>
      </c>
      <c r="B739">
        <v>656.98480212196034</v>
      </c>
    </row>
    <row r="740" spans="1:2">
      <c r="A740">
        <v>19261</v>
      </c>
      <c r="B740">
        <v>656.98479734025659</v>
      </c>
    </row>
    <row r="741" spans="1:2">
      <c r="A741">
        <v>19260</v>
      </c>
      <c r="B741">
        <v>656.98479255855614</v>
      </c>
    </row>
    <row r="742" spans="1:2">
      <c r="A742">
        <v>19259</v>
      </c>
      <c r="B742">
        <v>656.98478777685887</v>
      </c>
    </row>
    <row r="743" spans="1:2">
      <c r="A743">
        <v>19258</v>
      </c>
      <c r="B743">
        <v>656.98478299516489</v>
      </c>
    </row>
    <row r="744" spans="1:2">
      <c r="A744">
        <v>19257</v>
      </c>
      <c r="B744">
        <v>656.9847782134741</v>
      </c>
    </row>
    <row r="745" spans="1:2">
      <c r="A745">
        <v>19256</v>
      </c>
      <c r="B745">
        <v>656.98477343178649</v>
      </c>
    </row>
    <row r="746" spans="1:2">
      <c r="A746">
        <v>19255</v>
      </c>
      <c r="B746">
        <v>656.98476865010218</v>
      </c>
    </row>
    <row r="747" spans="1:2">
      <c r="A747">
        <v>19254</v>
      </c>
      <c r="B747">
        <v>656.98476386842106</v>
      </c>
    </row>
    <row r="748" spans="1:2">
      <c r="A748">
        <v>19253</v>
      </c>
      <c r="B748">
        <v>656.98475908674322</v>
      </c>
    </row>
    <row r="749" spans="1:2">
      <c r="A749">
        <v>19252</v>
      </c>
      <c r="B749">
        <v>656.98475430506858</v>
      </c>
    </row>
    <row r="750" spans="1:2">
      <c r="A750">
        <v>19251</v>
      </c>
      <c r="B750">
        <v>656.98474952339711</v>
      </c>
    </row>
    <row r="751" spans="1:2">
      <c r="A751">
        <v>19250</v>
      </c>
      <c r="B751">
        <v>656.98474474172895</v>
      </c>
    </row>
    <row r="752" spans="1:2">
      <c r="A752">
        <v>19249</v>
      </c>
      <c r="B752">
        <v>656.98473996006396</v>
      </c>
    </row>
    <row r="753" spans="1:2">
      <c r="A753">
        <v>19248</v>
      </c>
      <c r="B753">
        <v>656.98473517840227</v>
      </c>
    </row>
    <row r="754" spans="1:2">
      <c r="A754">
        <v>19247</v>
      </c>
      <c r="B754">
        <v>656.98473039674377</v>
      </c>
    </row>
    <row r="755" spans="1:2">
      <c r="A755">
        <v>19246</v>
      </c>
      <c r="B755">
        <v>656.98472561508856</v>
      </c>
    </row>
    <row r="756" spans="1:2">
      <c r="A756">
        <v>19245</v>
      </c>
      <c r="B756">
        <v>656.98472083343654</v>
      </c>
    </row>
    <row r="757" spans="1:2">
      <c r="A757">
        <v>19244</v>
      </c>
      <c r="B757">
        <v>656.9847160517877</v>
      </c>
    </row>
    <row r="758" spans="1:2">
      <c r="A758">
        <v>19243</v>
      </c>
      <c r="B758">
        <v>656.98471127014216</v>
      </c>
    </row>
    <row r="759" spans="1:2">
      <c r="A759">
        <v>19242</v>
      </c>
      <c r="B759">
        <v>656.9847064884998</v>
      </c>
    </row>
    <row r="760" spans="1:2">
      <c r="A760">
        <v>19241</v>
      </c>
      <c r="B760">
        <v>656.98470170686073</v>
      </c>
    </row>
    <row r="761" spans="1:2">
      <c r="A761">
        <v>19240</v>
      </c>
      <c r="B761">
        <v>656.98469692522485</v>
      </c>
    </row>
    <row r="762" spans="1:2">
      <c r="A762">
        <v>19239</v>
      </c>
      <c r="B762">
        <v>656.98469214359216</v>
      </c>
    </row>
    <row r="763" spans="1:2">
      <c r="A763">
        <v>19238</v>
      </c>
      <c r="B763">
        <v>656.98468736196276</v>
      </c>
    </row>
    <row r="764" spans="1:2">
      <c r="A764">
        <v>19237</v>
      </c>
      <c r="B764">
        <v>656.98468258033654</v>
      </c>
    </row>
    <row r="765" spans="1:2">
      <c r="A765">
        <v>19236</v>
      </c>
      <c r="B765">
        <v>656.98467779871362</v>
      </c>
    </row>
    <row r="766" spans="1:2">
      <c r="A766">
        <v>19235</v>
      </c>
      <c r="B766">
        <v>656.98467301709388</v>
      </c>
    </row>
    <row r="767" spans="1:2">
      <c r="A767">
        <v>19234</v>
      </c>
      <c r="B767">
        <v>656.98466823547733</v>
      </c>
    </row>
    <row r="768" spans="1:2">
      <c r="A768">
        <v>19233</v>
      </c>
      <c r="B768">
        <v>656.98466345386407</v>
      </c>
    </row>
    <row r="769" spans="1:2">
      <c r="A769">
        <v>19232</v>
      </c>
      <c r="B769">
        <v>656.984658672254</v>
      </c>
    </row>
    <row r="770" spans="1:2">
      <c r="A770">
        <v>19231</v>
      </c>
      <c r="B770">
        <v>656.98465389064722</v>
      </c>
    </row>
    <row r="771" spans="1:2">
      <c r="A771">
        <v>19230</v>
      </c>
      <c r="B771">
        <v>656.98464910904363</v>
      </c>
    </row>
    <row r="772" spans="1:2">
      <c r="A772">
        <v>19229</v>
      </c>
      <c r="B772">
        <v>656.98464432744333</v>
      </c>
    </row>
    <row r="773" spans="1:2">
      <c r="A773">
        <v>19228</v>
      </c>
      <c r="B773">
        <v>656.98463954584622</v>
      </c>
    </row>
    <row r="774" spans="1:2">
      <c r="A774">
        <v>19227</v>
      </c>
      <c r="B774">
        <v>656.98463476425229</v>
      </c>
    </row>
    <row r="775" spans="1:2">
      <c r="A775">
        <v>19226</v>
      </c>
      <c r="B775">
        <v>656.98462998266166</v>
      </c>
    </row>
    <row r="776" spans="1:2">
      <c r="A776">
        <v>19225</v>
      </c>
      <c r="B776">
        <v>656.98462520107421</v>
      </c>
    </row>
    <row r="777" spans="1:2">
      <c r="A777">
        <v>19224</v>
      </c>
      <c r="B777">
        <v>656.98462041949006</v>
      </c>
    </row>
    <row r="778" spans="1:2">
      <c r="A778">
        <v>19223</v>
      </c>
      <c r="B778">
        <v>656.98461563790909</v>
      </c>
    </row>
    <row r="779" spans="1:2">
      <c r="A779">
        <v>19222</v>
      </c>
      <c r="B779">
        <v>656.9846108563313</v>
      </c>
    </row>
    <row r="780" spans="1:2">
      <c r="A780">
        <v>19221</v>
      </c>
      <c r="B780">
        <v>656.98460607475681</v>
      </c>
    </row>
    <row r="781" spans="1:2">
      <c r="A781">
        <v>19220</v>
      </c>
      <c r="B781">
        <v>656.98460129318551</v>
      </c>
    </row>
    <row r="782" spans="1:2">
      <c r="A782">
        <v>19219</v>
      </c>
      <c r="B782">
        <v>656.9845965116175</v>
      </c>
    </row>
    <row r="783" spans="1:2">
      <c r="A783">
        <v>19218</v>
      </c>
      <c r="B783">
        <v>656.98459173005267</v>
      </c>
    </row>
    <row r="784" spans="1:2">
      <c r="A784">
        <v>19217</v>
      </c>
      <c r="B784">
        <v>656.98458694849103</v>
      </c>
    </row>
    <row r="785" spans="1:2">
      <c r="A785">
        <v>19216</v>
      </c>
      <c r="B785">
        <v>656.98458216693268</v>
      </c>
    </row>
    <row r="786" spans="1:2">
      <c r="A786">
        <v>19215</v>
      </c>
      <c r="B786">
        <v>656.98457738537752</v>
      </c>
    </row>
    <row r="787" spans="1:2">
      <c r="A787">
        <v>19214</v>
      </c>
      <c r="B787">
        <v>656.98457260382565</v>
      </c>
    </row>
    <row r="788" spans="1:2">
      <c r="A788">
        <v>19213</v>
      </c>
      <c r="B788">
        <v>656.98456782227697</v>
      </c>
    </row>
    <row r="789" spans="1:2">
      <c r="A789">
        <v>19212</v>
      </c>
      <c r="B789">
        <v>656.98456304073159</v>
      </c>
    </row>
    <row r="790" spans="1:2">
      <c r="A790">
        <v>19211</v>
      </c>
      <c r="B790">
        <v>656.98455825918938</v>
      </c>
    </row>
    <row r="791" spans="1:2">
      <c r="A791">
        <v>19210</v>
      </c>
      <c r="B791">
        <v>656.98455347765037</v>
      </c>
    </row>
    <row r="792" spans="1:2">
      <c r="A792">
        <v>19209</v>
      </c>
      <c r="B792">
        <v>656.98454869611464</v>
      </c>
    </row>
    <row r="793" spans="1:2">
      <c r="A793">
        <v>19208</v>
      </c>
      <c r="B793">
        <v>656.9845439145821</v>
      </c>
    </row>
    <row r="794" spans="1:2">
      <c r="A794">
        <v>19207</v>
      </c>
      <c r="B794">
        <v>656.98453913305286</v>
      </c>
    </row>
    <row r="795" spans="1:2">
      <c r="A795">
        <v>19206</v>
      </c>
      <c r="B795">
        <v>656.9845343515268</v>
      </c>
    </row>
    <row r="796" spans="1:2">
      <c r="A796">
        <v>19205</v>
      </c>
      <c r="B796">
        <v>656.98452957000393</v>
      </c>
    </row>
    <row r="797" spans="1:2">
      <c r="A797">
        <v>19204</v>
      </c>
      <c r="B797">
        <v>656.98452478848435</v>
      </c>
    </row>
    <row r="798" spans="1:2">
      <c r="A798">
        <v>19203</v>
      </c>
      <c r="B798">
        <v>656.98452000696795</v>
      </c>
    </row>
    <row r="799" spans="1:2">
      <c r="A799">
        <v>19202</v>
      </c>
      <c r="B799">
        <v>656.98451522545486</v>
      </c>
    </row>
    <row r="800" spans="1:2">
      <c r="A800">
        <v>19201</v>
      </c>
      <c r="B800">
        <v>656.98451044394494</v>
      </c>
    </row>
    <row r="801" spans="1:2">
      <c r="A801">
        <v>19200</v>
      </c>
      <c r="B801">
        <v>656.98450566243821</v>
      </c>
    </row>
    <row r="802" spans="1:2">
      <c r="A802">
        <v>19199</v>
      </c>
      <c r="B802">
        <v>656.98450088093477</v>
      </c>
    </row>
    <row r="803" spans="1:2">
      <c r="A803">
        <v>19198</v>
      </c>
      <c r="B803">
        <v>656.98449609943452</v>
      </c>
    </row>
    <row r="804" spans="1:2">
      <c r="A804">
        <v>19197</v>
      </c>
      <c r="B804">
        <v>656.98449131793757</v>
      </c>
    </row>
    <row r="805" spans="1:2">
      <c r="A805">
        <v>19196</v>
      </c>
      <c r="B805">
        <v>656.9844865364438</v>
      </c>
    </row>
    <row r="806" spans="1:2">
      <c r="A806">
        <v>19195</v>
      </c>
      <c r="B806">
        <v>656.98448175495332</v>
      </c>
    </row>
    <row r="807" spans="1:2">
      <c r="A807">
        <v>19194</v>
      </c>
      <c r="B807">
        <v>656.98447697346603</v>
      </c>
    </row>
    <row r="808" spans="1:2">
      <c r="A808">
        <v>19193</v>
      </c>
      <c r="B808">
        <v>656.98447219198192</v>
      </c>
    </row>
    <row r="809" spans="1:2">
      <c r="A809">
        <v>19192</v>
      </c>
      <c r="B809">
        <v>656.98446741050111</v>
      </c>
    </row>
    <row r="810" spans="1:2">
      <c r="A810">
        <v>19191</v>
      </c>
      <c r="B810">
        <v>656.98446262902348</v>
      </c>
    </row>
    <row r="811" spans="1:2">
      <c r="A811">
        <v>19190</v>
      </c>
      <c r="B811">
        <v>656.98445784754915</v>
      </c>
    </row>
    <row r="812" spans="1:2">
      <c r="A812">
        <v>19189</v>
      </c>
      <c r="B812">
        <v>656.984453066078</v>
      </c>
    </row>
    <row r="813" spans="1:2">
      <c r="A813">
        <v>19188</v>
      </c>
      <c r="B813">
        <v>656.98444828461004</v>
      </c>
    </row>
    <row r="814" spans="1:2">
      <c r="A814">
        <v>19187</v>
      </c>
      <c r="B814">
        <v>656.98444350314537</v>
      </c>
    </row>
    <row r="815" spans="1:2">
      <c r="A815">
        <v>19186</v>
      </c>
      <c r="B815">
        <v>656.98443872168389</v>
      </c>
    </row>
    <row r="816" spans="1:2">
      <c r="A816">
        <v>19185</v>
      </c>
      <c r="B816">
        <v>656.9844339402257</v>
      </c>
    </row>
    <row r="817" spans="1:2">
      <c r="A817">
        <v>19184</v>
      </c>
      <c r="B817">
        <v>656.98442915877069</v>
      </c>
    </row>
    <row r="818" spans="1:2">
      <c r="A818">
        <v>19183</v>
      </c>
      <c r="B818">
        <v>656.98442437731887</v>
      </c>
    </row>
    <row r="819" spans="1:2">
      <c r="A819">
        <v>19182</v>
      </c>
      <c r="B819">
        <v>656.98441959587035</v>
      </c>
    </row>
    <row r="820" spans="1:2">
      <c r="A820">
        <v>19181</v>
      </c>
      <c r="B820">
        <v>656.98441481442501</v>
      </c>
    </row>
    <row r="821" spans="1:2">
      <c r="A821">
        <v>19180</v>
      </c>
      <c r="B821">
        <v>656.98441003298296</v>
      </c>
    </row>
    <row r="822" spans="1:2">
      <c r="A822">
        <v>19179</v>
      </c>
      <c r="B822">
        <v>656.9844052515441</v>
      </c>
    </row>
    <row r="823" spans="1:2">
      <c r="A823">
        <v>19178</v>
      </c>
      <c r="B823">
        <v>656.98440047010843</v>
      </c>
    </row>
    <row r="824" spans="1:2">
      <c r="A824">
        <v>19177</v>
      </c>
      <c r="B824">
        <v>656.98439568867605</v>
      </c>
    </row>
    <row r="825" spans="1:2">
      <c r="A825">
        <v>19176</v>
      </c>
      <c r="B825">
        <v>656.98439090724685</v>
      </c>
    </row>
    <row r="826" spans="1:2">
      <c r="A826">
        <v>19175</v>
      </c>
      <c r="B826">
        <v>656.98438612582095</v>
      </c>
    </row>
    <row r="827" spans="1:2">
      <c r="A827">
        <v>19174</v>
      </c>
      <c r="B827">
        <v>656.98438134439823</v>
      </c>
    </row>
    <row r="828" spans="1:2">
      <c r="A828">
        <v>19173</v>
      </c>
      <c r="B828">
        <v>656.98437656297881</v>
      </c>
    </row>
    <row r="829" spans="1:2">
      <c r="A829">
        <v>19172</v>
      </c>
      <c r="B829">
        <v>656.98437178156257</v>
      </c>
    </row>
    <row r="830" spans="1:2">
      <c r="A830">
        <v>19171</v>
      </c>
      <c r="B830">
        <v>656.98436700014952</v>
      </c>
    </row>
    <row r="831" spans="1:2">
      <c r="A831">
        <v>19170</v>
      </c>
      <c r="B831">
        <v>656.98436221873976</v>
      </c>
    </row>
    <row r="832" spans="1:2">
      <c r="A832">
        <v>19169</v>
      </c>
      <c r="B832">
        <v>656.98435743733319</v>
      </c>
    </row>
    <row r="833" spans="1:2">
      <c r="A833">
        <v>19168</v>
      </c>
      <c r="B833">
        <v>656.98435265592991</v>
      </c>
    </row>
    <row r="834" spans="1:2">
      <c r="A834">
        <v>19167</v>
      </c>
      <c r="B834">
        <v>656.98434787452982</v>
      </c>
    </row>
    <row r="835" spans="1:2">
      <c r="A835">
        <v>19166</v>
      </c>
      <c r="B835">
        <v>656.98434309313291</v>
      </c>
    </row>
    <row r="836" spans="1:2">
      <c r="A836">
        <v>19165</v>
      </c>
      <c r="B836">
        <v>656.98433831173929</v>
      </c>
    </row>
    <row r="837" spans="1:2">
      <c r="A837">
        <v>19164</v>
      </c>
      <c r="B837">
        <v>656.98433353034886</v>
      </c>
    </row>
    <row r="838" spans="1:2">
      <c r="A838">
        <v>19163</v>
      </c>
      <c r="B838">
        <v>656.98432874896173</v>
      </c>
    </row>
    <row r="839" spans="1:2">
      <c r="A839">
        <v>19162</v>
      </c>
      <c r="B839">
        <v>656.98432396757778</v>
      </c>
    </row>
    <row r="840" spans="1:2">
      <c r="A840">
        <v>19161</v>
      </c>
      <c r="B840">
        <v>656.98431918619701</v>
      </c>
    </row>
    <row r="841" spans="1:2">
      <c r="A841">
        <v>19160</v>
      </c>
      <c r="B841">
        <v>656.98431440481954</v>
      </c>
    </row>
    <row r="842" spans="1:2">
      <c r="A842">
        <v>19159</v>
      </c>
      <c r="B842">
        <v>656.98430962344526</v>
      </c>
    </row>
    <row r="843" spans="1:2">
      <c r="A843">
        <v>19158</v>
      </c>
      <c r="B843">
        <v>656.98430484207427</v>
      </c>
    </row>
    <row r="844" spans="1:2">
      <c r="A844">
        <v>19157</v>
      </c>
      <c r="B844">
        <v>656.98430006070646</v>
      </c>
    </row>
    <row r="845" spans="1:2">
      <c r="A845">
        <v>19156</v>
      </c>
      <c r="B845">
        <v>656.98429527934195</v>
      </c>
    </row>
    <row r="846" spans="1:2">
      <c r="A846">
        <v>19155</v>
      </c>
      <c r="B846">
        <v>656.98429049798062</v>
      </c>
    </row>
    <row r="847" spans="1:2">
      <c r="A847">
        <v>19154</v>
      </c>
      <c r="B847">
        <v>656.98428571662248</v>
      </c>
    </row>
    <row r="848" spans="1:2">
      <c r="A848">
        <v>19153</v>
      </c>
      <c r="B848">
        <v>656.98428093526763</v>
      </c>
    </row>
    <row r="849" spans="1:2">
      <c r="A849">
        <v>19152</v>
      </c>
      <c r="B849">
        <v>656.98427615391597</v>
      </c>
    </row>
    <row r="850" spans="1:2">
      <c r="A850">
        <v>19151</v>
      </c>
      <c r="B850">
        <v>656.9842713725676</v>
      </c>
    </row>
    <row r="851" spans="1:2">
      <c r="A851">
        <v>19150</v>
      </c>
      <c r="B851">
        <v>656.98426659122242</v>
      </c>
    </row>
    <row r="852" spans="1:2">
      <c r="A852">
        <v>19149</v>
      </c>
      <c r="B852">
        <v>656.98426180988042</v>
      </c>
    </row>
    <row r="853" spans="1:2">
      <c r="A853">
        <v>19148</v>
      </c>
      <c r="B853">
        <v>656.98425702854172</v>
      </c>
    </row>
    <row r="854" spans="1:2">
      <c r="A854">
        <v>19147</v>
      </c>
      <c r="B854">
        <v>656.9842522472062</v>
      </c>
    </row>
    <row r="855" spans="1:2">
      <c r="A855">
        <v>19146</v>
      </c>
      <c r="B855">
        <v>656.98424746587398</v>
      </c>
    </row>
    <row r="856" spans="1:2">
      <c r="A856">
        <v>19145</v>
      </c>
      <c r="B856">
        <v>656.98424268454494</v>
      </c>
    </row>
    <row r="857" spans="1:2">
      <c r="A857">
        <v>19144</v>
      </c>
      <c r="B857">
        <v>656.98423790321908</v>
      </c>
    </row>
    <row r="858" spans="1:2">
      <c r="A858">
        <v>19143</v>
      </c>
      <c r="B858">
        <v>656.98423312189652</v>
      </c>
    </row>
    <row r="859" spans="1:2">
      <c r="A859">
        <v>19142</v>
      </c>
      <c r="B859">
        <v>656.98422834057715</v>
      </c>
    </row>
    <row r="860" spans="1:2">
      <c r="A860">
        <v>19141</v>
      </c>
      <c r="B860">
        <v>656.98422355926107</v>
      </c>
    </row>
    <row r="861" spans="1:2">
      <c r="A861">
        <v>19140</v>
      </c>
      <c r="B861">
        <v>656.98421877794817</v>
      </c>
    </row>
    <row r="862" spans="1:2">
      <c r="A862">
        <v>19139</v>
      </c>
      <c r="B862">
        <v>656.98421399663846</v>
      </c>
    </row>
    <row r="863" spans="1:2">
      <c r="A863">
        <v>19138</v>
      </c>
      <c r="B863">
        <v>656.98420921533204</v>
      </c>
    </row>
    <row r="864" spans="1:2">
      <c r="A864">
        <v>19137</v>
      </c>
      <c r="B864">
        <v>656.98420443402881</v>
      </c>
    </row>
    <row r="865" spans="1:2">
      <c r="A865">
        <v>19136</v>
      </c>
      <c r="B865">
        <v>656.98419965272888</v>
      </c>
    </row>
    <row r="866" spans="1:2">
      <c r="A866">
        <v>19135</v>
      </c>
      <c r="B866">
        <v>656.98419487143212</v>
      </c>
    </row>
    <row r="867" spans="1:2">
      <c r="A867">
        <v>19134</v>
      </c>
      <c r="B867">
        <v>656.98419009013867</v>
      </c>
    </row>
    <row r="868" spans="1:2">
      <c r="A868">
        <v>19133</v>
      </c>
      <c r="B868">
        <v>656.9841853088484</v>
      </c>
    </row>
    <row r="869" spans="1:2">
      <c r="A869">
        <v>19132</v>
      </c>
      <c r="B869">
        <v>656.98418052756131</v>
      </c>
    </row>
    <row r="870" spans="1:2">
      <c r="A870">
        <v>19131</v>
      </c>
      <c r="B870">
        <v>656.98417574627751</v>
      </c>
    </row>
    <row r="871" spans="1:2">
      <c r="A871">
        <v>19130</v>
      </c>
      <c r="B871">
        <v>656.98417096499691</v>
      </c>
    </row>
    <row r="872" spans="1:2">
      <c r="A872">
        <v>19129</v>
      </c>
      <c r="B872">
        <v>656.98416618371959</v>
      </c>
    </row>
    <row r="873" spans="1:2">
      <c r="A873">
        <v>19128</v>
      </c>
      <c r="B873">
        <v>656.98416140244547</v>
      </c>
    </row>
    <row r="874" spans="1:2">
      <c r="A874">
        <v>19127</v>
      </c>
      <c r="B874">
        <v>656.98415662117452</v>
      </c>
    </row>
    <row r="875" spans="1:2">
      <c r="A875">
        <v>19126</v>
      </c>
      <c r="B875">
        <v>656.98415183990687</v>
      </c>
    </row>
    <row r="876" spans="1:2">
      <c r="A876">
        <v>19125</v>
      </c>
      <c r="B876">
        <v>656.98414705864241</v>
      </c>
    </row>
    <row r="877" spans="1:2">
      <c r="A877">
        <v>19124</v>
      </c>
      <c r="B877">
        <v>656.98414227738124</v>
      </c>
    </row>
    <row r="878" spans="1:2">
      <c r="A878">
        <v>19123</v>
      </c>
      <c r="B878">
        <v>656.98413749612325</v>
      </c>
    </row>
    <row r="879" spans="1:2">
      <c r="A879">
        <v>19122</v>
      </c>
      <c r="B879">
        <v>656.98413271486845</v>
      </c>
    </row>
    <row r="880" spans="1:2">
      <c r="A880">
        <v>19121</v>
      </c>
      <c r="B880">
        <v>656.98412793361695</v>
      </c>
    </row>
    <row r="881" spans="1:2">
      <c r="A881">
        <v>19120</v>
      </c>
      <c r="B881">
        <v>656.98412315236862</v>
      </c>
    </row>
    <row r="882" spans="1:2">
      <c r="A882">
        <v>19119</v>
      </c>
      <c r="B882">
        <v>656.9841183711236</v>
      </c>
    </row>
    <row r="883" spans="1:2">
      <c r="A883">
        <v>19118</v>
      </c>
      <c r="B883">
        <v>656.98411358988176</v>
      </c>
    </row>
    <row r="884" spans="1:2">
      <c r="A884">
        <v>19117</v>
      </c>
      <c r="B884">
        <v>656.9841088086431</v>
      </c>
    </row>
    <row r="885" spans="1:2">
      <c r="A885">
        <v>19116</v>
      </c>
      <c r="B885">
        <v>656.98410402740774</v>
      </c>
    </row>
    <row r="886" spans="1:2">
      <c r="A886">
        <v>19115</v>
      </c>
      <c r="B886">
        <v>656.98409924617556</v>
      </c>
    </row>
    <row r="887" spans="1:2">
      <c r="A887">
        <v>19114</v>
      </c>
      <c r="B887">
        <v>656.98409446494668</v>
      </c>
    </row>
    <row r="888" spans="1:2">
      <c r="A888">
        <v>19113</v>
      </c>
      <c r="B888">
        <v>656.98408968372098</v>
      </c>
    </row>
    <row r="889" spans="1:2">
      <c r="A889">
        <v>19112</v>
      </c>
      <c r="B889">
        <v>656.98408490249858</v>
      </c>
    </row>
    <row r="890" spans="1:2">
      <c r="A890">
        <v>19111</v>
      </c>
      <c r="B890">
        <v>656.98408012127936</v>
      </c>
    </row>
    <row r="891" spans="1:2">
      <c r="A891">
        <v>19110</v>
      </c>
      <c r="B891">
        <v>656.98407534006333</v>
      </c>
    </row>
    <row r="892" spans="1:2">
      <c r="A892">
        <v>19109</v>
      </c>
      <c r="B892">
        <v>656.98407055885059</v>
      </c>
    </row>
    <row r="893" spans="1:2">
      <c r="A893">
        <v>19108</v>
      </c>
      <c r="B893">
        <v>656.98406577764104</v>
      </c>
    </row>
    <row r="894" spans="1:2">
      <c r="A894">
        <v>19107</v>
      </c>
      <c r="B894">
        <v>656.98406099643478</v>
      </c>
    </row>
    <row r="895" spans="1:2">
      <c r="A895">
        <v>19106</v>
      </c>
      <c r="B895">
        <v>656.9840562152317</v>
      </c>
    </row>
    <row r="896" spans="1:2">
      <c r="A896">
        <v>19105</v>
      </c>
      <c r="B896">
        <v>656.98405143403181</v>
      </c>
    </row>
    <row r="897" spans="1:2">
      <c r="A897">
        <v>19104</v>
      </c>
      <c r="B897">
        <v>656.98404665283522</v>
      </c>
    </row>
    <row r="898" spans="1:2">
      <c r="A898">
        <v>19103</v>
      </c>
      <c r="B898">
        <v>656.98404187164181</v>
      </c>
    </row>
    <row r="899" spans="1:2">
      <c r="A899">
        <v>19102</v>
      </c>
      <c r="B899">
        <v>656.98403709045169</v>
      </c>
    </row>
    <row r="900" spans="1:2">
      <c r="A900">
        <v>19101</v>
      </c>
      <c r="B900">
        <v>656.98403230926476</v>
      </c>
    </row>
    <row r="901" spans="1:2">
      <c r="A901">
        <v>19100</v>
      </c>
      <c r="B901">
        <v>656.98402752808101</v>
      </c>
    </row>
    <row r="902" spans="1:2">
      <c r="A902">
        <v>19099</v>
      </c>
      <c r="B902">
        <v>656.98402274690056</v>
      </c>
    </row>
    <row r="903" spans="1:2">
      <c r="A903">
        <v>19098</v>
      </c>
      <c r="B903">
        <v>656.9840179657233</v>
      </c>
    </row>
    <row r="904" spans="1:2">
      <c r="A904">
        <v>19097</v>
      </c>
      <c r="B904">
        <v>656.98401318454933</v>
      </c>
    </row>
    <row r="905" spans="1:2">
      <c r="A905">
        <v>19096</v>
      </c>
      <c r="B905">
        <v>656.98400840337854</v>
      </c>
    </row>
    <row r="906" spans="1:2">
      <c r="A906">
        <v>19095</v>
      </c>
      <c r="B906">
        <v>656.98400362221093</v>
      </c>
    </row>
    <row r="907" spans="1:2">
      <c r="A907">
        <v>19094</v>
      </c>
      <c r="B907">
        <v>656.98399884104663</v>
      </c>
    </row>
    <row r="908" spans="1:2">
      <c r="A908">
        <v>19093</v>
      </c>
      <c r="B908">
        <v>656.9839940598855</v>
      </c>
    </row>
    <row r="909" spans="1:2">
      <c r="A909">
        <v>19092</v>
      </c>
      <c r="B909">
        <v>656.98398927872768</v>
      </c>
    </row>
    <row r="910" spans="1:2">
      <c r="A910">
        <v>19091</v>
      </c>
      <c r="B910">
        <v>656.98398449757303</v>
      </c>
    </row>
    <row r="911" spans="1:2">
      <c r="A911">
        <v>19090</v>
      </c>
      <c r="B911">
        <v>656.98397971642169</v>
      </c>
    </row>
    <row r="912" spans="1:2">
      <c r="A912">
        <v>19089</v>
      </c>
      <c r="B912">
        <v>656.98397493527352</v>
      </c>
    </row>
    <row r="913" spans="1:2">
      <c r="A913">
        <v>19088</v>
      </c>
      <c r="B913">
        <v>656.98397015412854</v>
      </c>
    </row>
    <row r="914" spans="1:2">
      <c r="A914">
        <v>19087</v>
      </c>
      <c r="B914">
        <v>656.98396537298686</v>
      </c>
    </row>
    <row r="915" spans="1:2">
      <c r="A915">
        <v>19086</v>
      </c>
      <c r="B915">
        <v>656.98396059184836</v>
      </c>
    </row>
    <row r="916" spans="1:2">
      <c r="A916">
        <v>19085</v>
      </c>
      <c r="B916">
        <v>656.98395581071316</v>
      </c>
    </row>
    <row r="917" spans="1:2">
      <c r="A917">
        <v>19084</v>
      </c>
      <c r="B917">
        <v>656.98395102958114</v>
      </c>
    </row>
    <row r="918" spans="1:2">
      <c r="A918">
        <v>19083</v>
      </c>
      <c r="B918">
        <v>656.9839462484523</v>
      </c>
    </row>
    <row r="919" spans="1:2">
      <c r="A919">
        <v>19082</v>
      </c>
      <c r="B919">
        <v>656.98394146732676</v>
      </c>
    </row>
    <row r="920" spans="1:2">
      <c r="A920">
        <v>19081</v>
      </c>
      <c r="B920">
        <v>656.9839366862044</v>
      </c>
    </row>
    <row r="921" spans="1:2">
      <c r="A921">
        <v>19080</v>
      </c>
      <c r="B921">
        <v>656.98393190508534</v>
      </c>
    </row>
    <row r="922" spans="1:2">
      <c r="A922">
        <v>19079</v>
      </c>
      <c r="B922">
        <v>656.98392712396947</v>
      </c>
    </row>
    <row r="923" spans="1:2">
      <c r="A923">
        <v>19078</v>
      </c>
      <c r="B923">
        <v>656.98392234285677</v>
      </c>
    </row>
    <row r="924" spans="1:2">
      <c r="A924">
        <v>19077</v>
      </c>
      <c r="B924">
        <v>656.98391756174738</v>
      </c>
    </row>
    <row r="925" spans="1:2">
      <c r="A925">
        <v>19076</v>
      </c>
      <c r="B925">
        <v>656.98391278064116</v>
      </c>
    </row>
    <row r="926" spans="1:2">
      <c r="A926">
        <v>19075</v>
      </c>
      <c r="B926">
        <v>656.98390799953825</v>
      </c>
    </row>
    <row r="927" spans="1:2">
      <c r="A927">
        <v>19074</v>
      </c>
      <c r="B927">
        <v>656.98390321843851</v>
      </c>
    </row>
    <row r="928" spans="1:2">
      <c r="A928">
        <v>19073</v>
      </c>
      <c r="B928">
        <v>656.98389843734196</v>
      </c>
    </row>
    <row r="929" spans="1:2">
      <c r="A929">
        <v>19072</v>
      </c>
      <c r="B929">
        <v>656.98389365624871</v>
      </c>
    </row>
    <row r="930" spans="1:2">
      <c r="A930">
        <v>19071</v>
      </c>
      <c r="B930">
        <v>656.98388887515864</v>
      </c>
    </row>
    <row r="931" spans="1:2">
      <c r="A931">
        <v>19070</v>
      </c>
      <c r="B931">
        <v>656.98388409407187</v>
      </c>
    </row>
    <row r="932" spans="1:2">
      <c r="A932">
        <v>19069</v>
      </c>
      <c r="B932">
        <v>656.98387931298828</v>
      </c>
    </row>
    <row r="933" spans="1:2">
      <c r="A933">
        <v>19068</v>
      </c>
      <c r="B933">
        <v>656.98387453190799</v>
      </c>
    </row>
    <row r="934" spans="1:2">
      <c r="A934">
        <v>19067</v>
      </c>
      <c r="B934">
        <v>656.98386975083088</v>
      </c>
    </row>
    <row r="935" spans="1:2">
      <c r="A935">
        <v>19066</v>
      </c>
      <c r="B935">
        <v>656.98386496975695</v>
      </c>
    </row>
    <row r="936" spans="1:2">
      <c r="A936">
        <v>19065</v>
      </c>
      <c r="B936">
        <v>656.98386018868632</v>
      </c>
    </row>
    <row r="937" spans="1:2">
      <c r="A937">
        <v>19064</v>
      </c>
      <c r="B937">
        <v>656.98385540761888</v>
      </c>
    </row>
    <row r="938" spans="1:2">
      <c r="A938">
        <v>19063</v>
      </c>
      <c r="B938">
        <v>656.98385062655473</v>
      </c>
    </row>
    <row r="939" spans="1:2">
      <c r="A939">
        <v>19062</v>
      </c>
      <c r="B939">
        <v>656.98384584549376</v>
      </c>
    </row>
    <row r="940" spans="1:2">
      <c r="A940">
        <v>19061</v>
      </c>
      <c r="B940">
        <v>656.98384106443598</v>
      </c>
    </row>
    <row r="941" spans="1:2">
      <c r="A941">
        <v>19060</v>
      </c>
      <c r="B941">
        <v>656.98383628338149</v>
      </c>
    </row>
    <row r="942" spans="1:2">
      <c r="A942">
        <v>19059</v>
      </c>
      <c r="B942">
        <v>656.98383150233019</v>
      </c>
    </row>
    <row r="943" spans="1:2">
      <c r="A943">
        <v>19058</v>
      </c>
      <c r="B943">
        <v>656.98382672128218</v>
      </c>
    </row>
    <row r="944" spans="1:2">
      <c r="A944">
        <v>19057</v>
      </c>
      <c r="B944">
        <v>656.98382194023736</v>
      </c>
    </row>
    <row r="945" spans="1:2">
      <c r="A945">
        <v>19056</v>
      </c>
      <c r="B945">
        <v>656.98381715919572</v>
      </c>
    </row>
    <row r="946" spans="1:2">
      <c r="A946">
        <v>19055</v>
      </c>
      <c r="B946">
        <v>656.98381237815738</v>
      </c>
    </row>
    <row r="947" spans="1:2">
      <c r="A947">
        <v>19054</v>
      </c>
      <c r="B947">
        <v>656.98380759712222</v>
      </c>
    </row>
    <row r="948" spans="1:2">
      <c r="A948">
        <v>19053</v>
      </c>
      <c r="B948">
        <v>656.98380281609036</v>
      </c>
    </row>
    <row r="949" spans="1:2">
      <c r="A949">
        <v>19052</v>
      </c>
      <c r="B949">
        <v>656.98379803506168</v>
      </c>
    </row>
    <row r="950" spans="1:2">
      <c r="A950">
        <v>19051</v>
      </c>
      <c r="B950">
        <v>656.98379325403619</v>
      </c>
    </row>
    <row r="951" spans="1:2">
      <c r="A951">
        <v>19050</v>
      </c>
      <c r="B951">
        <v>656.98378847301399</v>
      </c>
    </row>
    <row r="952" spans="1:2">
      <c r="A952">
        <v>19049</v>
      </c>
      <c r="B952">
        <v>656.98378369199497</v>
      </c>
    </row>
    <row r="953" spans="1:2">
      <c r="A953">
        <v>19048</v>
      </c>
      <c r="B953">
        <v>656.98377891097925</v>
      </c>
    </row>
    <row r="954" spans="1:2">
      <c r="A954">
        <v>19047</v>
      </c>
      <c r="B954">
        <v>656.98377412996672</v>
      </c>
    </row>
    <row r="955" spans="1:2">
      <c r="A955">
        <v>19046</v>
      </c>
      <c r="B955">
        <v>656.98376934895748</v>
      </c>
    </row>
    <row r="956" spans="1:2">
      <c r="A956">
        <v>19045</v>
      </c>
      <c r="B956">
        <v>656.98376456795143</v>
      </c>
    </row>
    <row r="957" spans="1:2">
      <c r="A957">
        <v>19044</v>
      </c>
      <c r="B957">
        <v>656.98375978694855</v>
      </c>
    </row>
    <row r="958" spans="1:2">
      <c r="A958">
        <v>19043</v>
      </c>
      <c r="B958">
        <v>656.98375500594898</v>
      </c>
    </row>
    <row r="959" spans="1:2">
      <c r="A959">
        <v>19042</v>
      </c>
      <c r="B959">
        <v>656.98375022495259</v>
      </c>
    </row>
    <row r="960" spans="1:2">
      <c r="A960">
        <v>19041</v>
      </c>
      <c r="B960">
        <v>656.98374544395949</v>
      </c>
    </row>
    <row r="961" spans="1:2">
      <c r="A961">
        <v>19040</v>
      </c>
      <c r="B961">
        <v>656.98374066296958</v>
      </c>
    </row>
    <row r="962" spans="1:2">
      <c r="A962">
        <v>19039</v>
      </c>
      <c r="B962">
        <v>656.98373588198285</v>
      </c>
    </row>
    <row r="963" spans="1:2">
      <c r="A963">
        <v>19038</v>
      </c>
      <c r="B963">
        <v>656.98373110099942</v>
      </c>
    </row>
    <row r="964" spans="1:2">
      <c r="A964">
        <v>19037</v>
      </c>
      <c r="B964">
        <v>656.98372632001917</v>
      </c>
    </row>
    <row r="965" spans="1:2">
      <c r="A965">
        <v>19036</v>
      </c>
      <c r="B965">
        <v>656.98372153904222</v>
      </c>
    </row>
    <row r="966" spans="1:2">
      <c r="A966">
        <v>19035</v>
      </c>
      <c r="B966">
        <v>656.98371675806845</v>
      </c>
    </row>
    <row r="967" spans="1:2">
      <c r="A967">
        <v>19034</v>
      </c>
      <c r="B967">
        <v>656.98371197709787</v>
      </c>
    </row>
    <row r="968" spans="1:2">
      <c r="A968">
        <v>19033</v>
      </c>
      <c r="B968">
        <v>656.98370719613058</v>
      </c>
    </row>
    <row r="969" spans="1:2">
      <c r="A969">
        <v>19032</v>
      </c>
      <c r="B969">
        <v>656.98370241516648</v>
      </c>
    </row>
    <row r="970" spans="1:2">
      <c r="A970">
        <v>19031</v>
      </c>
      <c r="B970">
        <v>656.98369763420567</v>
      </c>
    </row>
    <row r="971" spans="1:2">
      <c r="A971">
        <v>19030</v>
      </c>
      <c r="B971">
        <v>656.98369285324804</v>
      </c>
    </row>
    <row r="972" spans="1:2">
      <c r="A972">
        <v>19029</v>
      </c>
      <c r="B972">
        <v>656.9836880722936</v>
      </c>
    </row>
    <row r="973" spans="1:2">
      <c r="A973">
        <v>19028</v>
      </c>
      <c r="B973">
        <v>656.98368329134246</v>
      </c>
    </row>
    <row r="974" spans="1:2">
      <c r="A974">
        <v>19027</v>
      </c>
      <c r="B974">
        <v>656.9836785103945</v>
      </c>
    </row>
    <row r="975" spans="1:2">
      <c r="A975">
        <v>19026</v>
      </c>
      <c r="B975">
        <v>656.98367372944983</v>
      </c>
    </row>
    <row r="976" spans="1:2">
      <c r="A976">
        <v>19025</v>
      </c>
      <c r="B976">
        <v>656.98366894850835</v>
      </c>
    </row>
    <row r="977" spans="1:2">
      <c r="A977">
        <v>19024</v>
      </c>
      <c r="B977">
        <v>656.98366416757005</v>
      </c>
    </row>
    <row r="978" spans="1:2">
      <c r="A978">
        <v>19023</v>
      </c>
      <c r="B978">
        <v>656.98365938663505</v>
      </c>
    </row>
    <row r="979" spans="1:2">
      <c r="A979">
        <v>19022</v>
      </c>
      <c r="B979">
        <v>656.98365460570324</v>
      </c>
    </row>
    <row r="980" spans="1:2">
      <c r="A980">
        <v>19021</v>
      </c>
      <c r="B980">
        <v>656.98364982477472</v>
      </c>
    </row>
    <row r="981" spans="1:2">
      <c r="A981">
        <v>19020</v>
      </c>
      <c r="B981">
        <v>656.98364504384938</v>
      </c>
    </row>
    <row r="982" spans="1:2">
      <c r="A982">
        <v>19019</v>
      </c>
      <c r="B982">
        <v>656.98364026292734</v>
      </c>
    </row>
    <row r="983" spans="1:2">
      <c r="A983">
        <v>19018</v>
      </c>
      <c r="B983">
        <v>656.98363548200848</v>
      </c>
    </row>
    <row r="984" spans="1:2">
      <c r="A984">
        <v>19017</v>
      </c>
      <c r="B984">
        <v>656.98363070109281</v>
      </c>
    </row>
    <row r="985" spans="1:2">
      <c r="A985">
        <v>19016</v>
      </c>
      <c r="B985">
        <v>656.98362592018043</v>
      </c>
    </row>
    <row r="986" spans="1:2">
      <c r="A986">
        <v>19015</v>
      </c>
      <c r="B986">
        <v>656.98362113927124</v>
      </c>
    </row>
    <row r="987" spans="1:2">
      <c r="A987">
        <v>19014</v>
      </c>
      <c r="B987">
        <v>656.98361635836534</v>
      </c>
    </row>
    <row r="988" spans="1:2">
      <c r="A988">
        <v>19013</v>
      </c>
      <c r="B988">
        <v>656.98361157746263</v>
      </c>
    </row>
    <row r="989" spans="1:2">
      <c r="A989">
        <v>19012</v>
      </c>
      <c r="B989">
        <v>656.98360679656309</v>
      </c>
    </row>
    <row r="990" spans="1:2">
      <c r="A990">
        <v>19011</v>
      </c>
      <c r="B990">
        <v>656.98360201566686</v>
      </c>
    </row>
    <row r="991" spans="1:2">
      <c r="A991">
        <v>19010</v>
      </c>
      <c r="B991">
        <v>656.98359723477381</v>
      </c>
    </row>
    <row r="992" spans="1:2">
      <c r="A992">
        <v>19009</v>
      </c>
      <c r="B992">
        <v>656.98359245388406</v>
      </c>
    </row>
    <row r="993" spans="1:2">
      <c r="A993">
        <v>19008</v>
      </c>
      <c r="B993">
        <v>656.98358767299749</v>
      </c>
    </row>
    <row r="994" spans="1:2">
      <c r="A994">
        <v>19007</v>
      </c>
      <c r="B994">
        <v>656.9835828921141</v>
      </c>
    </row>
    <row r="995" spans="1:2">
      <c r="A995">
        <v>19006</v>
      </c>
      <c r="B995">
        <v>656.98357811123401</v>
      </c>
    </row>
    <row r="996" spans="1:2">
      <c r="A996">
        <v>19005</v>
      </c>
      <c r="B996">
        <v>656.9835733303571</v>
      </c>
    </row>
    <row r="997" spans="1:2">
      <c r="A997">
        <v>19004</v>
      </c>
      <c r="B997">
        <v>656.98356854948349</v>
      </c>
    </row>
    <row r="998" spans="1:2">
      <c r="A998">
        <v>19003</v>
      </c>
      <c r="B998">
        <v>656.98356376861307</v>
      </c>
    </row>
    <row r="999" spans="1:2">
      <c r="A999">
        <v>19002</v>
      </c>
      <c r="B999">
        <v>656.98355898774582</v>
      </c>
    </row>
    <row r="1000" spans="1:2">
      <c r="A1000">
        <v>19001</v>
      </c>
      <c r="B1000">
        <v>656.98355420688188</v>
      </c>
    </row>
    <row r="1001" spans="1:2">
      <c r="A1001">
        <v>19000</v>
      </c>
      <c r="B1001">
        <v>656.98354942602111</v>
      </c>
    </row>
    <row r="1002" spans="1:2">
      <c r="A1002">
        <v>18999</v>
      </c>
      <c r="B1002">
        <v>656.98354464516365</v>
      </c>
    </row>
    <row r="1003" spans="1:2">
      <c r="A1003">
        <v>18998</v>
      </c>
      <c r="B1003">
        <v>656.98353986430936</v>
      </c>
    </row>
    <row r="1004" spans="1:2">
      <c r="A1004">
        <v>18997</v>
      </c>
      <c r="B1004">
        <v>656.98353508345826</v>
      </c>
    </row>
    <row r="1005" spans="1:2">
      <c r="A1005">
        <v>18996</v>
      </c>
      <c r="B1005">
        <v>656.98353030261046</v>
      </c>
    </row>
    <row r="1006" spans="1:2">
      <c r="A1006">
        <v>18995</v>
      </c>
      <c r="B1006">
        <v>656.98352552176584</v>
      </c>
    </row>
    <row r="1007" spans="1:2">
      <c r="A1007">
        <v>18994</v>
      </c>
      <c r="B1007">
        <v>656.98352074092452</v>
      </c>
    </row>
    <row r="1008" spans="1:2">
      <c r="A1008">
        <v>18993</v>
      </c>
      <c r="B1008">
        <v>656.98351596008638</v>
      </c>
    </row>
    <row r="1009" spans="1:2">
      <c r="A1009">
        <v>18992</v>
      </c>
      <c r="B1009">
        <v>656.98351117925154</v>
      </c>
    </row>
    <row r="1010" spans="1:2">
      <c r="A1010">
        <v>18991</v>
      </c>
      <c r="B1010">
        <v>656.98350639841988</v>
      </c>
    </row>
    <row r="1011" spans="1:2">
      <c r="A1011">
        <v>18990</v>
      </c>
      <c r="B1011">
        <v>656.9835016175914</v>
      </c>
    </row>
    <row r="1012" spans="1:2">
      <c r="A1012">
        <v>18989</v>
      </c>
      <c r="B1012">
        <v>656.98349683676622</v>
      </c>
    </row>
    <row r="1013" spans="1:2">
      <c r="A1013">
        <v>18988</v>
      </c>
      <c r="B1013">
        <v>656.98349205594423</v>
      </c>
    </row>
    <row r="1014" spans="1:2">
      <c r="A1014">
        <v>18987</v>
      </c>
      <c r="B1014">
        <v>656.98348727512553</v>
      </c>
    </row>
    <row r="1015" spans="1:2">
      <c r="A1015">
        <v>18986</v>
      </c>
      <c r="B1015">
        <v>656.98348249431001</v>
      </c>
    </row>
    <row r="1016" spans="1:2">
      <c r="A1016">
        <v>18985</v>
      </c>
      <c r="B1016">
        <v>656.98347771349768</v>
      </c>
    </row>
    <row r="1017" spans="1:2">
      <c r="A1017">
        <v>18984</v>
      </c>
      <c r="B1017">
        <v>656.98347293268864</v>
      </c>
    </row>
    <row r="1018" spans="1:2">
      <c r="A1018">
        <v>18983</v>
      </c>
      <c r="B1018">
        <v>656.98346815188279</v>
      </c>
    </row>
    <row r="1019" spans="1:2">
      <c r="A1019">
        <v>18982</v>
      </c>
      <c r="B1019">
        <v>656.98346337108023</v>
      </c>
    </row>
    <row r="1020" spans="1:2">
      <c r="A1020">
        <v>18981</v>
      </c>
      <c r="B1020">
        <v>656.98345859028086</v>
      </c>
    </row>
    <row r="1021" spans="1:2">
      <c r="A1021">
        <v>18980</v>
      </c>
      <c r="B1021">
        <v>656.98345380948467</v>
      </c>
    </row>
    <row r="1022" spans="1:2">
      <c r="A1022">
        <v>18979</v>
      </c>
      <c r="B1022">
        <v>656.98344902869178</v>
      </c>
    </row>
    <row r="1023" spans="1:2">
      <c r="A1023">
        <v>18978</v>
      </c>
      <c r="B1023">
        <v>656.98344424790207</v>
      </c>
    </row>
    <row r="1024" spans="1:2">
      <c r="A1024">
        <v>18977</v>
      </c>
      <c r="B1024">
        <v>656.98343946711566</v>
      </c>
    </row>
    <row r="1025" spans="1:2">
      <c r="A1025">
        <v>18976</v>
      </c>
      <c r="B1025">
        <v>656.98343468633243</v>
      </c>
    </row>
    <row r="1026" spans="1:2">
      <c r="A1026">
        <v>18975</v>
      </c>
      <c r="B1026">
        <v>656.98342990555238</v>
      </c>
    </row>
    <row r="1027" spans="1:2">
      <c r="A1027">
        <v>18974</v>
      </c>
      <c r="B1027">
        <v>656.98342512477564</v>
      </c>
    </row>
    <row r="1028" spans="1:2">
      <c r="A1028">
        <v>18973</v>
      </c>
      <c r="B1028">
        <v>656.98342034400207</v>
      </c>
    </row>
    <row r="1029" spans="1:2">
      <c r="A1029">
        <v>18972</v>
      </c>
      <c r="B1029">
        <v>656.9834155632318</v>
      </c>
    </row>
    <row r="1030" spans="1:2">
      <c r="A1030">
        <v>18971</v>
      </c>
      <c r="B1030">
        <v>656.98341078246472</v>
      </c>
    </row>
    <row r="1031" spans="1:2">
      <c r="A1031">
        <v>18970</v>
      </c>
      <c r="B1031">
        <v>656.98340600170081</v>
      </c>
    </row>
    <row r="1032" spans="1:2">
      <c r="A1032">
        <v>18969</v>
      </c>
      <c r="B1032">
        <v>656.98340122094021</v>
      </c>
    </row>
    <row r="1033" spans="1:2">
      <c r="A1033">
        <v>18968</v>
      </c>
      <c r="B1033">
        <v>656.98339644018279</v>
      </c>
    </row>
    <row r="1034" spans="1:2">
      <c r="A1034">
        <v>18967</v>
      </c>
      <c r="B1034">
        <v>656.98339165942866</v>
      </c>
    </row>
    <row r="1035" spans="1:2">
      <c r="A1035">
        <v>18966</v>
      </c>
      <c r="B1035">
        <v>656.98338687867772</v>
      </c>
    </row>
    <row r="1036" spans="1:2">
      <c r="A1036">
        <v>18965</v>
      </c>
      <c r="B1036">
        <v>656.98338209792996</v>
      </c>
    </row>
    <row r="1037" spans="1:2">
      <c r="A1037">
        <v>18964</v>
      </c>
      <c r="B1037">
        <v>656.9833773171855</v>
      </c>
    </row>
    <row r="1038" spans="1:2">
      <c r="A1038">
        <v>18963</v>
      </c>
      <c r="B1038">
        <v>656.98337253644422</v>
      </c>
    </row>
    <row r="1039" spans="1:2">
      <c r="A1039">
        <v>18962</v>
      </c>
      <c r="B1039">
        <v>656.98336775570624</v>
      </c>
    </row>
    <row r="1040" spans="1:2">
      <c r="A1040">
        <v>18961</v>
      </c>
      <c r="B1040">
        <v>656.98336297497144</v>
      </c>
    </row>
    <row r="1041" spans="1:2">
      <c r="A1041">
        <v>18960</v>
      </c>
      <c r="B1041">
        <v>656.98335819423994</v>
      </c>
    </row>
    <row r="1042" spans="1:2">
      <c r="A1042">
        <v>18959</v>
      </c>
      <c r="B1042">
        <v>656.98335341351162</v>
      </c>
    </row>
    <row r="1043" spans="1:2">
      <c r="A1043">
        <v>18958</v>
      </c>
      <c r="B1043">
        <v>656.98334863278649</v>
      </c>
    </row>
    <row r="1044" spans="1:2">
      <c r="A1044">
        <v>18957</v>
      </c>
      <c r="B1044">
        <v>656.98334385206465</v>
      </c>
    </row>
    <row r="1045" spans="1:2">
      <c r="A1045">
        <v>18956</v>
      </c>
      <c r="B1045">
        <v>656.98333907134599</v>
      </c>
    </row>
    <row r="1046" spans="1:2">
      <c r="A1046">
        <v>18955</v>
      </c>
      <c r="B1046">
        <v>656.98333429063064</v>
      </c>
    </row>
    <row r="1047" spans="1:2">
      <c r="A1047">
        <v>18954</v>
      </c>
      <c r="B1047">
        <v>656.98332950991846</v>
      </c>
    </row>
    <row r="1048" spans="1:2">
      <c r="A1048">
        <v>18953</v>
      </c>
      <c r="B1048">
        <v>656.98332472920947</v>
      </c>
    </row>
    <row r="1049" spans="1:2">
      <c r="A1049">
        <v>18952</v>
      </c>
      <c r="B1049">
        <v>656.98331994850378</v>
      </c>
    </row>
    <row r="1050" spans="1:2">
      <c r="A1050">
        <v>18951</v>
      </c>
      <c r="B1050">
        <v>656.98331516780127</v>
      </c>
    </row>
    <row r="1051" spans="1:2">
      <c r="A1051">
        <v>18950</v>
      </c>
      <c r="B1051">
        <v>656.98331038710205</v>
      </c>
    </row>
    <row r="1052" spans="1:2">
      <c r="A1052">
        <v>18949</v>
      </c>
      <c r="B1052">
        <v>656.98330560640602</v>
      </c>
    </row>
    <row r="1053" spans="1:2">
      <c r="A1053">
        <v>18948</v>
      </c>
      <c r="B1053">
        <v>656.98330082571317</v>
      </c>
    </row>
    <row r="1054" spans="1:2">
      <c r="A1054">
        <v>18947</v>
      </c>
      <c r="B1054">
        <v>656.98329604502362</v>
      </c>
    </row>
    <row r="1055" spans="1:2">
      <c r="A1055">
        <v>18946</v>
      </c>
      <c r="B1055">
        <v>656.98329126433725</v>
      </c>
    </row>
    <row r="1056" spans="1:2">
      <c r="A1056">
        <v>18945</v>
      </c>
      <c r="B1056">
        <v>656.98328648365418</v>
      </c>
    </row>
    <row r="1057" spans="1:2">
      <c r="A1057">
        <v>18944</v>
      </c>
      <c r="B1057">
        <v>656.9832817029743</v>
      </c>
    </row>
    <row r="1058" spans="1:2">
      <c r="A1058">
        <v>18943</v>
      </c>
      <c r="B1058">
        <v>656.98327692229759</v>
      </c>
    </row>
    <row r="1059" spans="1:2">
      <c r="A1059">
        <v>18942</v>
      </c>
      <c r="B1059">
        <v>656.98327214162418</v>
      </c>
    </row>
    <row r="1060" spans="1:2">
      <c r="A1060">
        <v>18941</v>
      </c>
      <c r="B1060">
        <v>656.98326736095396</v>
      </c>
    </row>
    <row r="1061" spans="1:2">
      <c r="A1061">
        <v>18940</v>
      </c>
      <c r="B1061">
        <v>656.98326258028703</v>
      </c>
    </row>
    <row r="1062" spans="1:2">
      <c r="A1062">
        <v>18939</v>
      </c>
      <c r="B1062">
        <v>656.98325779962329</v>
      </c>
    </row>
    <row r="1063" spans="1:2">
      <c r="A1063">
        <v>18938</v>
      </c>
      <c r="B1063">
        <v>656.98325301896273</v>
      </c>
    </row>
    <row r="1064" spans="1:2">
      <c r="A1064">
        <v>18937</v>
      </c>
      <c r="B1064">
        <v>656.98324823830546</v>
      </c>
    </row>
    <row r="1065" spans="1:2">
      <c r="A1065">
        <v>18936</v>
      </c>
      <c r="B1065">
        <v>656.98324345765138</v>
      </c>
    </row>
    <row r="1066" spans="1:2">
      <c r="A1066">
        <v>18935</v>
      </c>
      <c r="B1066">
        <v>656.9832386770006</v>
      </c>
    </row>
    <row r="1067" spans="1:2">
      <c r="A1067">
        <v>18934</v>
      </c>
      <c r="B1067">
        <v>656.983233896353</v>
      </c>
    </row>
    <row r="1068" spans="1:2">
      <c r="A1068">
        <v>18933</v>
      </c>
      <c r="B1068">
        <v>656.98322911570858</v>
      </c>
    </row>
    <row r="1069" spans="1:2">
      <c r="A1069">
        <v>18932</v>
      </c>
      <c r="B1069">
        <v>656.98322433506746</v>
      </c>
    </row>
    <row r="1070" spans="1:2">
      <c r="A1070">
        <v>18931</v>
      </c>
      <c r="B1070">
        <v>656.98321955442952</v>
      </c>
    </row>
    <row r="1071" spans="1:2">
      <c r="A1071">
        <v>18930</v>
      </c>
      <c r="B1071">
        <v>656.98321477379488</v>
      </c>
    </row>
    <row r="1072" spans="1:2">
      <c r="A1072">
        <v>18929</v>
      </c>
      <c r="B1072">
        <v>656.98320999316343</v>
      </c>
    </row>
    <row r="1073" spans="1:2">
      <c r="A1073">
        <v>18928</v>
      </c>
      <c r="B1073">
        <v>656.98320521253527</v>
      </c>
    </row>
    <row r="1074" spans="1:2">
      <c r="A1074">
        <v>18927</v>
      </c>
      <c r="B1074">
        <v>656.98320043191029</v>
      </c>
    </row>
    <row r="1075" spans="1:2">
      <c r="A1075">
        <v>18926</v>
      </c>
      <c r="B1075">
        <v>656.9831956512885</v>
      </c>
    </row>
    <row r="1076" spans="1:2">
      <c r="A1076">
        <v>18925</v>
      </c>
      <c r="B1076">
        <v>656.98319087067</v>
      </c>
    </row>
    <row r="1077" spans="1:2">
      <c r="A1077">
        <v>18924</v>
      </c>
      <c r="B1077">
        <v>656.98318609005469</v>
      </c>
    </row>
    <row r="1078" spans="1:2">
      <c r="A1078">
        <v>18923</v>
      </c>
      <c r="B1078">
        <v>656.98318130944267</v>
      </c>
    </row>
    <row r="1079" spans="1:2">
      <c r="A1079">
        <v>18922</v>
      </c>
      <c r="B1079">
        <v>656.98317652883384</v>
      </c>
    </row>
    <row r="1080" spans="1:2">
      <c r="A1080">
        <v>18921</v>
      </c>
      <c r="B1080">
        <v>656.98317174822819</v>
      </c>
    </row>
    <row r="1081" spans="1:2">
      <c r="A1081">
        <v>18920</v>
      </c>
      <c r="B1081">
        <v>656.98316696762583</v>
      </c>
    </row>
    <row r="1082" spans="1:2">
      <c r="A1082">
        <v>18919</v>
      </c>
      <c r="B1082">
        <v>656.98316218702666</v>
      </c>
    </row>
    <row r="1083" spans="1:2">
      <c r="A1083">
        <v>18918</v>
      </c>
      <c r="B1083">
        <v>656.98315740643079</v>
      </c>
    </row>
    <row r="1084" spans="1:2">
      <c r="A1084">
        <v>18917</v>
      </c>
      <c r="B1084">
        <v>656.9831526258381</v>
      </c>
    </row>
    <row r="1085" spans="1:2">
      <c r="A1085">
        <v>18916</v>
      </c>
      <c r="B1085">
        <v>656.9831478452486</v>
      </c>
    </row>
    <row r="1086" spans="1:2">
      <c r="A1086">
        <v>18915</v>
      </c>
      <c r="B1086">
        <v>656.98314306466239</v>
      </c>
    </row>
    <row r="1087" spans="1:2">
      <c r="A1087">
        <v>18914</v>
      </c>
      <c r="B1087">
        <v>656.98313828407936</v>
      </c>
    </row>
    <row r="1088" spans="1:2">
      <c r="A1088">
        <v>18913</v>
      </c>
      <c r="B1088">
        <v>656.98313350349963</v>
      </c>
    </row>
    <row r="1089" spans="1:2">
      <c r="A1089">
        <v>18912</v>
      </c>
      <c r="B1089">
        <v>656.98312872292308</v>
      </c>
    </row>
    <row r="1090" spans="1:2">
      <c r="A1090">
        <v>18911</v>
      </c>
      <c r="B1090">
        <v>656.98312394234972</v>
      </c>
    </row>
    <row r="1091" spans="1:2">
      <c r="A1091">
        <v>18910</v>
      </c>
      <c r="B1091">
        <v>656.98311916177965</v>
      </c>
    </row>
    <row r="1092" spans="1:2">
      <c r="A1092">
        <v>18909</v>
      </c>
      <c r="B1092">
        <v>656.98311438121277</v>
      </c>
    </row>
    <row r="1093" spans="1:2">
      <c r="A1093">
        <v>18908</v>
      </c>
      <c r="B1093">
        <v>656.98310960064919</v>
      </c>
    </row>
    <row r="1094" spans="1:2">
      <c r="A1094">
        <v>18907</v>
      </c>
      <c r="B1094">
        <v>656.98310482008878</v>
      </c>
    </row>
    <row r="1095" spans="1:2">
      <c r="A1095">
        <v>18906</v>
      </c>
      <c r="B1095">
        <v>656.98310003953156</v>
      </c>
    </row>
    <row r="1096" spans="1:2">
      <c r="A1096">
        <v>18905</v>
      </c>
      <c r="B1096">
        <v>656.98309525897764</v>
      </c>
    </row>
    <row r="1097" spans="1:2">
      <c r="A1097">
        <v>18904</v>
      </c>
      <c r="B1097">
        <v>656.9830904784269</v>
      </c>
    </row>
    <row r="1098" spans="1:2">
      <c r="A1098">
        <v>18903</v>
      </c>
      <c r="B1098">
        <v>656.98308569787946</v>
      </c>
    </row>
    <row r="1099" spans="1:2">
      <c r="A1099">
        <v>18902</v>
      </c>
      <c r="B1099">
        <v>656.9830809173352</v>
      </c>
    </row>
    <row r="1100" spans="1:2">
      <c r="A1100">
        <v>18901</v>
      </c>
      <c r="B1100">
        <v>656.98307613679412</v>
      </c>
    </row>
    <row r="1101" spans="1:2">
      <c r="A1101">
        <v>18900</v>
      </c>
      <c r="B1101">
        <v>656.98307135625635</v>
      </c>
    </row>
    <row r="1102" spans="1:2">
      <c r="A1102">
        <v>18899</v>
      </c>
      <c r="B1102">
        <v>656.98306657572175</v>
      </c>
    </row>
    <row r="1103" spans="1:2">
      <c r="A1103">
        <v>18898</v>
      </c>
      <c r="B1103">
        <v>656.98306179519045</v>
      </c>
    </row>
    <row r="1104" spans="1:2">
      <c r="A1104">
        <v>18897</v>
      </c>
      <c r="B1104">
        <v>656.98305701466234</v>
      </c>
    </row>
    <row r="1105" spans="1:2">
      <c r="A1105">
        <v>18896</v>
      </c>
      <c r="B1105">
        <v>656.9830522341374</v>
      </c>
    </row>
    <row r="1106" spans="1:2">
      <c r="A1106">
        <v>18895</v>
      </c>
      <c r="B1106">
        <v>656.98304745361577</v>
      </c>
    </row>
    <row r="1107" spans="1:2">
      <c r="A1107">
        <v>18894</v>
      </c>
      <c r="B1107">
        <v>656.98304267309732</v>
      </c>
    </row>
    <row r="1108" spans="1:2">
      <c r="A1108">
        <v>18893</v>
      </c>
      <c r="B1108">
        <v>656.98303789258216</v>
      </c>
    </row>
    <row r="1109" spans="1:2">
      <c r="A1109">
        <v>18892</v>
      </c>
      <c r="B1109">
        <v>656.98303311207019</v>
      </c>
    </row>
    <row r="1110" spans="1:2">
      <c r="A1110">
        <v>18891</v>
      </c>
      <c r="B1110">
        <v>656.9830283315614</v>
      </c>
    </row>
    <row r="1111" spans="1:2">
      <c r="A1111">
        <v>18890</v>
      </c>
      <c r="B1111">
        <v>656.98302355105591</v>
      </c>
    </row>
    <row r="1112" spans="1:2">
      <c r="A1112">
        <v>18889</v>
      </c>
      <c r="B1112">
        <v>656.9830187705536</v>
      </c>
    </row>
    <row r="1113" spans="1:2">
      <c r="A1113">
        <v>18888</v>
      </c>
      <c r="B1113">
        <v>656.98301399005459</v>
      </c>
    </row>
    <row r="1114" spans="1:2">
      <c r="A1114">
        <v>18887</v>
      </c>
      <c r="B1114">
        <v>656.98300920955876</v>
      </c>
    </row>
    <row r="1115" spans="1:2">
      <c r="A1115">
        <v>18886</v>
      </c>
      <c r="B1115">
        <v>656.98300442906623</v>
      </c>
    </row>
    <row r="1116" spans="1:2">
      <c r="A1116">
        <v>18885</v>
      </c>
      <c r="B1116">
        <v>656.98299964857688</v>
      </c>
    </row>
    <row r="1117" spans="1:2">
      <c r="A1117">
        <v>18884</v>
      </c>
      <c r="B1117">
        <v>656.98299486809071</v>
      </c>
    </row>
    <row r="1118" spans="1:2">
      <c r="A1118">
        <v>18883</v>
      </c>
      <c r="B1118">
        <v>656.98299008760785</v>
      </c>
    </row>
    <row r="1119" spans="1:2">
      <c r="A1119">
        <v>18882</v>
      </c>
      <c r="B1119">
        <v>656.98298530712816</v>
      </c>
    </row>
    <row r="1120" spans="1:2">
      <c r="A1120">
        <v>18881</v>
      </c>
      <c r="B1120">
        <v>656.98298052665177</v>
      </c>
    </row>
    <row r="1121" spans="1:2">
      <c r="A1121">
        <v>18880</v>
      </c>
      <c r="B1121">
        <v>656.98297574617857</v>
      </c>
    </row>
    <row r="1122" spans="1:2">
      <c r="A1122">
        <v>18879</v>
      </c>
      <c r="B1122">
        <v>656.98297096570855</v>
      </c>
    </row>
    <row r="1123" spans="1:2">
      <c r="A1123">
        <v>18878</v>
      </c>
      <c r="B1123">
        <v>656.98296618524182</v>
      </c>
    </row>
    <row r="1124" spans="1:2">
      <c r="A1124">
        <v>18877</v>
      </c>
      <c r="B1124">
        <v>656.98296140477828</v>
      </c>
    </row>
    <row r="1125" spans="1:2">
      <c r="A1125">
        <v>18876</v>
      </c>
      <c r="B1125">
        <v>656.98295662431804</v>
      </c>
    </row>
    <row r="1126" spans="1:2">
      <c r="A1126">
        <v>18875</v>
      </c>
      <c r="B1126">
        <v>656.98295184386097</v>
      </c>
    </row>
    <row r="1127" spans="1:2">
      <c r="A1127">
        <v>18874</v>
      </c>
      <c r="B1127">
        <v>656.9829470634071</v>
      </c>
    </row>
    <row r="1128" spans="1:2">
      <c r="A1128">
        <v>18873</v>
      </c>
      <c r="B1128">
        <v>656.98294228295651</v>
      </c>
    </row>
    <row r="1129" spans="1:2">
      <c r="A1129">
        <v>18872</v>
      </c>
      <c r="B1129">
        <v>656.98293750250912</v>
      </c>
    </row>
    <row r="1130" spans="1:2">
      <c r="A1130">
        <v>18871</v>
      </c>
      <c r="B1130">
        <v>656.98293272206502</v>
      </c>
    </row>
    <row r="1131" spans="1:2">
      <c r="A1131">
        <v>18870</v>
      </c>
      <c r="B1131">
        <v>656.9829279416241</v>
      </c>
    </row>
    <row r="1132" spans="1:2">
      <c r="A1132">
        <v>18869</v>
      </c>
      <c r="B1132">
        <v>656.98292316118636</v>
      </c>
    </row>
    <row r="1133" spans="1:2">
      <c r="A1133">
        <v>18868</v>
      </c>
      <c r="B1133">
        <v>656.98291838075193</v>
      </c>
    </row>
    <row r="1134" spans="1:2">
      <c r="A1134">
        <v>18867</v>
      </c>
      <c r="B1134">
        <v>656.98291360032067</v>
      </c>
    </row>
    <row r="1135" spans="1:2">
      <c r="A1135">
        <v>18866</v>
      </c>
      <c r="B1135">
        <v>656.98290881989271</v>
      </c>
    </row>
    <row r="1136" spans="1:2">
      <c r="A1136">
        <v>18865</v>
      </c>
      <c r="B1136">
        <v>656.98290403946794</v>
      </c>
    </row>
    <row r="1137" spans="1:2">
      <c r="A1137">
        <v>18864</v>
      </c>
      <c r="B1137">
        <v>656.98289925904635</v>
      </c>
    </row>
    <row r="1138" spans="1:2">
      <c r="A1138">
        <v>18863</v>
      </c>
      <c r="B1138">
        <v>656.98289447862805</v>
      </c>
    </row>
    <row r="1139" spans="1:2">
      <c r="A1139">
        <v>18862</v>
      </c>
      <c r="B1139">
        <v>656.98288969821294</v>
      </c>
    </row>
    <row r="1140" spans="1:2">
      <c r="A1140">
        <v>18861</v>
      </c>
      <c r="B1140">
        <v>656.98288491780113</v>
      </c>
    </row>
    <row r="1141" spans="1:2">
      <c r="A1141">
        <v>18860</v>
      </c>
      <c r="B1141">
        <v>656.9828801373925</v>
      </c>
    </row>
    <row r="1142" spans="1:2">
      <c r="A1142">
        <v>18859</v>
      </c>
      <c r="B1142">
        <v>656.98287535698705</v>
      </c>
    </row>
    <row r="1143" spans="1:2">
      <c r="A1143">
        <v>18858</v>
      </c>
      <c r="B1143">
        <v>656.9828705765849</v>
      </c>
    </row>
    <row r="1144" spans="1:2">
      <c r="A1144">
        <v>18857</v>
      </c>
      <c r="B1144">
        <v>656.98286579618593</v>
      </c>
    </row>
    <row r="1145" spans="1:2">
      <c r="A1145">
        <v>18856</v>
      </c>
      <c r="B1145">
        <v>656.98286101579026</v>
      </c>
    </row>
    <row r="1146" spans="1:2">
      <c r="A1146">
        <v>18855</v>
      </c>
      <c r="B1146">
        <v>656.98285623539778</v>
      </c>
    </row>
    <row r="1147" spans="1:2">
      <c r="A1147">
        <v>18854</v>
      </c>
      <c r="B1147">
        <v>656.98285145500847</v>
      </c>
    </row>
    <row r="1148" spans="1:2">
      <c r="A1148">
        <v>18853</v>
      </c>
      <c r="B1148">
        <v>656.98284667462246</v>
      </c>
    </row>
    <row r="1149" spans="1:2">
      <c r="A1149">
        <v>18852</v>
      </c>
      <c r="B1149">
        <v>656.98284189423964</v>
      </c>
    </row>
    <row r="1150" spans="1:2">
      <c r="A1150">
        <v>18851</v>
      </c>
      <c r="B1150">
        <v>656.98283711386011</v>
      </c>
    </row>
    <row r="1151" spans="1:2">
      <c r="A1151">
        <v>18850</v>
      </c>
      <c r="B1151">
        <v>656.98283233348377</v>
      </c>
    </row>
    <row r="1152" spans="1:2">
      <c r="A1152">
        <v>18849</v>
      </c>
      <c r="B1152">
        <v>656.98282755311061</v>
      </c>
    </row>
    <row r="1153" spans="1:2">
      <c r="A1153">
        <v>18848</v>
      </c>
      <c r="B1153">
        <v>656.98282277274075</v>
      </c>
    </row>
    <row r="1154" spans="1:2">
      <c r="A1154">
        <v>18847</v>
      </c>
      <c r="B1154">
        <v>656.98281799237407</v>
      </c>
    </row>
    <row r="1155" spans="1:2">
      <c r="A1155">
        <v>18846</v>
      </c>
      <c r="B1155">
        <v>656.98281321201068</v>
      </c>
    </row>
    <row r="1156" spans="1:2">
      <c r="A1156">
        <v>18845</v>
      </c>
      <c r="B1156">
        <v>656.98280843165048</v>
      </c>
    </row>
    <row r="1157" spans="1:2">
      <c r="A1157">
        <v>18844</v>
      </c>
      <c r="B1157">
        <v>656.98280365129358</v>
      </c>
    </row>
    <row r="1158" spans="1:2">
      <c r="A1158">
        <v>18843</v>
      </c>
      <c r="B1158">
        <v>656.98279887093986</v>
      </c>
    </row>
    <row r="1159" spans="1:2">
      <c r="A1159">
        <v>18842</v>
      </c>
      <c r="B1159">
        <v>656.98279409058932</v>
      </c>
    </row>
    <row r="1160" spans="1:2">
      <c r="A1160">
        <v>18841</v>
      </c>
      <c r="B1160">
        <v>656.98278931024208</v>
      </c>
    </row>
    <row r="1161" spans="1:2">
      <c r="A1161">
        <v>18840</v>
      </c>
      <c r="B1161">
        <v>656.98278452989803</v>
      </c>
    </row>
    <row r="1162" spans="1:2">
      <c r="A1162">
        <v>18839</v>
      </c>
      <c r="B1162">
        <v>656.98277974955727</v>
      </c>
    </row>
    <row r="1163" spans="1:2">
      <c r="A1163">
        <v>18838</v>
      </c>
      <c r="B1163">
        <v>656.98277496921969</v>
      </c>
    </row>
    <row r="1164" spans="1:2">
      <c r="A1164">
        <v>18837</v>
      </c>
      <c r="B1164">
        <v>656.9827701888853</v>
      </c>
    </row>
    <row r="1165" spans="1:2">
      <c r="A1165">
        <v>18836</v>
      </c>
      <c r="B1165">
        <v>656.9827654085542</v>
      </c>
    </row>
    <row r="1166" spans="1:2">
      <c r="A1166">
        <v>18835</v>
      </c>
      <c r="B1166">
        <v>656.98276062822629</v>
      </c>
    </row>
    <row r="1167" spans="1:2">
      <c r="A1167">
        <v>18834</v>
      </c>
      <c r="B1167">
        <v>656.98275584790167</v>
      </c>
    </row>
    <row r="1168" spans="1:2">
      <c r="A1168">
        <v>18833</v>
      </c>
      <c r="B1168">
        <v>656.98275106758024</v>
      </c>
    </row>
    <row r="1169" spans="1:2">
      <c r="A1169">
        <v>18832</v>
      </c>
      <c r="B1169">
        <v>656.98274628726199</v>
      </c>
    </row>
    <row r="1170" spans="1:2">
      <c r="A1170">
        <v>18831</v>
      </c>
      <c r="B1170">
        <v>656.98274150694704</v>
      </c>
    </row>
    <row r="1171" spans="1:2">
      <c r="A1171">
        <v>18830</v>
      </c>
      <c r="B1171">
        <v>656.98273672663527</v>
      </c>
    </row>
    <row r="1172" spans="1:2">
      <c r="A1172">
        <v>18829</v>
      </c>
      <c r="B1172">
        <v>656.98273194632679</v>
      </c>
    </row>
    <row r="1173" spans="1:2">
      <c r="A1173">
        <v>18828</v>
      </c>
      <c r="B1173">
        <v>656.9827271660215</v>
      </c>
    </row>
    <row r="1174" spans="1:2">
      <c r="A1174">
        <v>18827</v>
      </c>
      <c r="B1174">
        <v>656.9827223857194</v>
      </c>
    </row>
    <row r="1175" spans="1:2">
      <c r="A1175">
        <v>18826</v>
      </c>
      <c r="B1175">
        <v>656.98271760542059</v>
      </c>
    </row>
    <row r="1176" spans="1:2">
      <c r="A1176">
        <v>18825</v>
      </c>
      <c r="B1176">
        <v>656.98271282512496</v>
      </c>
    </row>
    <row r="1177" spans="1:2">
      <c r="A1177">
        <v>18824</v>
      </c>
      <c r="B1177">
        <v>656.98270804483263</v>
      </c>
    </row>
    <row r="1178" spans="1:2">
      <c r="A1178">
        <v>18823</v>
      </c>
      <c r="B1178">
        <v>656.98270326454349</v>
      </c>
    </row>
    <row r="1179" spans="1:2">
      <c r="A1179">
        <v>18822</v>
      </c>
      <c r="B1179">
        <v>656.98269848425753</v>
      </c>
    </row>
    <row r="1180" spans="1:2">
      <c r="A1180">
        <v>18821</v>
      </c>
      <c r="B1180">
        <v>656.98269370397486</v>
      </c>
    </row>
    <row r="1181" spans="1:2">
      <c r="A1181">
        <v>18820</v>
      </c>
      <c r="B1181">
        <v>656.98268892369538</v>
      </c>
    </row>
    <row r="1182" spans="1:2">
      <c r="A1182">
        <v>18819</v>
      </c>
      <c r="B1182">
        <v>656.98268414341919</v>
      </c>
    </row>
    <row r="1183" spans="1:2">
      <c r="A1183">
        <v>18818</v>
      </c>
      <c r="B1183">
        <v>656.98267936314619</v>
      </c>
    </row>
    <row r="1184" spans="1:2">
      <c r="A1184">
        <v>18817</v>
      </c>
      <c r="B1184">
        <v>656.98267458287637</v>
      </c>
    </row>
    <row r="1185" spans="1:2">
      <c r="A1185">
        <v>18816</v>
      </c>
      <c r="B1185">
        <v>656.98266980260985</v>
      </c>
    </row>
    <row r="1186" spans="1:2">
      <c r="A1186">
        <v>18815</v>
      </c>
      <c r="B1186">
        <v>656.98266502234651</v>
      </c>
    </row>
    <row r="1187" spans="1:2">
      <c r="A1187">
        <v>18814</v>
      </c>
      <c r="B1187">
        <v>656.98266024208647</v>
      </c>
    </row>
    <row r="1188" spans="1:2">
      <c r="A1188">
        <v>18813</v>
      </c>
      <c r="B1188">
        <v>656.98265546182961</v>
      </c>
    </row>
    <row r="1189" spans="1:2">
      <c r="A1189">
        <v>18812</v>
      </c>
      <c r="B1189">
        <v>656.98265068157593</v>
      </c>
    </row>
    <row r="1190" spans="1:2">
      <c r="A1190">
        <v>18811</v>
      </c>
      <c r="B1190">
        <v>656.98264590132555</v>
      </c>
    </row>
    <row r="1191" spans="1:2">
      <c r="A1191">
        <v>18810</v>
      </c>
      <c r="B1191">
        <v>656.98264112107836</v>
      </c>
    </row>
    <row r="1192" spans="1:2">
      <c r="A1192">
        <v>18809</v>
      </c>
      <c r="B1192">
        <v>656.98263634083446</v>
      </c>
    </row>
    <row r="1193" spans="1:2">
      <c r="A1193">
        <v>18808</v>
      </c>
      <c r="B1193">
        <v>656.98263156059375</v>
      </c>
    </row>
    <row r="1194" spans="1:2">
      <c r="A1194">
        <v>18807</v>
      </c>
      <c r="B1194">
        <v>656.98262678035621</v>
      </c>
    </row>
    <row r="1195" spans="1:2">
      <c r="A1195">
        <v>18806</v>
      </c>
      <c r="B1195">
        <v>656.98262200012198</v>
      </c>
    </row>
    <row r="1196" spans="1:2">
      <c r="A1196">
        <v>18805</v>
      </c>
      <c r="B1196">
        <v>656.98261721989093</v>
      </c>
    </row>
    <row r="1197" spans="1:2">
      <c r="A1197">
        <v>18804</v>
      </c>
      <c r="B1197">
        <v>656.98261243966317</v>
      </c>
    </row>
    <row r="1198" spans="1:2">
      <c r="A1198">
        <v>18803</v>
      </c>
      <c r="B1198">
        <v>656.9826076594386</v>
      </c>
    </row>
    <row r="1199" spans="1:2">
      <c r="A1199">
        <v>18802</v>
      </c>
      <c r="B1199">
        <v>656.98260287921721</v>
      </c>
    </row>
    <row r="1200" spans="1:2">
      <c r="A1200">
        <v>18801</v>
      </c>
      <c r="B1200">
        <v>656.98259809899912</v>
      </c>
    </row>
    <row r="1201" spans="1:2">
      <c r="A1201">
        <v>18800</v>
      </c>
      <c r="B1201">
        <v>656.98259331878421</v>
      </c>
    </row>
    <row r="1202" spans="1:2">
      <c r="A1202">
        <v>18799</v>
      </c>
      <c r="B1202">
        <v>656.9825885385726</v>
      </c>
    </row>
    <row r="1203" spans="1:2">
      <c r="A1203">
        <v>18798</v>
      </c>
      <c r="B1203">
        <v>656.98258375836417</v>
      </c>
    </row>
    <row r="1204" spans="1:2">
      <c r="A1204">
        <v>18797</v>
      </c>
      <c r="B1204">
        <v>656.98257897815893</v>
      </c>
    </row>
    <row r="1205" spans="1:2">
      <c r="A1205">
        <v>18796</v>
      </c>
      <c r="B1205">
        <v>656.98257419795698</v>
      </c>
    </row>
    <row r="1206" spans="1:2">
      <c r="A1206">
        <v>18795</v>
      </c>
      <c r="B1206">
        <v>656.98256941775821</v>
      </c>
    </row>
    <row r="1207" spans="1:2">
      <c r="A1207">
        <v>18794</v>
      </c>
      <c r="B1207">
        <v>656.98256463756275</v>
      </c>
    </row>
    <row r="1208" spans="1:2">
      <c r="A1208">
        <v>18793</v>
      </c>
      <c r="B1208">
        <v>656.98255985737046</v>
      </c>
    </row>
    <row r="1209" spans="1:2">
      <c r="A1209">
        <v>18792</v>
      </c>
      <c r="B1209">
        <v>656.98255507718136</v>
      </c>
    </row>
    <row r="1210" spans="1:2">
      <c r="A1210">
        <v>18791</v>
      </c>
      <c r="B1210">
        <v>656.98255029699556</v>
      </c>
    </row>
    <row r="1211" spans="1:2">
      <c r="A1211">
        <v>18790</v>
      </c>
      <c r="B1211">
        <v>656.98254551681293</v>
      </c>
    </row>
    <row r="1212" spans="1:2">
      <c r="A1212">
        <v>18789</v>
      </c>
      <c r="B1212">
        <v>656.98254073663361</v>
      </c>
    </row>
    <row r="1213" spans="1:2">
      <c r="A1213">
        <v>18788</v>
      </c>
      <c r="B1213">
        <v>656.98253595645747</v>
      </c>
    </row>
    <row r="1214" spans="1:2">
      <c r="A1214">
        <v>18787</v>
      </c>
      <c r="B1214">
        <v>656.98253117628462</v>
      </c>
    </row>
    <row r="1215" spans="1:2">
      <c r="A1215">
        <v>18786</v>
      </c>
      <c r="B1215">
        <v>656.98252639611496</v>
      </c>
    </row>
    <row r="1216" spans="1:2">
      <c r="A1216">
        <v>18785</v>
      </c>
      <c r="B1216">
        <v>656.98252161594849</v>
      </c>
    </row>
    <row r="1217" spans="1:2">
      <c r="A1217">
        <v>18784</v>
      </c>
      <c r="B1217">
        <v>656.9825168357853</v>
      </c>
    </row>
    <row r="1218" spans="1:2">
      <c r="A1218">
        <v>18783</v>
      </c>
      <c r="B1218">
        <v>656.98251205562531</v>
      </c>
    </row>
    <row r="1219" spans="1:2">
      <c r="A1219">
        <v>18782</v>
      </c>
      <c r="B1219">
        <v>656.98250727546861</v>
      </c>
    </row>
    <row r="1220" spans="1:2">
      <c r="A1220">
        <v>18781</v>
      </c>
      <c r="B1220">
        <v>656.98250249531509</v>
      </c>
    </row>
    <row r="1221" spans="1:2">
      <c r="A1221">
        <v>18780</v>
      </c>
      <c r="B1221">
        <v>656.98249771516475</v>
      </c>
    </row>
    <row r="1222" spans="1:2">
      <c r="A1222">
        <v>18779</v>
      </c>
      <c r="B1222">
        <v>656.98249293501772</v>
      </c>
    </row>
    <row r="1223" spans="1:2">
      <c r="A1223">
        <v>18778</v>
      </c>
      <c r="B1223">
        <v>656.98248815487386</v>
      </c>
    </row>
    <row r="1224" spans="1:2">
      <c r="A1224">
        <v>18777</v>
      </c>
      <c r="B1224">
        <v>656.98248337473331</v>
      </c>
    </row>
    <row r="1225" spans="1:2">
      <c r="A1225">
        <v>18776</v>
      </c>
      <c r="B1225">
        <v>656.98247859459593</v>
      </c>
    </row>
    <row r="1226" spans="1:2">
      <c r="A1226">
        <v>18775</v>
      </c>
      <c r="B1226">
        <v>656.98247381446174</v>
      </c>
    </row>
    <row r="1227" spans="1:2">
      <c r="A1227">
        <v>18774</v>
      </c>
      <c r="B1227">
        <v>656.98246903433085</v>
      </c>
    </row>
    <row r="1228" spans="1:2">
      <c r="A1228">
        <v>18773</v>
      </c>
      <c r="B1228">
        <v>656.98246425420314</v>
      </c>
    </row>
    <row r="1229" spans="1:2">
      <c r="A1229">
        <v>18772</v>
      </c>
      <c r="B1229">
        <v>656.98245947407872</v>
      </c>
    </row>
    <row r="1230" spans="1:2">
      <c r="A1230">
        <v>18771</v>
      </c>
      <c r="B1230">
        <v>656.98245469395749</v>
      </c>
    </row>
    <row r="1231" spans="1:2">
      <c r="A1231">
        <v>18770</v>
      </c>
      <c r="B1231">
        <v>656.98244991383945</v>
      </c>
    </row>
    <row r="1232" spans="1:2">
      <c r="A1232">
        <v>18769</v>
      </c>
      <c r="B1232">
        <v>656.9824451337247</v>
      </c>
    </row>
    <row r="1233" spans="1:2">
      <c r="A1233">
        <v>18768</v>
      </c>
      <c r="B1233">
        <v>656.98244035361313</v>
      </c>
    </row>
    <row r="1234" spans="1:2">
      <c r="A1234">
        <v>18767</v>
      </c>
      <c r="B1234">
        <v>656.98243557350486</v>
      </c>
    </row>
    <row r="1235" spans="1:2">
      <c r="A1235">
        <v>18766</v>
      </c>
      <c r="B1235">
        <v>656.98243079339977</v>
      </c>
    </row>
    <row r="1236" spans="1:2">
      <c r="A1236">
        <v>18765</v>
      </c>
      <c r="B1236">
        <v>656.98242601329787</v>
      </c>
    </row>
    <row r="1237" spans="1:2">
      <c r="A1237">
        <v>18764</v>
      </c>
      <c r="B1237">
        <v>656.98242123319926</v>
      </c>
    </row>
    <row r="1238" spans="1:2">
      <c r="A1238">
        <v>18763</v>
      </c>
      <c r="B1238">
        <v>656.98241645310384</v>
      </c>
    </row>
    <row r="1239" spans="1:2">
      <c r="A1239">
        <v>18762</v>
      </c>
      <c r="B1239">
        <v>656.98241167301171</v>
      </c>
    </row>
    <row r="1240" spans="1:2">
      <c r="A1240">
        <v>18761</v>
      </c>
      <c r="B1240">
        <v>656.98240689292277</v>
      </c>
    </row>
    <row r="1241" spans="1:2">
      <c r="A1241">
        <v>18760</v>
      </c>
      <c r="B1241">
        <v>656.98240211283701</v>
      </c>
    </row>
    <row r="1242" spans="1:2">
      <c r="A1242">
        <v>18759</v>
      </c>
      <c r="B1242">
        <v>656.98239733275454</v>
      </c>
    </row>
    <row r="1243" spans="1:2">
      <c r="A1243">
        <v>18758</v>
      </c>
      <c r="B1243">
        <v>656.98239255267526</v>
      </c>
    </row>
    <row r="1244" spans="1:2">
      <c r="A1244">
        <v>18757</v>
      </c>
      <c r="B1244">
        <v>656.98238777259928</v>
      </c>
    </row>
    <row r="1245" spans="1:2">
      <c r="A1245">
        <v>18756</v>
      </c>
      <c r="B1245">
        <v>656.98238299252648</v>
      </c>
    </row>
    <row r="1246" spans="1:2">
      <c r="A1246">
        <v>18755</v>
      </c>
      <c r="B1246">
        <v>656.98237821245687</v>
      </c>
    </row>
    <row r="1247" spans="1:2">
      <c r="A1247">
        <v>18754</v>
      </c>
      <c r="B1247">
        <v>656.98237343239055</v>
      </c>
    </row>
    <row r="1248" spans="1:2">
      <c r="A1248">
        <v>18753</v>
      </c>
      <c r="B1248">
        <v>656.98236865232741</v>
      </c>
    </row>
    <row r="1249" spans="1:2">
      <c r="A1249">
        <v>18752</v>
      </c>
      <c r="B1249">
        <v>656.98236387226757</v>
      </c>
    </row>
    <row r="1250" spans="1:2">
      <c r="A1250">
        <v>18751</v>
      </c>
      <c r="B1250">
        <v>656.98235909221091</v>
      </c>
    </row>
    <row r="1251" spans="1:2">
      <c r="A1251">
        <v>18750</v>
      </c>
      <c r="B1251">
        <v>656.98235431215744</v>
      </c>
    </row>
    <row r="1252" spans="1:2">
      <c r="A1252">
        <v>18749</v>
      </c>
      <c r="B1252">
        <v>656.98234953210726</v>
      </c>
    </row>
    <row r="1253" spans="1:2">
      <c r="A1253">
        <v>18748</v>
      </c>
      <c r="B1253">
        <v>656.98234475206027</v>
      </c>
    </row>
    <row r="1254" spans="1:2">
      <c r="A1254">
        <v>18747</v>
      </c>
      <c r="B1254">
        <v>656.98233997201658</v>
      </c>
    </row>
    <row r="1255" spans="1:2">
      <c r="A1255">
        <v>18746</v>
      </c>
      <c r="B1255">
        <v>656.98233519197606</v>
      </c>
    </row>
    <row r="1256" spans="1:2">
      <c r="A1256">
        <v>18745</v>
      </c>
      <c r="B1256">
        <v>656.98233041193873</v>
      </c>
    </row>
    <row r="1257" spans="1:2">
      <c r="A1257">
        <v>18744</v>
      </c>
      <c r="B1257">
        <v>656.9823256319047</v>
      </c>
    </row>
    <row r="1258" spans="1:2">
      <c r="A1258">
        <v>18743</v>
      </c>
      <c r="B1258">
        <v>656.98232085187385</v>
      </c>
    </row>
    <row r="1259" spans="1:2">
      <c r="A1259">
        <v>18742</v>
      </c>
      <c r="B1259">
        <v>656.9823160718463</v>
      </c>
    </row>
    <row r="1260" spans="1:2">
      <c r="A1260">
        <v>18741</v>
      </c>
      <c r="B1260">
        <v>656.98231129182193</v>
      </c>
    </row>
    <row r="1261" spans="1:2">
      <c r="A1261">
        <v>18740</v>
      </c>
      <c r="B1261">
        <v>656.98230651180074</v>
      </c>
    </row>
    <row r="1262" spans="1:2">
      <c r="A1262">
        <v>18739</v>
      </c>
      <c r="B1262">
        <v>656.98230173178285</v>
      </c>
    </row>
    <row r="1263" spans="1:2">
      <c r="A1263">
        <v>18738</v>
      </c>
      <c r="B1263">
        <v>656.98229695176815</v>
      </c>
    </row>
    <row r="1264" spans="1:2">
      <c r="A1264">
        <v>18737</v>
      </c>
      <c r="B1264">
        <v>656.98229217175674</v>
      </c>
    </row>
    <row r="1265" spans="1:2">
      <c r="A1265">
        <v>18736</v>
      </c>
      <c r="B1265">
        <v>656.98228739174851</v>
      </c>
    </row>
    <row r="1266" spans="1:2">
      <c r="A1266">
        <v>18735</v>
      </c>
      <c r="B1266">
        <v>656.98228261174347</v>
      </c>
    </row>
    <row r="1267" spans="1:2">
      <c r="A1267">
        <v>18734</v>
      </c>
      <c r="B1267">
        <v>656.98227783174173</v>
      </c>
    </row>
    <row r="1268" spans="1:2">
      <c r="A1268">
        <v>18733</v>
      </c>
      <c r="B1268">
        <v>656.98227305174316</v>
      </c>
    </row>
    <row r="1269" spans="1:2">
      <c r="A1269">
        <v>18732</v>
      </c>
      <c r="B1269">
        <v>656.9822682717479</v>
      </c>
    </row>
    <row r="1270" spans="1:2">
      <c r="A1270">
        <v>18731</v>
      </c>
      <c r="B1270">
        <v>656.98226349175582</v>
      </c>
    </row>
    <row r="1271" spans="1:2">
      <c r="A1271">
        <v>18730</v>
      </c>
      <c r="B1271">
        <v>656.98225871176692</v>
      </c>
    </row>
    <row r="1272" spans="1:2">
      <c r="A1272">
        <v>18729</v>
      </c>
      <c r="B1272">
        <v>656.98225393178132</v>
      </c>
    </row>
    <row r="1273" spans="1:2">
      <c r="A1273">
        <v>18728</v>
      </c>
      <c r="B1273">
        <v>656.9822491517989</v>
      </c>
    </row>
    <row r="1274" spans="1:2">
      <c r="A1274">
        <v>18727</v>
      </c>
      <c r="B1274">
        <v>656.98224437181977</v>
      </c>
    </row>
    <row r="1275" spans="1:2">
      <c r="A1275">
        <v>18726</v>
      </c>
      <c r="B1275">
        <v>656.98223959184384</v>
      </c>
    </row>
    <row r="1276" spans="1:2">
      <c r="A1276">
        <v>18725</v>
      </c>
      <c r="B1276">
        <v>656.98223481187108</v>
      </c>
    </row>
    <row r="1277" spans="1:2">
      <c r="A1277">
        <v>18724</v>
      </c>
      <c r="B1277">
        <v>656.98223003190162</v>
      </c>
    </row>
    <row r="1278" spans="1:2">
      <c r="A1278">
        <v>18723</v>
      </c>
      <c r="B1278">
        <v>656.98222525193535</v>
      </c>
    </row>
    <row r="1279" spans="1:2">
      <c r="A1279">
        <v>18722</v>
      </c>
      <c r="B1279">
        <v>656.98222047197237</v>
      </c>
    </row>
    <row r="1280" spans="1:2">
      <c r="A1280">
        <v>18721</v>
      </c>
      <c r="B1280">
        <v>656.98221569201257</v>
      </c>
    </row>
    <row r="1281" spans="1:2">
      <c r="A1281">
        <v>18720</v>
      </c>
      <c r="B1281">
        <v>656.98221091205596</v>
      </c>
    </row>
    <row r="1282" spans="1:2">
      <c r="A1282">
        <v>18719</v>
      </c>
      <c r="B1282">
        <v>656.98220613210265</v>
      </c>
    </row>
    <row r="1283" spans="1:2">
      <c r="A1283">
        <v>18718</v>
      </c>
      <c r="B1283">
        <v>656.98220135215252</v>
      </c>
    </row>
    <row r="1284" spans="1:2">
      <c r="A1284">
        <v>18717</v>
      </c>
      <c r="B1284">
        <v>656.98219657220568</v>
      </c>
    </row>
    <row r="1285" spans="1:2">
      <c r="A1285">
        <v>18716</v>
      </c>
      <c r="B1285">
        <v>656.98219179226203</v>
      </c>
    </row>
    <row r="1286" spans="1:2">
      <c r="A1286">
        <v>18715</v>
      </c>
      <c r="B1286">
        <v>656.98218701232156</v>
      </c>
    </row>
    <row r="1287" spans="1:2">
      <c r="A1287">
        <v>18714</v>
      </c>
      <c r="B1287">
        <v>656.98218223238439</v>
      </c>
    </row>
    <row r="1288" spans="1:2">
      <c r="A1288">
        <v>18713</v>
      </c>
      <c r="B1288">
        <v>656.9821774524504</v>
      </c>
    </row>
    <row r="1289" spans="1:2">
      <c r="A1289">
        <v>18712</v>
      </c>
      <c r="B1289">
        <v>656.98217267251971</v>
      </c>
    </row>
    <row r="1290" spans="1:2">
      <c r="A1290">
        <v>18711</v>
      </c>
      <c r="B1290">
        <v>656.9821678925922</v>
      </c>
    </row>
    <row r="1291" spans="1:2">
      <c r="A1291">
        <v>18710</v>
      </c>
      <c r="B1291">
        <v>656.98216311266788</v>
      </c>
    </row>
    <row r="1292" spans="1:2">
      <c r="A1292">
        <v>18709</v>
      </c>
      <c r="B1292">
        <v>656.98215833274685</v>
      </c>
    </row>
    <row r="1293" spans="1:2">
      <c r="A1293">
        <v>18708</v>
      </c>
      <c r="B1293">
        <v>656.982153552829</v>
      </c>
    </row>
    <row r="1294" spans="1:2">
      <c r="A1294">
        <v>18707</v>
      </c>
      <c r="B1294">
        <v>656.98214877291446</v>
      </c>
    </row>
    <row r="1295" spans="1:2">
      <c r="A1295">
        <v>18706</v>
      </c>
      <c r="B1295">
        <v>656.98214399300309</v>
      </c>
    </row>
    <row r="1296" spans="1:2">
      <c r="A1296">
        <v>18705</v>
      </c>
      <c r="B1296">
        <v>656.98213921309491</v>
      </c>
    </row>
    <row r="1297" spans="1:2">
      <c r="A1297">
        <v>18704</v>
      </c>
      <c r="B1297">
        <v>656.98213443319003</v>
      </c>
    </row>
    <row r="1298" spans="1:2">
      <c r="A1298">
        <v>18703</v>
      </c>
      <c r="B1298">
        <v>656.98212965328833</v>
      </c>
    </row>
    <row r="1299" spans="1:2">
      <c r="A1299">
        <v>18702</v>
      </c>
      <c r="B1299">
        <v>656.98212487338992</v>
      </c>
    </row>
    <row r="1300" spans="1:2">
      <c r="A1300">
        <v>18701</v>
      </c>
      <c r="B1300">
        <v>656.9821200934947</v>
      </c>
    </row>
    <row r="1301" spans="1:2">
      <c r="A1301">
        <v>18700</v>
      </c>
      <c r="B1301">
        <v>656.98211531360266</v>
      </c>
    </row>
    <row r="1302" spans="1:2">
      <c r="A1302">
        <v>18699</v>
      </c>
      <c r="B1302">
        <v>656.98211053371392</v>
      </c>
    </row>
    <row r="1303" spans="1:2">
      <c r="A1303">
        <v>18698</v>
      </c>
      <c r="B1303">
        <v>656.98210575382836</v>
      </c>
    </row>
    <row r="1304" spans="1:2">
      <c r="A1304">
        <v>18697</v>
      </c>
      <c r="B1304">
        <v>656.9821009739461</v>
      </c>
    </row>
    <row r="1305" spans="1:2">
      <c r="A1305">
        <v>18696</v>
      </c>
      <c r="B1305">
        <v>656.98209619406703</v>
      </c>
    </row>
    <row r="1306" spans="1:2">
      <c r="A1306">
        <v>18695</v>
      </c>
      <c r="B1306">
        <v>656.98209141419113</v>
      </c>
    </row>
    <row r="1307" spans="1:2">
      <c r="A1307">
        <v>18694</v>
      </c>
      <c r="B1307">
        <v>656.98208663431853</v>
      </c>
    </row>
    <row r="1308" spans="1:2">
      <c r="A1308">
        <v>18693</v>
      </c>
      <c r="B1308">
        <v>656.98208185444912</v>
      </c>
    </row>
    <row r="1309" spans="1:2">
      <c r="A1309">
        <v>18692</v>
      </c>
      <c r="B1309">
        <v>656.982077074583</v>
      </c>
    </row>
    <row r="1310" spans="1:2">
      <c r="A1310">
        <v>18691</v>
      </c>
      <c r="B1310">
        <v>656.98207229472007</v>
      </c>
    </row>
    <row r="1311" spans="1:2">
      <c r="A1311">
        <v>18690</v>
      </c>
      <c r="B1311">
        <v>656.98206751486043</v>
      </c>
    </row>
    <row r="1312" spans="1:2">
      <c r="A1312">
        <v>18689</v>
      </c>
      <c r="B1312">
        <v>656.98206273500398</v>
      </c>
    </row>
    <row r="1313" spans="1:2">
      <c r="A1313">
        <v>18688</v>
      </c>
      <c r="B1313">
        <v>656.98205795515071</v>
      </c>
    </row>
    <row r="1314" spans="1:2">
      <c r="A1314">
        <v>18687</v>
      </c>
      <c r="B1314">
        <v>656.98205317530073</v>
      </c>
    </row>
    <row r="1315" spans="1:2">
      <c r="A1315">
        <v>18686</v>
      </c>
      <c r="B1315">
        <v>656.98204839545394</v>
      </c>
    </row>
    <row r="1316" spans="1:2">
      <c r="A1316">
        <v>18685</v>
      </c>
      <c r="B1316">
        <v>656.98204361561045</v>
      </c>
    </row>
    <row r="1317" spans="1:2">
      <c r="A1317">
        <v>18684</v>
      </c>
      <c r="B1317">
        <v>656.98203883577014</v>
      </c>
    </row>
    <row r="1318" spans="1:2">
      <c r="A1318">
        <v>18683</v>
      </c>
      <c r="B1318">
        <v>656.98203405593301</v>
      </c>
    </row>
    <row r="1319" spans="1:2">
      <c r="A1319">
        <v>18682</v>
      </c>
      <c r="B1319">
        <v>656.98202927609918</v>
      </c>
    </row>
    <row r="1320" spans="1:2">
      <c r="A1320">
        <v>18681</v>
      </c>
      <c r="B1320">
        <v>656.98202449626854</v>
      </c>
    </row>
    <row r="1321" spans="1:2">
      <c r="A1321">
        <v>18680</v>
      </c>
      <c r="B1321">
        <v>656.98201971644119</v>
      </c>
    </row>
    <row r="1322" spans="1:2">
      <c r="A1322">
        <v>18679</v>
      </c>
      <c r="B1322">
        <v>656.98201493661702</v>
      </c>
    </row>
    <row r="1323" spans="1:2">
      <c r="A1323">
        <v>18678</v>
      </c>
      <c r="B1323">
        <v>656.98201015679604</v>
      </c>
    </row>
    <row r="1324" spans="1:2">
      <c r="A1324">
        <v>18677</v>
      </c>
      <c r="B1324">
        <v>656.98200537697835</v>
      </c>
    </row>
    <row r="1325" spans="1:2">
      <c r="A1325">
        <v>18676</v>
      </c>
      <c r="B1325">
        <v>656.98200059716385</v>
      </c>
    </row>
    <row r="1326" spans="1:2">
      <c r="A1326">
        <v>18675</v>
      </c>
      <c r="B1326">
        <v>656.98199581735264</v>
      </c>
    </row>
    <row r="1327" spans="1:2">
      <c r="A1327">
        <v>18674</v>
      </c>
      <c r="B1327">
        <v>656.98199103754462</v>
      </c>
    </row>
    <row r="1328" spans="1:2">
      <c r="A1328">
        <v>18673</v>
      </c>
      <c r="B1328">
        <v>656.98198625773978</v>
      </c>
    </row>
    <row r="1329" spans="1:2">
      <c r="A1329">
        <v>18672</v>
      </c>
      <c r="B1329">
        <v>656.98198147793823</v>
      </c>
    </row>
    <row r="1330" spans="1:2">
      <c r="A1330">
        <v>18671</v>
      </c>
      <c r="B1330">
        <v>656.98197669813987</v>
      </c>
    </row>
    <row r="1331" spans="1:2">
      <c r="A1331">
        <v>18670</v>
      </c>
      <c r="B1331">
        <v>656.98197191834481</v>
      </c>
    </row>
    <row r="1332" spans="1:2">
      <c r="A1332">
        <v>18669</v>
      </c>
      <c r="B1332">
        <v>656.98196713855293</v>
      </c>
    </row>
    <row r="1333" spans="1:2">
      <c r="A1333">
        <v>18668</v>
      </c>
      <c r="B1333">
        <v>656.98196235876424</v>
      </c>
    </row>
    <row r="1334" spans="1:2">
      <c r="A1334">
        <v>18667</v>
      </c>
      <c r="B1334">
        <v>656.98195757897884</v>
      </c>
    </row>
    <row r="1335" spans="1:2">
      <c r="A1335">
        <v>18666</v>
      </c>
      <c r="B1335">
        <v>656.98195279919662</v>
      </c>
    </row>
    <row r="1336" spans="1:2">
      <c r="A1336">
        <v>18665</v>
      </c>
      <c r="B1336">
        <v>656.9819480194177</v>
      </c>
    </row>
    <row r="1337" spans="1:2">
      <c r="A1337">
        <v>18664</v>
      </c>
      <c r="B1337">
        <v>656.98194323964196</v>
      </c>
    </row>
    <row r="1338" spans="1:2">
      <c r="A1338">
        <v>18663</v>
      </c>
      <c r="B1338">
        <v>656.98193845986941</v>
      </c>
    </row>
    <row r="1339" spans="1:2">
      <c r="A1339">
        <v>18662</v>
      </c>
      <c r="B1339">
        <v>656.98193368010016</v>
      </c>
    </row>
    <row r="1340" spans="1:2">
      <c r="A1340">
        <v>18661</v>
      </c>
      <c r="B1340">
        <v>656.98192890033408</v>
      </c>
    </row>
    <row r="1341" spans="1:2">
      <c r="A1341">
        <v>18660</v>
      </c>
      <c r="B1341">
        <v>656.98192412057131</v>
      </c>
    </row>
    <row r="1342" spans="1:2">
      <c r="A1342">
        <v>18659</v>
      </c>
      <c r="B1342">
        <v>656.98191934081171</v>
      </c>
    </row>
    <row r="1343" spans="1:2">
      <c r="A1343">
        <v>18658</v>
      </c>
      <c r="B1343">
        <v>656.98191456105531</v>
      </c>
    </row>
    <row r="1344" spans="1:2">
      <c r="A1344">
        <v>18657</v>
      </c>
      <c r="B1344">
        <v>656.98190978130219</v>
      </c>
    </row>
    <row r="1345" spans="1:2">
      <c r="A1345">
        <v>18656</v>
      </c>
      <c r="B1345">
        <v>656.98190500155226</v>
      </c>
    </row>
    <row r="1346" spans="1:2">
      <c r="A1346">
        <v>18655</v>
      </c>
      <c r="B1346">
        <v>656.98190022180563</v>
      </c>
    </row>
    <row r="1347" spans="1:2">
      <c r="A1347">
        <v>18654</v>
      </c>
      <c r="B1347">
        <v>656.98189544206218</v>
      </c>
    </row>
    <row r="1348" spans="1:2">
      <c r="A1348">
        <v>18653</v>
      </c>
      <c r="B1348">
        <v>656.98189066232192</v>
      </c>
    </row>
    <row r="1349" spans="1:2">
      <c r="A1349">
        <v>18652</v>
      </c>
      <c r="B1349">
        <v>656.98188588258495</v>
      </c>
    </row>
    <row r="1350" spans="1:2">
      <c r="A1350">
        <v>18651</v>
      </c>
      <c r="B1350">
        <v>656.98188110285116</v>
      </c>
    </row>
    <row r="1351" spans="1:2">
      <c r="A1351">
        <v>18650</v>
      </c>
      <c r="B1351">
        <v>656.98187632312067</v>
      </c>
    </row>
    <row r="1352" spans="1:2">
      <c r="A1352">
        <v>18649</v>
      </c>
      <c r="B1352">
        <v>656.98187154339337</v>
      </c>
    </row>
    <row r="1353" spans="1:2">
      <c r="A1353">
        <v>18648</v>
      </c>
      <c r="B1353">
        <v>656.98186676366925</v>
      </c>
    </row>
    <row r="1354" spans="1:2">
      <c r="A1354">
        <v>18647</v>
      </c>
      <c r="B1354">
        <v>656.98186198394842</v>
      </c>
    </row>
    <row r="1355" spans="1:2">
      <c r="A1355">
        <v>18646</v>
      </c>
      <c r="B1355">
        <v>656.98185720423078</v>
      </c>
    </row>
    <row r="1356" spans="1:2">
      <c r="A1356">
        <v>18645</v>
      </c>
      <c r="B1356">
        <v>656.98185242451643</v>
      </c>
    </row>
    <row r="1357" spans="1:2">
      <c r="A1357">
        <v>18644</v>
      </c>
      <c r="B1357">
        <v>656.98184764480527</v>
      </c>
    </row>
    <row r="1358" spans="1:2">
      <c r="A1358">
        <v>18643</v>
      </c>
      <c r="B1358">
        <v>656.98184286509729</v>
      </c>
    </row>
    <row r="1359" spans="1:2">
      <c r="A1359">
        <v>18642</v>
      </c>
      <c r="B1359">
        <v>656.98183808539261</v>
      </c>
    </row>
    <row r="1360" spans="1:2">
      <c r="A1360">
        <v>18641</v>
      </c>
      <c r="B1360">
        <v>656.98183330569111</v>
      </c>
    </row>
    <row r="1361" spans="1:2">
      <c r="A1361">
        <v>18640</v>
      </c>
      <c r="B1361">
        <v>656.98182852599291</v>
      </c>
    </row>
    <row r="1362" spans="1:2">
      <c r="A1362">
        <v>18639</v>
      </c>
      <c r="B1362">
        <v>656.98182374629789</v>
      </c>
    </row>
    <row r="1363" spans="1:2">
      <c r="A1363">
        <v>18638</v>
      </c>
      <c r="B1363">
        <v>656.98181896660606</v>
      </c>
    </row>
    <row r="1364" spans="1:2">
      <c r="A1364">
        <v>18637</v>
      </c>
      <c r="B1364">
        <v>656.98181418691752</v>
      </c>
    </row>
    <row r="1365" spans="1:2">
      <c r="A1365">
        <v>18636</v>
      </c>
      <c r="B1365">
        <v>656.98180940723216</v>
      </c>
    </row>
    <row r="1366" spans="1:2">
      <c r="A1366">
        <v>18635</v>
      </c>
      <c r="B1366">
        <v>656.9818046275501</v>
      </c>
    </row>
    <row r="1367" spans="1:2">
      <c r="A1367">
        <v>18634</v>
      </c>
      <c r="B1367">
        <v>656.98179984787123</v>
      </c>
    </row>
    <row r="1368" spans="1:2">
      <c r="A1368">
        <v>18633</v>
      </c>
      <c r="B1368">
        <v>656.98179506819554</v>
      </c>
    </row>
    <row r="1369" spans="1:2">
      <c r="A1369">
        <v>18632</v>
      </c>
      <c r="B1369">
        <v>656.98179028852314</v>
      </c>
    </row>
    <row r="1370" spans="1:2">
      <c r="A1370">
        <v>18631</v>
      </c>
      <c r="B1370">
        <v>656.98178550885393</v>
      </c>
    </row>
    <row r="1371" spans="1:2">
      <c r="A1371">
        <v>18630</v>
      </c>
      <c r="B1371">
        <v>656.98178072918802</v>
      </c>
    </row>
    <row r="1372" spans="1:2">
      <c r="A1372">
        <v>18629</v>
      </c>
      <c r="B1372">
        <v>656.98177594952529</v>
      </c>
    </row>
    <row r="1373" spans="1:2">
      <c r="A1373">
        <v>18628</v>
      </c>
      <c r="B1373">
        <v>656.98177116986574</v>
      </c>
    </row>
    <row r="1374" spans="1:2">
      <c r="A1374">
        <v>18627</v>
      </c>
      <c r="B1374">
        <v>656.98176639020949</v>
      </c>
    </row>
    <row r="1375" spans="1:2">
      <c r="A1375">
        <v>18626</v>
      </c>
      <c r="B1375">
        <v>656.98176161055642</v>
      </c>
    </row>
    <row r="1376" spans="1:2">
      <c r="A1376">
        <v>18625</v>
      </c>
      <c r="B1376">
        <v>656.98175683090665</v>
      </c>
    </row>
    <row r="1377" spans="1:2">
      <c r="A1377">
        <v>18624</v>
      </c>
      <c r="B1377">
        <v>656.98175205126006</v>
      </c>
    </row>
    <row r="1378" spans="1:2">
      <c r="A1378">
        <v>18623</v>
      </c>
      <c r="B1378">
        <v>656.98174727161665</v>
      </c>
    </row>
    <row r="1379" spans="1:2">
      <c r="A1379">
        <v>18622</v>
      </c>
      <c r="B1379">
        <v>656.98174249197655</v>
      </c>
    </row>
    <row r="1380" spans="1:2">
      <c r="A1380">
        <v>18621</v>
      </c>
      <c r="B1380">
        <v>656.98173771233962</v>
      </c>
    </row>
    <row r="1381" spans="1:2">
      <c r="A1381">
        <v>18620</v>
      </c>
      <c r="B1381">
        <v>656.981732932706</v>
      </c>
    </row>
    <row r="1382" spans="1:2">
      <c r="A1382">
        <v>18619</v>
      </c>
      <c r="B1382">
        <v>656.98172815307555</v>
      </c>
    </row>
    <row r="1383" spans="1:2">
      <c r="A1383">
        <v>18618</v>
      </c>
      <c r="B1383">
        <v>656.98172337344829</v>
      </c>
    </row>
    <row r="1384" spans="1:2">
      <c r="A1384">
        <v>18617</v>
      </c>
      <c r="B1384">
        <v>656.98171859382433</v>
      </c>
    </row>
    <row r="1385" spans="1:2">
      <c r="A1385">
        <v>18616</v>
      </c>
      <c r="B1385">
        <v>656.98171381420354</v>
      </c>
    </row>
    <row r="1386" spans="1:2">
      <c r="A1386">
        <v>18615</v>
      </c>
      <c r="B1386">
        <v>656.98170903458606</v>
      </c>
    </row>
    <row r="1387" spans="1:2">
      <c r="A1387">
        <v>18614</v>
      </c>
      <c r="B1387">
        <v>656.98170425497176</v>
      </c>
    </row>
    <row r="1388" spans="1:2">
      <c r="A1388">
        <v>18613</v>
      </c>
      <c r="B1388">
        <v>656.98169947536064</v>
      </c>
    </row>
    <row r="1389" spans="1:2">
      <c r="A1389">
        <v>18612</v>
      </c>
      <c r="B1389">
        <v>656.98169469575282</v>
      </c>
    </row>
    <row r="1390" spans="1:2">
      <c r="A1390">
        <v>18611</v>
      </c>
      <c r="B1390">
        <v>656.98168991614818</v>
      </c>
    </row>
    <row r="1391" spans="1:2">
      <c r="A1391">
        <v>18610</v>
      </c>
      <c r="B1391">
        <v>656.98168513654684</v>
      </c>
    </row>
    <row r="1392" spans="1:2">
      <c r="A1392">
        <v>18609</v>
      </c>
      <c r="B1392">
        <v>656.98168035694869</v>
      </c>
    </row>
    <row r="1393" spans="1:2">
      <c r="A1393">
        <v>18608</v>
      </c>
      <c r="B1393">
        <v>656.98167557735371</v>
      </c>
    </row>
    <row r="1394" spans="1:2">
      <c r="A1394">
        <v>18607</v>
      </c>
      <c r="B1394">
        <v>656.98167079776204</v>
      </c>
    </row>
    <row r="1395" spans="1:2">
      <c r="A1395">
        <v>18606</v>
      </c>
      <c r="B1395">
        <v>656.98166601817354</v>
      </c>
    </row>
    <row r="1396" spans="1:2">
      <c r="A1396">
        <v>18605</v>
      </c>
      <c r="B1396">
        <v>656.98166123858834</v>
      </c>
    </row>
    <row r="1397" spans="1:2">
      <c r="A1397">
        <v>18604</v>
      </c>
      <c r="B1397">
        <v>656.98165645900633</v>
      </c>
    </row>
    <row r="1398" spans="1:2">
      <c r="A1398">
        <v>18603</v>
      </c>
      <c r="B1398">
        <v>656.9816516794275</v>
      </c>
    </row>
    <row r="1399" spans="1:2">
      <c r="A1399">
        <v>18602</v>
      </c>
      <c r="B1399">
        <v>656.98164689985197</v>
      </c>
    </row>
    <row r="1400" spans="1:2">
      <c r="A1400">
        <v>18601</v>
      </c>
      <c r="B1400">
        <v>656.98164212027962</v>
      </c>
    </row>
    <row r="1401" spans="1:2">
      <c r="A1401">
        <v>18600</v>
      </c>
      <c r="B1401">
        <v>656.98163734071056</v>
      </c>
    </row>
    <row r="1402" spans="1:2">
      <c r="A1402">
        <v>18599</v>
      </c>
      <c r="B1402">
        <v>656.98163256114469</v>
      </c>
    </row>
    <row r="1403" spans="1:2">
      <c r="A1403">
        <v>18598</v>
      </c>
      <c r="B1403">
        <v>656.98162778158201</v>
      </c>
    </row>
    <row r="1404" spans="1:2">
      <c r="A1404">
        <v>18597</v>
      </c>
      <c r="B1404">
        <v>656.98162300202262</v>
      </c>
    </row>
    <row r="1405" spans="1:2">
      <c r="A1405">
        <v>18596</v>
      </c>
      <c r="B1405">
        <v>656.98161822246641</v>
      </c>
    </row>
    <row r="1406" spans="1:2">
      <c r="A1406">
        <v>18595</v>
      </c>
      <c r="B1406">
        <v>656.9816134429135</v>
      </c>
    </row>
    <row r="1407" spans="1:2">
      <c r="A1407">
        <v>18594</v>
      </c>
      <c r="B1407">
        <v>656.98160866336377</v>
      </c>
    </row>
    <row r="1408" spans="1:2">
      <c r="A1408">
        <v>18593</v>
      </c>
      <c r="B1408">
        <v>656.98160388381723</v>
      </c>
    </row>
    <row r="1409" spans="1:2">
      <c r="A1409">
        <v>18592</v>
      </c>
      <c r="B1409">
        <v>656.98159910427398</v>
      </c>
    </row>
    <row r="1410" spans="1:2">
      <c r="A1410">
        <v>18591</v>
      </c>
      <c r="B1410">
        <v>656.98159432473392</v>
      </c>
    </row>
    <row r="1411" spans="1:2">
      <c r="A1411">
        <v>18590</v>
      </c>
      <c r="B1411">
        <v>656.98158954519715</v>
      </c>
    </row>
    <row r="1412" spans="1:2">
      <c r="A1412">
        <v>18589</v>
      </c>
      <c r="B1412">
        <v>656.98158476566357</v>
      </c>
    </row>
    <row r="1413" spans="1:2">
      <c r="A1413">
        <v>18588</v>
      </c>
      <c r="B1413">
        <v>656.98157998613317</v>
      </c>
    </row>
    <row r="1414" spans="1:2">
      <c r="A1414">
        <v>18587</v>
      </c>
      <c r="B1414">
        <v>656.98157520660607</v>
      </c>
    </row>
    <row r="1415" spans="1:2">
      <c r="A1415">
        <v>18586</v>
      </c>
      <c r="B1415">
        <v>656.98157042708215</v>
      </c>
    </row>
    <row r="1416" spans="1:2">
      <c r="A1416">
        <v>18585</v>
      </c>
      <c r="B1416">
        <v>656.98156564756152</v>
      </c>
    </row>
    <row r="1417" spans="1:2">
      <c r="A1417">
        <v>18584</v>
      </c>
      <c r="B1417">
        <v>656.98156086804408</v>
      </c>
    </row>
    <row r="1418" spans="1:2">
      <c r="A1418">
        <v>18583</v>
      </c>
      <c r="B1418">
        <v>656.98155608852983</v>
      </c>
    </row>
    <row r="1419" spans="1:2">
      <c r="A1419">
        <v>18582</v>
      </c>
      <c r="B1419">
        <v>656.98155130901887</v>
      </c>
    </row>
    <row r="1420" spans="1:2">
      <c r="A1420">
        <v>18581</v>
      </c>
      <c r="B1420">
        <v>656.98154652951109</v>
      </c>
    </row>
    <row r="1421" spans="1:2">
      <c r="A1421">
        <v>18580</v>
      </c>
      <c r="B1421">
        <v>656.98154175000661</v>
      </c>
    </row>
    <row r="1422" spans="1:2">
      <c r="A1422">
        <v>18579</v>
      </c>
      <c r="B1422">
        <v>656.98153697050532</v>
      </c>
    </row>
    <row r="1423" spans="1:2">
      <c r="A1423">
        <v>18578</v>
      </c>
      <c r="B1423">
        <v>656.9815321910072</v>
      </c>
    </row>
    <row r="1424" spans="1:2">
      <c r="A1424">
        <v>18577</v>
      </c>
      <c r="B1424">
        <v>656.98152741151239</v>
      </c>
    </row>
    <row r="1425" spans="1:2">
      <c r="A1425">
        <v>18576</v>
      </c>
      <c r="B1425">
        <v>656.98152263202076</v>
      </c>
    </row>
    <row r="1426" spans="1:2">
      <c r="A1426">
        <v>18575</v>
      </c>
      <c r="B1426">
        <v>656.98151785253242</v>
      </c>
    </row>
    <row r="1427" spans="1:2">
      <c r="A1427">
        <v>18574</v>
      </c>
      <c r="B1427">
        <v>656.98151307304727</v>
      </c>
    </row>
    <row r="1428" spans="1:2">
      <c r="A1428">
        <v>18573</v>
      </c>
      <c r="B1428">
        <v>656.9815082935653</v>
      </c>
    </row>
    <row r="1429" spans="1:2">
      <c r="A1429">
        <v>18572</v>
      </c>
      <c r="B1429">
        <v>656.98150351408663</v>
      </c>
    </row>
    <row r="1430" spans="1:2">
      <c r="A1430">
        <v>18571</v>
      </c>
      <c r="B1430">
        <v>656.98149873461114</v>
      </c>
    </row>
    <row r="1431" spans="1:2">
      <c r="A1431">
        <v>18570</v>
      </c>
      <c r="B1431">
        <v>656.98149395513883</v>
      </c>
    </row>
    <row r="1432" spans="1:2">
      <c r="A1432">
        <v>18569</v>
      </c>
      <c r="B1432">
        <v>656.98148917566982</v>
      </c>
    </row>
    <row r="1433" spans="1:2">
      <c r="A1433">
        <v>18568</v>
      </c>
      <c r="B1433">
        <v>656.981484396204</v>
      </c>
    </row>
    <row r="1434" spans="1:2">
      <c r="A1434">
        <v>18567</v>
      </c>
      <c r="B1434">
        <v>656.98147961674147</v>
      </c>
    </row>
    <row r="1435" spans="1:2">
      <c r="A1435">
        <v>18566</v>
      </c>
      <c r="B1435">
        <v>656.98147483728212</v>
      </c>
    </row>
    <row r="1436" spans="1:2">
      <c r="A1436">
        <v>18565</v>
      </c>
      <c r="B1436">
        <v>656.98147005782596</v>
      </c>
    </row>
    <row r="1437" spans="1:2">
      <c r="A1437">
        <v>18564</v>
      </c>
      <c r="B1437">
        <v>656.98146527837309</v>
      </c>
    </row>
    <row r="1438" spans="1:2">
      <c r="A1438">
        <v>18563</v>
      </c>
      <c r="B1438">
        <v>656.98146049892341</v>
      </c>
    </row>
    <row r="1439" spans="1:2">
      <c r="A1439">
        <v>18562</v>
      </c>
      <c r="B1439">
        <v>656.98145571947703</v>
      </c>
    </row>
    <row r="1440" spans="1:2">
      <c r="A1440">
        <v>18561</v>
      </c>
      <c r="B1440">
        <v>656.98145094003382</v>
      </c>
    </row>
    <row r="1441" spans="1:2">
      <c r="A1441">
        <v>18560</v>
      </c>
      <c r="B1441">
        <v>656.9814461605938</v>
      </c>
    </row>
    <row r="1442" spans="1:2">
      <c r="A1442">
        <v>18559</v>
      </c>
      <c r="B1442">
        <v>656.98144138115708</v>
      </c>
    </row>
    <row r="1443" spans="1:2">
      <c r="A1443">
        <v>18558</v>
      </c>
      <c r="B1443">
        <v>656.98143660172354</v>
      </c>
    </row>
    <row r="1444" spans="1:2">
      <c r="A1444">
        <v>18557</v>
      </c>
      <c r="B1444">
        <v>656.9814318222933</v>
      </c>
    </row>
    <row r="1445" spans="1:2">
      <c r="A1445">
        <v>18556</v>
      </c>
      <c r="B1445">
        <v>656.98142704286624</v>
      </c>
    </row>
    <row r="1446" spans="1:2">
      <c r="A1446">
        <v>18555</v>
      </c>
      <c r="B1446">
        <v>656.98142226344237</v>
      </c>
    </row>
    <row r="1447" spans="1:2">
      <c r="A1447">
        <v>18554</v>
      </c>
      <c r="B1447">
        <v>656.98141748402179</v>
      </c>
    </row>
    <row r="1448" spans="1:2">
      <c r="A1448">
        <v>18553</v>
      </c>
      <c r="B1448">
        <v>656.9814127046044</v>
      </c>
    </row>
    <row r="1449" spans="1:2">
      <c r="A1449">
        <v>18552</v>
      </c>
      <c r="B1449">
        <v>656.9814079251903</v>
      </c>
    </row>
    <row r="1450" spans="1:2">
      <c r="A1450">
        <v>18551</v>
      </c>
      <c r="B1450">
        <v>656.98140314577938</v>
      </c>
    </row>
    <row r="1451" spans="1:2">
      <c r="A1451">
        <v>18550</v>
      </c>
      <c r="B1451">
        <v>656.98139836637165</v>
      </c>
    </row>
    <row r="1452" spans="1:2">
      <c r="A1452">
        <v>18549</v>
      </c>
      <c r="B1452">
        <v>656.98139358696722</v>
      </c>
    </row>
    <row r="1453" spans="1:2">
      <c r="A1453">
        <v>18548</v>
      </c>
      <c r="B1453">
        <v>656.98138880756596</v>
      </c>
    </row>
    <row r="1454" spans="1:2">
      <c r="A1454">
        <v>18547</v>
      </c>
      <c r="B1454">
        <v>656.98138402816801</v>
      </c>
    </row>
    <row r="1455" spans="1:2">
      <c r="A1455">
        <v>18546</v>
      </c>
      <c r="B1455">
        <v>656.98137924877324</v>
      </c>
    </row>
    <row r="1456" spans="1:2">
      <c r="A1456">
        <v>18545</v>
      </c>
      <c r="B1456">
        <v>656.98137446938165</v>
      </c>
    </row>
    <row r="1457" spans="1:2">
      <c r="A1457">
        <v>18544</v>
      </c>
      <c r="B1457">
        <v>656.98136968999336</v>
      </c>
    </row>
    <row r="1458" spans="1:2">
      <c r="A1458">
        <v>18543</v>
      </c>
      <c r="B1458">
        <v>656.98136491060825</v>
      </c>
    </row>
    <row r="1459" spans="1:2">
      <c r="A1459">
        <v>18542</v>
      </c>
      <c r="B1459">
        <v>656.98136013122644</v>
      </c>
    </row>
    <row r="1460" spans="1:2">
      <c r="A1460">
        <v>18541</v>
      </c>
      <c r="B1460">
        <v>656.98135535184781</v>
      </c>
    </row>
    <row r="1461" spans="1:2">
      <c r="A1461">
        <v>18540</v>
      </c>
      <c r="B1461">
        <v>656.98135057247237</v>
      </c>
    </row>
    <row r="1462" spans="1:2">
      <c r="A1462">
        <v>18539</v>
      </c>
      <c r="B1462">
        <v>656.98134579310022</v>
      </c>
    </row>
    <row r="1463" spans="1:2">
      <c r="A1463">
        <v>18538</v>
      </c>
      <c r="B1463">
        <v>656.98134101373125</v>
      </c>
    </row>
    <row r="1464" spans="1:2">
      <c r="A1464">
        <v>18537</v>
      </c>
      <c r="B1464">
        <v>656.98133623436559</v>
      </c>
    </row>
    <row r="1465" spans="1:2">
      <c r="A1465">
        <v>18536</v>
      </c>
      <c r="B1465">
        <v>656.9813314550031</v>
      </c>
    </row>
    <row r="1466" spans="1:2">
      <c r="A1466">
        <v>18535</v>
      </c>
      <c r="B1466">
        <v>656.9813266756438</v>
      </c>
    </row>
    <row r="1467" spans="1:2">
      <c r="A1467">
        <v>18534</v>
      </c>
      <c r="B1467">
        <v>656.9813218962878</v>
      </c>
    </row>
    <row r="1468" spans="1:2">
      <c r="A1468">
        <v>18533</v>
      </c>
      <c r="B1468">
        <v>656.98131711693497</v>
      </c>
    </row>
    <row r="1469" spans="1:2">
      <c r="A1469">
        <v>18532</v>
      </c>
      <c r="B1469">
        <v>664.06430942521172</v>
      </c>
    </row>
    <row r="1470" spans="1:2">
      <c r="A1470">
        <v>18531</v>
      </c>
      <c r="B1470">
        <v>664.06429986125238</v>
      </c>
    </row>
    <row r="1471" spans="1:2">
      <c r="A1471">
        <v>18530</v>
      </c>
      <c r="B1471">
        <v>664.06429029729941</v>
      </c>
    </row>
    <row r="1472" spans="1:2">
      <c r="A1472">
        <v>18529</v>
      </c>
      <c r="B1472">
        <v>664.06428073335292</v>
      </c>
    </row>
    <row r="1473" spans="1:2">
      <c r="A1473">
        <v>18528</v>
      </c>
      <c r="B1473">
        <v>664.0642711694129</v>
      </c>
    </row>
    <row r="1474" spans="1:2">
      <c r="A1474">
        <v>18527</v>
      </c>
      <c r="B1474">
        <v>664.06426160547937</v>
      </c>
    </row>
    <row r="1475" spans="1:2">
      <c r="A1475">
        <v>18526</v>
      </c>
      <c r="B1475">
        <v>664.06425204155232</v>
      </c>
    </row>
    <row r="1476" spans="1:2">
      <c r="A1476">
        <v>18525</v>
      </c>
      <c r="B1476">
        <v>664.06424247763175</v>
      </c>
    </row>
    <row r="1477" spans="1:2">
      <c r="A1477">
        <v>18524</v>
      </c>
      <c r="B1477">
        <v>664.06423291371755</v>
      </c>
    </row>
    <row r="1478" spans="1:2">
      <c r="A1478">
        <v>18523</v>
      </c>
      <c r="B1478">
        <v>664.06422334980982</v>
      </c>
    </row>
    <row r="1479" spans="1:2">
      <c r="A1479">
        <v>18522</v>
      </c>
      <c r="B1479">
        <v>664.06421378590858</v>
      </c>
    </row>
    <row r="1480" spans="1:2">
      <c r="A1480">
        <v>18521</v>
      </c>
      <c r="B1480">
        <v>664.06420422201381</v>
      </c>
    </row>
    <row r="1481" spans="1:2">
      <c r="A1481">
        <v>18520</v>
      </c>
      <c r="B1481">
        <v>664.06419465812553</v>
      </c>
    </row>
    <row r="1482" spans="1:2">
      <c r="A1482">
        <v>18519</v>
      </c>
      <c r="B1482">
        <v>664.06418509424373</v>
      </c>
    </row>
    <row r="1483" spans="1:2">
      <c r="A1483">
        <v>18518</v>
      </c>
      <c r="B1483">
        <v>664.06417553036829</v>
      </c>
    </row>
    <row r="1484" spans="1:2">
      <c r="A1484">
        <v>18517</v>
      </c>
      <c r="B1484">
        <v>664.06416596649933</v>
      </c>
    </row>
    <row r="1485" spans="1:2">
      <c r="A1485">
        <v>18516</v>
      </c>
      <c r="B1485">
        <v>664.06415640263685</v>
      </c>
    </row>
    <row r="1486" spans="1:2">
      <c r="A1486">
        <v>18515</v>
      </c>
      <c r="B1486">
        <v>664.06414683878086</v>
      </c>
    </row>
    <row r="1487" spans="1:2">
      <c r="A1487">
        <v>18514</v>
      </c>
      <c r="B1487">
        <v>664.06413727493134</v>
      </c>
    </row>
    <row r="1488" spans="1:2">
      <c r="A1488">
        <v>18513</v>
      </c>
      <c r="B1488">
        <v>664.06412771108819</v>
      </c>
    </row>
    <row r="1489" spans="1:2">
      <c r="A1489">
        <v>18512</v>
      </c>
      <c r="B1489">
        <v>664.06411814725152</v>
      </c>
    </row>
    <row r="1490" spans="1:2">
      <c r="A1490">
        <v>18511</v>
      </c>
      <c r="B1490">
        <v>664.06410858342133</v>
      </c>
    </row>
    <row r="1491" spans="1:2">
      <c r="A1491">
        <v>18510</v>
      </c>
      <c r="B1491">
        <v>664.06409901959762</v>
      </c>
    </row>
    <row r="1492" spans="1:2">
      <c r="A1492">
        <v>18509</v>
      </c>
      <c r="B1492">
        <v>664.06408945578039</v>
      </c>
    </row>
    <row r="1493" spans="1:2">
      <c r="A1493">
        <v>18508</v>
      </c>
      <c r="B1493">
        <v>664.06407989196964</v>
      </c>
    </row>
    <row r="1494" spans="1:2">
      <c r="A1494">
        <v>18507</v>
      </c>
      <c r="B1494">
        <v>664.06407032816526</v>
      </c>
    </row>
    <row r="1495" spans="1:2">
      <c r="A1495">
        <v>18506</v>
      </c>
      <c r="B1495">
        <v>664.06406076436735</v>
      </c>
    </row>
    <row r="1496" spans="1:2">
      <c r="A1496">
        <v>18505</v>
      </c>
      <c r="B1496">
        <v>664.06405120057593</v>
      </c>
    </row>
    <row r="1497" spans="1:2">
      <c r="A1497">
        <v>18504</v>
      </c>
      <c r="B1497">
        <v>664.06404163679099</v>
      </c>
    </row>
    <row r="1498" spans="1:2">
      <c r="A1498">
        <v>18503</v>
      </c>
      <c r="B1498">
        <v>664.06403207301253</v>
      </c>
    </row>
    <row r="1499" spans="1:2">
      <c r="A1499">
        <v>18502</v>
      </c>
      <c r="B1499">
        <v>664.06402250924054</v>
      </c>
    </row>
    <row r="1500" spans="1:2">
      <c r="A1500">
        <v>18501</v>
      </c>
      <c r="B1500">
        <v>664.06401294547493</v>
      </c>
    </row>
    <row r="1501" spans="1:2">
      <c r="A1501">
        <v>18500</v>
      </c>
      <c r="B1501">
        <v>664.06400338171579</v>
      </c>
    </row>
    <row r="1502" spans="1:2">
      <c r="A1502">
        <v>18499</v>
      </c>
      <c r="B1502">
        <v>664.06399381796314</v>
      </c>
    </row>
    <row r="1503" spans="1:2">
      <c r="A1503">
        <v>18498</v>
      </c>
      <c r="B1503">
        <v>664.06398425421696</v>
      </c>
    </row>
    <row r="1504" spans="1:2">
      <c r="A1504">
        <v>18497</v>
      </c>
      <c r="B1504">
        <v>664.06397469047727</v>
      </c>
    </row>
    <row r="1505" spans="1:2">
      <c r="A1505">
        <v>18496</v>
      </c>
      <c r="B1505">
        <v>664.06396512674405</v>
      </c>
    </row>
    <row r="1506" spans="1:2">
      <c r="A1506">
        <v>18495</v>
      </c>
      <c r="B1506">
        <v>664.0639555630172</v>
      </c>
    </row>
    <row r="1507" spans="1:2">
      <c r="A1507">
        <v>18494</v>
      </c>
      <c r="B1507">
        <v>664.06394599929683</v>
      </c>
    </row>
    <row r="1508" spans="1:2">
      <c r="A1508">
        <v>18493</v>
      </c>
      <c r="B1508">
        <v>664.06393643558295</v>
      </c>
    </row>
    <row r="1509" spans="1:2">
      <c r="A1509">
        <v>18492</v>
      </c>
      <c r="B1509">
        <v>664.06392687187554</v>
      </c>
    </row>
    <row r="1510" spans="1:2">
      <c r="A1510">
        <v>18491</v>
      </c>
      <c r="B1510">
        <v>664.06391730817461</v>
      </c>
    </row>
    <row r="1511" spans="1:2">
      <c r="A1511">
        <v>18490</v>
      </c>
      <c r="B1511">
        <v>664.06390774448005</v>
      </c>
    </row>
    <row r="1512" spans="1:2">
      <c r="A1512">
        <v>18489</v>
      </c>
      <c r="B1512">
        <v>664.06389818079197</v>
      </c>
    </row>
    <row r="1513" spans="1:2">
      <c r="A1513">
        <v>18488</v>
      </c>
      <c r="B1513">
        <v>664.06388861711036</v>
      </c>
    </row>
    <row r="1514" spans="1:2">
      <c r="A1514">
        <v>18487</v>
      </c>
      <c r="B1514">
        <v>664.06387905343524</v>
      </c>
    </row>
    <row r="1515" spans="1:2">
      <c r="A1515">
        <v>18486</v>
      </c>
      <c r="B1515">
        <v>664.0638694897666</v>
      </c>
    </row>
    <row r="1516" spans="1:2">
      <c r="A1516">
        <v>18485</v>
      </c>
      <c r="B1516">
        <v>664.06385992610444</v>
      </c>
    </row>
    <row r="1517" spans="1:2">
      <c r="A1517">
        <v>18484</v>
      </c>
      <c r="B1517">
        <v>664.06385036244865</v>
      </c>
    </row>
    <row r="1518" spans="1:2">
      <c r="A1518">
        <v>18483</v>
      </c>
      <c r="B1518">
        <v>664.06384079879933</v>
      </c>
    </row>
    <row r="1519" spans="1:2">
      <c r="A1519">
        <v>18482</v>
      </c>
      <c r="B1519">
        <v>664.0638312351565</v>
      </c>
    </row>
    <row r="1520" spans="1:2">
      <c r="A1520">
        <v>18481</v>
      </c>
      <c r="B1520">
        <v>664.06382167152015</v>
      </c>
    </row>
    <row r="1521" spans="1:2">
      <c r="A1521">
        <v>18480</v>
      </c>
      <c r="B1521">
        <v>664.06381210789027</v>
      </c>
    </row>
    <row r="1522" spans="1:2">
      <c r="A1522">
        <v>18479</v>
      </c>
      <c r="B1522">
        <v>664.06380254426688</v>
      </c>
    </row>
    <row r="1523" spans="1:2">
      <c r="A1523">
        <v>18478</v>
      </c>
      <c r="B1523">
        <v>664.06379298064985</v>
      </c>
    </row>
    <row r="1524" spans="1:2">
      <c r="A1524">
        <v>18477</v>
      </c>
      <c r="B1524">
        <v>664.0637834170393</v>
      </c>
    </row>
    <row r="1525" spans="1:2">
      <c r="A1525">
        <v>18476</v>
      </c>
      <c r="B1525">
        <v>664.06377385343524</v>
      </c>
    </row>
    <row r="1526" spans="1:2">
      <c r="A1526">
        <v>18475</v>
      </c>
      <c r="B1526">
        <v>664.06376428983765</v>
      </c>
    </row>
    <row r="1527" spans="1:2">
      <c r="A1527">
        <v>18474</v>
      </c>
      <c r="B1527">
        <v>664.06375472624654</v>
      </c>
    </row>
    <row r="1528" spans="1:2">
      <c r="A1528">
        <v>18473</v>
      </c>
      <c r="B1528">
        <v>664.06374516266192</v>
      </c>
    </row>
    <row r="1529" spans="1:2">
      <c r="A1529">
        <v>18472</v>
      </c>
      <c r="B1529">
        <v>664.06373559908366</v>
      </c>
    </row>
    <row r="1530" spans="1:2">
      <c r="A1530">
        <v>18471</v>
      </c>
      <c r="B1530">
        <v>664.06372603551188</v>
      </c>
    </row>
    <row r="1531" spans="1:2">
      <c r="A1531">
        <v>18470</v>
      </c>
      <c r="B1531">
        <v>664.06371647194658</v>
      </c>
    </row>
    <row r="1532" spans="1:2">
      <c r="A1532">
        <v>18469</v>
      </c>
      <c r="B1532">
        <v>664.06370690838776</v>
      </c>
    </row>
    <row r="1533" spans="1:2">
      <c r="A1533">
        <v>18468</v>
      </c>
      <c r="B1533">
        <v>664.06369734483542</v>
      </c>
    </row>
    <row r="1534" spans="1:2">
      <c r="A1534">
        <v>18467</v>
      </c>
      <c r="B1534">
        <v>664.06368778128945</v>
      </c>
    </row>
    <row r="1535" spans="1:2">
      <c r="A1535">
        <v>18466</v>
      </c>
      <c r="B1535">
        <v>664.06367821774995</v>
      </c>
    </row>
    <row r="1536" spans="1:2">
      <c r="A1536">
        <v>18465</v>
      </c>
      <c r="B1536">
        <v>664.06366865421694</v>
      </c>
    </row>
    <row r="1537" spans="1:2">
      <c r="A1537">
        <v>18464</v>
      </c>
      <c r="B1537">
        <v>664.06365909069041</v>
      </c>
    </row>
    <row r="1538" spans="1:2">
      <c r="A1538">
        <v>18463</v>
      </c>
      <c r="B1538">
        <v>664.06364952717036</v>
      </c>
    </row>
    <row r="1539" spans="1:2">
      <c r="A1539">
        <v>18462</v>
      </c>
      <c r="B1539">
        <v>664.06363996365678</v>
      </c>
    </row>
    <row r="1540" spans="1:2">
      <c r="A1540">
        <v>18461</v>
      </c>
      <c r="B1540">
        <v>664.06363040014958</v>
      </c>
    </row>
    <row r="1541" spans="1:2">
      <c r="A1541">
        <v>18460</v>
      </c>
      <c r="B1541">
        <v>664.06362083664885</v>
      </c>
    </row>
    <row r="1542" spans="1:2">
      <c r="A1542">
        <v>18459</v>
      </c>
      <c r="B1542">
        <v>664.06361127315461</v>
      </c>
    </row>
    <row r="1543" spans="1:2">
      <c r="A1543">
        <v>18458</v>
      </c>
      <c r="B1543">
        <v>664.06360170966684</v>
      </c>
    </row>
    <row r="1544" spans="1:2">
      <c r="A1544">
        <v>18457</v>
      </c>
      <c r="B1544">
        <v>664.06359214618556</v>
      </c>
    </row>
    <row r="1545" spans="1:2">
      <c r="A1545">
        <v>18456</v>
      </c>
      <c r="B1545">
        <v>664.06358258271075</v>
      </c>
    </row>
    <row r="1546" spans="1:2">
      <c r="A1546">
        <v>18455</v>
      </c>
      <c r="B1546">
        <v>664.06357301924231</v>
      </c>
    </row>
    <row r="1547" spans="1:2">
      <c r="A1547">
        <v>18454</v>
      </c>
      <c r="B1547">
        <v>664.06356345578035</v>
      </c>
    </row>
    <row r="1548" spans="1:2">
      <c r="A1548">
        <v>18453</v>
      </c>
      <c r="B1548">
        <v>664.06355389232488</v>
      </c>
    </row>
    <row r="1549" spans="1:2">
      <c r="A1549">
        <v>18452</v>
      </c>
      <c r="B1549">
        <v>664.06354432887588</v>
      </c>
    </row>
    <row r="1550" spans="1:2">
      <c r="A1550">
        <v>18451</v>
      </c>
      <c r="B1550">
        <v>664.06353476543336</v>
      </c>
    </row>
    <row r="1551" spans="1:2">
      <c r="A1551">
        <v>18450</v>
      </c>
      <c r="B1551">
        <v>664.06352520199721</v>
      </c>
    </row>
    <row r="1552" spans="1:2">
      <c r="A1552">
        <v>18449</v>
      </c>
      <c r="B1552">
        <v>664.06351563856754</v>
      </c>
    </row>
    <row r="1553" spans="1:2">
      <c r="A1553">
        <v>18448</v>
      </c>
      <c r="B1553">
        <v>664.06350607514435</v>
      </c>
    </row>
    <row r="1554" spans="1:2">
      <c r="A1554">
        <v>18447</v>
      </c>
      <c r="B1554">
        <v>664.06349651172764</v>
      </c>
    </row>
    <row r="1555" spans="1:2">
      <c r="A1555">
        <v>18446</v>
      </c>
      <c r="B1555">
        <v>664.0634869483174</v>
      </c>
    </row>
    <row r="1556" spans="1:2">
      <c r="A1556">
        <v>18445</v>
      </c>
      <c r="B1556">
        <v>664.06347738491365</v>
      </c>
    </row>
    <row r="1557" spans="1:2">
      <c r="A1557">
        <v>18444</v>
      </c>
      <c r="B1557">
        <v>664.06346782151627</v>
      </c>
    </row>
    <row r="1558" spans="1:2">
      <c r="A1558">
        <v>18443</v>
      </c>
      <c r="B1558">
        <v>664.06345825812537</v>
      </c>
    </row>
    <row r="1559" spans="1:2">
      <c r="A1559">
        <v>18442</v>
      </c>
      <c r="B1559">
        <v>664.06344869474094</v>
      </c>
    </row>
    <row r="1560" spans="1:2">
      <c r="A1560">
        <v>18441</v>
      </c>
      <c r="B1560">
        <v>664.063439131363</v>
      </c>
    </row>
    <row r="1561" spans="1:2">
      <c r="A1561">
        <v>18440</v>
      </c>
      <c r="B1561">
        <v>664.06342956799153</v>
      </c>
    </row>
    <row r="1562" spans="1:2">
      <c r="A1562">
        <v>18439</v>
      </c>
      <c r="B1562">
        <v>664.06342000462655</v>
      </c>
    </row>
    <row r="1563" spans="1:2">
      <c r="A1563">
        <v>18438</v>
      </c>
      <c r="B1563">
        <v>664.06341044126793</v>
      </c>
    </row>
    <row r="1564" spans="1:2">
      <c r="A1564">
        <v>18437</v>
      </c>
      <c r="B1564">
        <v>664.0634008779158</v>
      </c>
    </row>
    <row r="1565" spans="1:2">
      <c r="A1565">
        <v>18436</v>
      </c>
      <c r="B1565">
        <v>664.06339131457014</v>
      </c>
    </row>
    <row r="1566" spans="1:2">
      <c r="A1566">
        <v>18435</v>
      </c>
      <c r="B1566">
        <v>664.06338175123096</v>
      </c>
    </row>
    <row r="1567" spans="1:2">
      <c r="A1567">
        <v>18434</v>
      </c>
      <c r="B1567">
        <v>664.06337218789827</v>
      </c>
    </row>
    <row r="1568" spans="1:2">
      <c r="A1568">
        <v>18433</v>
      </c>
      <c r="B1568">
        <v>664.06336262457194</v>
      </c>
    </row>
    <row r="1569" spans="1:2">
      <c r="A1569">
        <v>18432</v>
      </c>
      <c r="B1569">
        <v>664.06335306125209</v>
      </c>
    </row>
    <row r="1570" spans="1:2">
      <c r="A1570">
        <v>18431</v>
      </c>
      <c r="B1570">
        <v>664.06334349793872</v>
      </c>
    </row>
    <row r="1571" spans="1:2">
      <c r="A1571">
        <v>18430</v>
      </c>
      <c r="B1571">
        <v>664.06333393463183</v>
      </c>
    </row>
    <row r="1572" spans="1:2">
      <c r="A1572">
        <v>18429</v>
      </c>
      <c r="B1572">
        <v>664.06332437133142</v>
      </c>
    </row>
    <row r="1573" spans="1:2">
      <c r="A1573">
        <v>18428</v>
      </c>
      <c r="B1573">
        <v>664.06331480803749</v>
      </c>
    </row>
    <row r="1574" spans="1:2">
      <c r="A1574">
        <v>18427</v>
      </c>
      <c r="B1574">
        <v>664.06330524474993</v>
      </c>
    </row>
    <row r="1575" spans="1:2">
      <c r="A1575">
        <v>18426</v>
      </c>
      <c r="B1575">
        <v>664.06329568146884</v>
      </c>
    </row>
    <row r="1576" spans="1:2">
      <c r="A1576">
        <v>18425</v>
      </c>
      <c r="B1576">
        <v>664.06328611819424</v>
      </c>
    </row>
    <row r="1577" spans="1:2">
      <c r="A1577">
        <v>18424</v>
      </c>
      <c r="B1577">
        <v>664.06327655492612</v>
      </c>
    </row>
    <row r="1578" spans="1:2">
      <c r="A1578">
        <v>18423</v>
      </c>
      <c r="B1578">
        <v>664.06326699166448</v>
      </c>
    </row>
    <row r="1579" spans="1:2">
      <c r="A1579">
        <v>18422</v>
      </c>
      <c r="B1579">
        <v>664.06325742840932</v>
      </c>
    </row>
    <row r="1580" spans="1:2">
      <c r="A1580">
        <v>18421</v>
      </c>
      <c r="B1580">
        <v>664.06324786516052</v>
      </c>
    </row>
    <row r="1581" spans="1:2">
      <c r="A1581">
        <v>18420</v>
      </c>
      <c r="B1581">
        <v>664.0632383019182</v>
      </c>
    </row>
    <row r="1582" spans="1:2">
      <c r="A1582">
        <v>18419</v>
      </c>
      <c r="B1582">
        <v>664.06322873868237</v>
      </c>
    </row>
    <row r="1583" spans="1:2">
      <c r="A1583">
        <v>18418</v>
      </c>
      <c r="B1583">
        <v>664.06321917545301</v>
      </c>
    </row>
    <row r="1584" spans="1:2">
      <c r="A1584">
        <v>18417</v>
      </c>
      <c r="B1584">
        <v>664.06320961223014</v>
      </c>
    </row>
    <row r="1585" spans="1:2">
      <c r="A1585">
        <v>18416</v>
      </c>
      <c r="B1585">
        <v>664.06320004901363</v>
      </c>
    </row>
    <row r="1586" spans="1:2">
      <c r="A1586">
        <v>18415</v>
      </c>
      <c r="B1586">
        <v>664.0631904858036</v>
      </c>
    </row>
    <row r="1587" spans="1:2">
      <c r="A1587">
        <v>18414</v>
      </c>
      <c r="B1587">
        <v>664.06318092260005</v>
      </c>
    </row>
    <row r="1588" spans="1:2">
      <c r="A1588">
        <v>18413</v>
      </c>
      <c r="B1588">
        <v>664.06317135940299</v>
      </c>
    </row>
    <row r="1589" spans="1:2">
      <c r="A1589">
        <v>18412</v>
      </c>
      <c r="B1589">
        <v>664.0631617962124</v>
      </c>
    </row>
    <row r="1590" spans="1:2">
      <c r="A1590">
        <v>18411</v>
      </c>
      <c r="B1590">
        <v>664.06315223302829</v>
      </c>
    </row>
    <row r="1591" spans="1:2">
      <c r="A1591">
        <v>18410</v>
      </c>
      <c r="B1591">
        <v>664.06314266985055</v>
      </c>
    </row>
    <row r="1592" spans="1:2">
      <c r="A1592">
        <v>18409</v>
      </c>
      <c r="B1592">
        <v>664.06313310667929</v>
      </c>
    </row>
    <row r="1593" spans="1:2">
      <c r="A1593">
        <v>18408</v>
      </c>
      <c r="B1593">
        <v>664.06312354351451</v>
      </c>
    </row>
    <row r="1594" spans="1:2">
      <c r="A1594">
        <v>18407</v>
      </c>
      <c r="B1594">
        <v>664.06311398035621</v>
      </c>
    </row>
    <row r="1595" spans="1:2">
      <c r="A1595">
        <v>18406</v>
      </c>
      <c r="B1595">
        <v>664.06310441720439</v>
      </c>
    </row>
    <row r="1596" spans="1:2">
      <c r="A1596">
        <v>18405</v>
      </c>
      <c r="B1596">
        <v>664.06309485405905</v>
      </c>
    </row>
    <row r="1597" spans="1:2">
      <c r="A1597">
        <v>18404</v>
      </c>
      <c r="B1597">
        <v>664.06308529092007</v>
      </c>
    </row>
    <row r="1598" spans="1:2">
      <c r="A1598">
        <v>18403</v>
      </c>
      <c r="B1598">
        <v>664.06307572778758</v>
      </c>
    </row>
    <row r="1599" spans="1:2">
      <c r="A1599">
        <v>18402</v>
      </c>
      <c r="B1599">
        <v>664.06306616466156</v>
      </c>
    </row>
    <row r="1600" spans="1:2">
      <c r="A1600">
        <v>18401</v>
      </c>
      <c r="B1600">
        <v>664.06305660154203</v>
      </c>
    </row>
    <row r="1601" spans="1:2">
      <c r="A1601">
        <v>18400</v>
      </c>
      <c r="B1601">
        <v>664.06304703842898</v>
      </c>
    </row>
    <row r="1602" spans="1:2">
      <c r="A1602">
        <v>18399</v>
      </c>
      <c r="B1602">
        <v>664.06303747532229</v>
      </c>
    </row>
    <row r="1603" spans="1:2">
      <c r="A1603">
        <v>18398</v>
      </c>
      <c r="B1603">
        <v>664.06302791222208</v>
      </c>
    </row>
    <row r="1604" spans="1:2">
      <c r="A1604">
        <v>18397</v>
      </c>
      <c r="B1604">
        <v>664.06301834912836</v>
      </c>
    </row>
    <row r="1605" spans="1:2">
      <c r="A1605">
        <v>18396</v>
      </c>
      <c r="B1605">
        <v>664.06300878604111</v>
      </c>
    </row>
    <row r="1606" spans="1:2">
      <c r="A1606">
        <v>18395</v>
      </c>
      <c r="B1606">
        <v>664.06299922296034</v>
      </c>
    </row>
    <row r="1607" spans="1:2">
      <c r="A1607">
        <v>18394</v>
      </c>
      <c r="B1607">
        <v>664.06298965988606</v>
      </c>
    </row>
    <row r="1608" spans="1:2">
      <c r="A1608">
        <v>18393</v>
      </c>
      <c r="B1608">
        <v>664.06298009681814</v>
      </c>
    </row>
    <row r="1609" spans="1:2">
      <c r="A1609">
        <v>18392</v>
      </c>
      <c r="B1609">
        <v>664.0629705337567</v>
      </c>
    </row>
    <row r="1610" spans="1:2">
      <c r="A1610">
        <v>18391</v>
      </c>
      <c r="B1610">
        <v>664.06296097070174</v>
      </c>
    </row>
    <row r="1611" spans="1:2">
      <c r="A1611">
        <v>18390</v>
      </c>
      <c r="B1611">
        <v>664.06295140765326</v>
      </c>
    </row>
    <row r="1612" spans="1:2">
      <c r="A1612">
        <v>18389</v>
      </c>
      <c r="B1612">
        <v>664.06294184461126</v>
      </c>
    </row>
    <row r="1613" spans="1:2">
      <c r="A1613">
        <v>18388</v>
      </c>
      <c r="B1613">
        <v>664.06293228157574</v>
      </c>
    </row>
    <row r="1614" spans="1:2">
      <c r="A1614">
        <v>18387</v>
      </c>
      <c r="B1614">
        <v>664.06292271854659</v>
      </c>
    </row>
    <row r="1615" spans="1:2">
      <c r="A1615">
        <v>18386</v>
      </c>
      <c r="B1615">
        <v>664.06291315552392</v>
      </c>
    </row>
    <row r="1616" spans="1:2">
      <c r="A1616">
        <v>18385</v>
      </c>
      <c r="B1616">
        <v>664.06290359250772</v>
      </c>
    </row>
    <row r="1617" spans="1:2">
      <c r="A1617">
        <v>18384</v>
      </c>
      <c r="B1617">
        <v>664.06289402949801</v>
      </c>
    </row>
    <row r="1618" spans="1:2">
      <c r="A1618">
        <v>18383</v>
      </c>
      <c r="B1618">
        <v>664.06288446649478</v>
      </c>
    </row>
    <row r="1619" spans="1:2">
      <c r="A1619">
        <v>18382</v>
      </c>
      <c r="B1619">
        <v>664.06287490349791</v>
      </c>
    </row>
    <row r="1620" spans="1:2">
      <c r="A1620">
        <v>18381</v>
      </c>
      <c r="B1620">
        <v>664.06286534050753</v>
      </c>
    </row>
    <row r="1621" spans="1:2">
      <c r="A1621">
        <v>18380</v>
      </c>
      <c r="B1621">
        <v>664.06285577752362</v>
      </c>
    </row>
    <row r="1622" spans="1:2">
      <c r="A1622">
        <v>18379</v>
      </c>
      <c r="B1622">
        <v>664.0628462145462</v>
      </c>
    </row>
    <row r="1623" spans="1:2">
      <c r="A1623">
        <v>18378</v>
      </c>
      <c r="B1623">
        <v>664.06283665157525</v>
      </c>
    </row>
    <row r="1624" spans="1:2">
      <c r="A1624">
        <v>18377</v>
      </c>
      <c r="B1624">
        <v>664.06282708861079</v>
      </c>
    </row>
    <row r="1625" spans="1:2">
      <c r="A1625">
        <v>18376</v>
      </c>
      <c r="B1625">
        <v>664.06281752565269</v>
      </c>
    </row>
    <row r="1626" spans="1:2">
      <c r="A1626">
        <v>18375</v>
      </c>
      <c r="B1626">
        <v>664.06280796270107</v>
      </c>
    </row>
    <row r="1627" spans="1:2">
      <c r="A1627">
        <v>18374</v>
      </c>
      <c r="B1627">
        <v>664.06279839975593</v>
      </c>
    </row>
    <row r="1628" spans="1:2">
      <c r="A1628">
        <v>18373</v>
      </c>
      <c r="B1628">
        <v>664.06278883681728</v>
      </c>
    </row>
    <row r="1629" spans="1:2">
      <c r="A1629">
        <v>18372</v>
      </c>
      <c r="B1629">
        <v>664.0627792738851</v>
      </c>
    </row>
    <row r="1630" spans="1:2">
      <c r="A1630">
        <v>18371</v>
      </c>
      <c r="B1630">
        <v>664.06276971095929</v>
      </c>
    </row>
    <row r="1631" spans="1:2">
      <c r="A1631">
        <v>18370</v>
      </c>
      <c r="B1631">
        <v>664.06276014803996</v>
      </c>
    </row>
    <row r="1632" spans="1:2">
      <c r="A1632">
        <v>18369</v>
      </c>
      <c r="B1632">
        <v>664.06275058512711</v>
      </c>
    </row>
    <row r="1633" spans="1:2">
      <c r="A1633">
        <v>18368</v>
      </c>
      <c r="B1633">
        <v>664.06274102222073</v>
      </c>
    </row>
    <row r="1634" spans="1:2">
      <c r="A1634">
        <v>18367</v>
      </c>
      <c r="B1634">
        <v>664.06273145932084</v>
      </c>
    </row>
    <row r="1635" spans="1:2">
      <c r="A1635">
        <v>18366</v>
      </c>
      <c r="B1635">
        <v>664.06272189642743</v>
      </c>
    </row>
    <row r="1636" spans="1:2">
      <c r="A1636">
        <v>18365</v>
      </c>
      <c r="B1636">
        <v>664.06271233354039</v>
      </c>
    </row>
    <row r="1637" spans="1:2">
      <c r="A1637">
        <v>18364</v>
      </c>
      <c r="B1637">
        <v>664.06270277065983</v>
      </c>
    </row>
    <row r="1638" spans="1:2">
      <c r="A1638">
        <v>18363</v>
      </c>
      <c r="B1638">
        <v>664.06269320778574</v>
      </c>
    </row>
    <row r="1639" spans="1:2">
      <c r="A1639">
        <v>18362</v>
      </c>
      <c r="B1639">
        <v>664.06268364491814</v>
      </c>
    </row>
    <row r="1640" spans="1:2">
      <c r="A1640">
        <v>18361</v>
      </c>
      <c r="B1640">
        <v>664.06267408205701</v>
      </c>
    </row>
    <row r="1641" spans="1:2">
      <c r="A1641">
        <v>18360</v>
      </c>
      <c r="B1641">
        <v>664.06266451920237</v>
      </c>
    </row>
    <row r="1642" spans="1:2">
      <c r="A1642">
        <v>18359</v>
      </c>
      <c r="B1642">
        <v>664.06265495635409</v>
      </c>
    </row>
    <row r="1643" spans="1:2">
      <c r="A1643">
        <v>18358</v>
      </c>
      <c r="B1643">
        <v>664.0626453935123</v>
      </c>
    </row>
    <row r="1644" spans="1:2">
      <c r="A1644">
        <v>18357</v>
      </c>
      <c r="B1644">
        <v>664.06263583067698</v>
      </c>
    </row>
    <row r="1645" spans="1:2">
      <c r="A1645">
        <v>18356</v>
      </c>
      <c r="B1645">
        <v>664.06262626784815</v>
      </c>
    </row>
    <row r="1646" spans="1:2">
      <c r="A1646">
        <v>18355</v>
      </c>
      <c r="B1646">
        <v>664.06261670502579</v>
      </c>
    </row>
    <row r="1647" spans="1:2">
      <c r="A1647">
        <v>18354</v>
      </c>
      <c r="B1647">
        <v>664.0626071422098</v>
      </c>
    </row>
    <row r="1648" spans="1:2">
      <c r="A1648">
        <v>18353</v>
      </c>
      <c r="B1648">
        <v>664.06259757940029</v>
      </c>
    </row>
    <row r="1649" spans="1:2">
      <c r="A1649">
        <v>18352</v>
      </c>
      <c r="B1649">
        <v>664.06258801659726</v>
      </c>
    </row>
    <row r="1650" spans="1:2">
      <c r="A1650">
        <v>18351</v>
      </c>
      <c r="B1650">
        <v>664.06257845380071</v>
      </c>
    </row>
    <row r="1651" spans="1:2">
      <c r="A1651">
        <v>18350</v>
      </c>
      <c r="B1651">
        <v>664.06256889101064</v>
      </c>
    </row>
    <row r="1652" spans="1:2">
      <c r="A1652">
        <v>18349</v>
      </c>
      <c r="B1652">
        <v>664.06255932822705</v>
      </c>
    </row>
    <row r="1653" spans="1:2">
      <c r="A1653">
        <v>18348</v>
      </c>
      <c r="B1653">
        <v>664.06254976544983</v>
      </c>
    </row>
    <row r="1654" spans="1:2">
      <c r="A1654">
        <v>18347</v>
      </c>
      <c r="B1654">
        <v>664.06254020267909</v>
      </c>
    </row>
    <row r="1655" spans="1:2">
      <c r="A1655">
        <v>18346</v>
      </c>
      <c r="B1655">
        <v>664.06253063991483</v>
      </c>
    </row>
    <row r="1656" spans="1:2">
      <c r="A1656">
        <v>18345</v>
      </c>
      <c r="B1656">
        <v>664.06252107715704</v>
      </c>
    </row>
    <row r="1657" spans="1:2">
      <c r="A1657">
        <v>18344</v>
      </c>
      <c r="B1657">
        <v>664.06251151440574</v>
      </c>
    </row>
    <row r="1658" spans="1:2">
      <c r="A1658">
        <v>18343</v>
      </c>
      <c r="B1658">
        <v>664.06250195166081</v>
      </c>
    </row>
    <row r="1659" spans="1:2">
      <c r="A1659">
        <v>18342</v>
      </c>
      <c r="B1659">
        <v>664.06249238892235</v>
      </c>
    </row>
    <row r="1660" spans="1:2">
      <c r="A1660">
        <v>18341</v>
      </c>
      <c r="B1660">
        <v>664.06248282619038</v>
      </c>
    </row>
    <row r="1661" spans="1:2">
      <c r="A1661">
        <v>18340</v>
      </c>
      <c r="B1661">
        <v>664.06247326346488</v>
      </c>
    </row>
    <row r="1662" spans="1:2">
      <c r="A1662">
        <v>18339</v>
      </c>
      <c r="B1662">
        <v>664.06246370074587</v>
      </c>
    </row>
    <row r="1663" spans="1:2">
      <c r="A1663">
        <v>18338</v>
      </c>
      <c r="B1663">
        <v>664.06245413803333</v>
      </c>
    </row>
    <row r="1664" spans="1:2">
      <c r="A1664">
        <v>18337</v>
      </c>
      <c r="B1664">
        <v>664.06244457532716</v>
      </c>
    </row>
    <row r="1665" spans="1:2">
      <c r="A1665">
        <v>18336</v>
      </c>
      <c r="B1665">
        <v>664.06243501262747</v>
      </c>
    </row>
    <row r="1666" spans="1:2">
      <c r="A1666">
        <v>18335</v>
      </c>
      <c r="B1666">
        <v>664.06242544993427</v>
      </c>
    </row>
    <row r="1667" spans="1:2">
      <c r="A1667">
        <v>18334</v>
      </c>
      <c r="B1667">
        <v>664.06241588724754</v>
      </c>
    </row>
    <row r="1668" spans="1:2">
      <c r="A1668">
        <v>18333</v>
      </c>
      <c r="B1668">
        <v>664.06240632456729</v>
      </c>
    </row>
    <row r="1669" spans="1:2">
      <c r="A1669">
        <v>18332</v>
      </c>
      <c r="B1669">
        <v>664.06239676189341</v>
      </c>
    </row>
    <row r="1670" spans="1:2">
      <c r="A1670">
        <v>18331</v>
      </c>
      <c r="B1670">
        <v>664.06238719922601</v>
      </c>
    </row>
    <row r="1671" spans="1:2">
      <c r="A1671">
        <v>18330</v>
      </c>
      <c r="B1671">
        <v>664.06237763656509</v>
      </c>
    </row>
    <row r="1672" spans="1:2">
      <c r="A1672">
        <v>18329</v>
      </c>
      <c r="B1672">
        <v>664.06236807391065</v>
      </c>
    </row>
    <row r="1673" spans="1:2">
      <c r="A1673">
        <v>18328</v>
      </c>
      <c r="B1673">
        <v>664.06235851126269</v>
      </c>
    </row>
    <row r="1674" spans="1:2">
      <c r="A1674">
        <v>18327</v>
      </c>
      <c r="B1674">
        <v>664.06234894862121</v>
      </c>
    </row>
    <row r="1675" spans="1:2">
      <c r="A1675">
        <v>18326</v>
      </c>
      <c r="B1675">
        <v>664.06233938598609</v>
      </c>
    </row>
    <row r="1676" spans="1:2">
      <c r="A1676">
        <v>18325</v>
      </c>
      <c r="B1676">
        <v>664.06232982335746</v>
      </c>
    </row>
    <row r="1677" spans="1:2">
      <c r="A1677">
        <v>18324</v>
      </c>
      <c r="B1677">
        <v>664.06232026073531</v>
      </c>
    </row>
    <row r="1678" spans="1:2">
      <c r="A1678">
        <v>18323</v>
      </c>
      <c r="B1678">
        <v>664.06231069811963</v>
      </c>
    </row>
    <row r="1679" spans="1:2">
      <c r="A1679">
        <v>18322</v>
      </c>
      <c r="B1679">
        <v>664.06230113551044</v>
      </c>
    </row>
    <row r="1680" spans="1:2">
      <c r="A1680">
        <v>18321</v>
      </c>
      <c r="B1680">
        <v>664.06229157290761</v>
      </c>
    </row>
    <row r="1681" spans="1:2">
      <c r="A1681">
        <v>18320</v>
      </c>
      <c r="B1681">
        <v>664.06228201031126</v>
      </c>
    </row>
    <row r="1682" spans="1:2">
      <c r="A1682">
        <v>18319</v>
      </c>
      <c r="B1682">
        <v>664.0622724477214</v>
      </c>
    </row>
    <row r="1683" spans="1:2">
      <c r="A1683">
        <v>18318</v>
      </c>
      <c r="B1683">
        <v>664.06226288513801</v>
      </c>
    </row>
    <row r="1684" spans="1:2">
      <c r="A1684">
        <v>18317</v>
      </c>
      <c r="B1684">
        <v>664.06225332256111</v>
      </c>
    </row>
    <row r="1685" spans="1:2">
      <c r="A1685">
        <v>18316</v>
      </c>
      <c r="B1685">
        <v>664.06224375999068</v>
      </c>
    </row>
    <row r="1686" spans="1:2">
      <c r="A1686">
        <v>18315</v>
      </c>
      <c r="B1686">
        <v>664.06223419742662</v>
      </c>
    </row>
    <row r="1687" spans="1:2">
      <c r="A1687">
        <v>18314</v>
      </c>
      <c r="B1687">
        <v>664.06222463486904</v>
      </c>
    </row>
    <row r="1688" spans="1:2">
      <c r="A1688">
        <v>18313</v>
      </c>
      <c r="B1688">
        <v>664.06221507231794</v>
      </c>
    </row>
    <row r="1689" spans="1:2">
      <c r="A1689">
        <v>18312</v>
      </c>
      <c r="B1689">
        <v>664.06220550977332</v>
      </c>
    </row>
    <row r="1690" spans="1:2">
      <c r="A1690">
        <v>18311</v>
      </c>
      <c r="B1690">
        <v>664.06219594723518</v>
      </c>
    </row>
    <row r="1691" spans="1:2">
      <c r="A1691">
        <v>18310</v>
      </c>
      <c r="B1691">
        <v>664.06218638470352</v>
      </c>
    </row>
    <row r="1692" spans="1:2">
      <c r="A1692">
        <v>18309</v>
      </c>
      <c r="B1692">
        <v>664.06217682217823</v>
      </c>
    </row>
    <row r="1693" spans="1:2">
      <c r="A1693">
        <v>18308</v>
      </c>
      <c r="B1693">
        <v>664.06216725965942</v>
      </c>
    </row>
    <row r="1694" spans="1:2">
      <c r="A1694">
        <v>18307</v>
      </c>
      <c r="B1694">
        <v>664.06215769714709</v>
      </c>
    </row>
    <row r="1695" spans="1:2">
      <c r="A1695">
        <v>18306</v>
      </c>
      <c r="B1695">
        <v>664.06214813464123</v>
      </c>
    </row>
    <row r="1696" spans="1:2">
      <c r="A1696">
        <v>18305</v>
      </c>
      <c r="B1696">
        <v>664.06213857214186</v>
      </c>
    </row>
    <row r="1697" spans="1:2">
      <c r="A1697">
        <v>18304</v>
      </c>
      <c r="B1697">
        <v>664.06212900964886</v>
      </c>
    </row>
    <row r="1698" spans="1:2">
      <c r="A1698">
        <v>18303</v>
      </c>
      <c r="B1698">
        <v>664.06211944716233</v>
      </c>
    </row>
    <row r="1699" spans="1:2">
      <c r="A1699">
        <v>18302</v>
      </c>
      <c r="B1699">
        <v>664.06210988468229</v>
      </c>
    </row>
    <row r="1700" spans="1:2">
      <c r="A1700">
        <v>18301</v>
      </c>
      <c r="B1700">
        <v>664.06210032220872</v>
      </c>
    </row>
    <row r="1701" spans="1:2">
      <c r="A1701">
        <v>18300</v>
      </c>
      <c r="B1701">
        <v>664.06209075974164</v>
      </c>
    </row>
    <row r="1702" spans="1:2">
      <c r="A1702">
        <v>18299</v>
      </c>
      <c r="B1702">
        <v>664.06208119728103</v>
      </c>
    </row>
    <row r="1703" spans="1:2">
      <c r="A1703">
        <v>18298</v>
      </c>
      <c r="B1703">
        <v>664.06207163482679</v>
      </c>
    </row>
    <row r="1704" spans="1:2">
      <c r="A1704">
        <v>18297</v>
      </c>
      <c r="B1704">
        <v>664.06206207237904</v>
      </c>
    </row>
    <row r="1705" spans="1:2">
      <c r="A1705">
        <v>18296</v>
      </c>
      <c r="B1705">
        <v>664.06205250993776</v>
      </c>
    </row>
    <row r="1706" spans="1:2">
      <c r="A1706">
        <v>18295</v>
      </c>
      <c r="B1706">
        <v>664.06204294750296</v>
      </c>
    </row>
    <row r="1707" spans="1:2">
      <c r="A1707">
        <v>18294</v>
      </c>
      <c r="B1707">
        <v>664.06203338507464</v>
      </c>
    </row>
    <row r="1708" spans="1:2">
      <c r="A1708">
        <v>18293</v>
      </c>
      <c r="B1708">
        <v>664.06202382265269</v>
      </c>
    </row>
    <row r="1709" spans="1:2">
      <c r="A1709">
        <v>18292</v>
      </c>
      <c r="B1709">
        <v>664.06201426023722</v>
      </c>
    </row>
    <row r="1710" spans="1:2">
      <c r="A1710">
        <v>18291</v>
      </c>
      <c r="B1710">
        <v>664.06200469782823</v>
      </c>
    </row>
    <row r="1711" spans="1:2">
      <c r="A1711">
        <v>18290</v>
      </c>
      <c r="B1711">
        <v>664.06199513542572</v>
      </c>
    </row>
    <row r="1712" spans="1:2">
      <c r="A1712">
        <v>18289</v>
      </c>
      <c r="B1712">
        <v>664.06198557302969</v>
      </c>
    </row>
    <row r="1713" spans="1:2">
      <c r="A1713">
        <v>18288</v>
      </c>
      <c r="B1713">
        <v>664.06197601064014</v>
      </c>
    </row>
    <row r="1714" spans="1:2">
      <c r="A1714">
        <v>18287</v>
      </c>
      <c r="B1714">
        <v>664.06196644825695</v>
      </c>
    </row>
    <row r="1715" spans="1:2">
      <c r="A1715">
        <v>18286</v>
      </c>
      <c r="B1715">
        <v>664.06195688588025</v>
      </c>
    </row>
    <row r="1716" spans="1:2">
      <c r="A1716">
        <v>18285</v>
      </c>
      <c r="B1716">
        <v>664.06194732351003</v>
      </c>
    </row>
    <row r="1717" spans="1:2">
      <c r="A1717">
        <v>18284</v>
      </c>
      <c r="B1717">
        <v>664.06193776114628</v>
      </c>
    </row>
    <row r="1718" spans="1:2">
      <c r="A1718">
        <v>18283</v>
      </c>
      <c r="B1718">
        <v>664.06192819878902</v>
      </c>
    </row>
    <row r="1719" spans="1:2">
      <c r="A1719">
        <v>18282</v>
      </c>
      <c r="B1719">
        <v>664.06191863643812</v>
      </c>
    </row>
    <row r="1720" spans="1:2">
      <c r="A1720">
        <v>18281</v>
      </c>
      <c r="B1720">
        <v>664.06190907409371</v>
      </c>
    </row>
    <row r="1721" spans="1:2">
      <c r="A1721">
        <v>18280</v>
      </c>
      <c r="B1721">
        <v>664.06189951175577</v>
      </c>
    </row>
    <row r="1722" spans="1:2">
      <c r="A1722">
        <v>18279</v>
      </c>
      <c r="B1722">
        <v>664.06188994942431</v>
      </c>
    </row>
    <row r="1723" spans="1:2">
      <c r="A1723">
        <v>18278</v>
      </c>
      <c r="B1723">
        <v>664.06188038709934</v>
      </c>
    </row>
    <row r="1724" spans="1:2">
      <c r="A1724">
        <v>18277</v>
      </c>
      <c r="B1724">
        <v>664.06187082478084</v>
      </c>
    </row>
    <row r="1725" spans="1:2">
      <c r="A1725">
        <v>18276</v>
      </c>
      <c r="B1725">
        <v>664.06186126246871</v>
      </c>
    </row>
    <row r="1726" spans="1:2">
      <c r="A1726">
        <v>18275</v>
      </c>
      <c r="B1726">
        <v>664.06185170016306</v>
      </c>
    </row>
    <row r="1727" spans="1:2">
      <c r="A1727">
        <v>18274</v>
      </c>
      <c r="B1727">
        <v>664.06184213786389</v>
      </c>
    </row>
    <row r="1728" spans="1:2">
      <c r="A1728">
        <v>18273</v>
      </c>
      <c r="B1728">
        <v>664.0618325755712</v>
      </c>
    </row>
    <row r="1729" spans="1:2">
      <c r="A1729">
        <v>18272</v>
      </c>
      <c r="B1729">
        <v>664.06182301328499</v>
      </c>
    </row>
    <row r="1730" spans="1:2">
      <c r="A1730">
        <v>18271</v>
      </c>
      <c r="B1730">
        <v>664.06181345100515</v>
      </c>
    </row>
    <row r="1731" spans="1:2">
      <c r="A1731">
        <v>18270</v>
      </c>
      <c r="B1731">
        <v>664.06180388873179</v>
      </c>
    </row>
    <row r="1732" spans="1:2">
      <c r="A1732">
        <v>18269</v>
      </c>
      <c r="B1732">
        <v>664.06179432646491</v>
      </c>
    </row>
    <row r="1733" spans="1:2">
      <c r="A1733">
        <v>18268</v>
      </c>
      <c r="B1733">
        <v>664.0617847642045</v>
      </c>
    </row>
    <row r="1734" spans="1:2">
      <c r="A1734">
        <v>18267</v>
      </c>
      <c r="B1734">
        <v>664.06177520195058</v>
      </c>
    </row>
    <row r="1735" spans="1:2">
      <c r="A1735">
        <v>18266</v>
      </c>
      <c r="B1735">
        <v>664.06176563970314</v>
      </c>
    </row>
    <row r="1736" spans="1:2">
      <c r="A1736">
        <v>18265</v>
      </c>
      <c r="B1736">
        <v>664.06175607746206</v>
      </c>
    </row>
    <row r="1737" spans="1:2">
      <c r="A1737">
        <v>18264</v>
      </c>
      <c r="B1737">
        <v>664.06174651522747</v>
      </c>
    </row>
    <row r="1738" spans="1:2">
      <c r="A1738">
        <v>18263</v>
      </c>
      <c r="B1738">
        <v>664.06173695299935</v>
      </c>
    </row>
    <row r="1739" spans="1:2">
      <c r="A1739">
        <v>18262</v>
      </c>
      <c r="B1739">
        <v>664.06172739077772</v>
      </c>
    </row>
    <row r="1740" spans="1:2">
      <c r="A1740">
        <v>18261</v>
      </c>
      <c r="B1740">
        <v>664.06171782856256</v>
      </c>
    </row>
    <row r="1741" spans="1:2">
      <c r="A1741">
        <v>18260</v>
      </c>
      <c r="B1741">
        <v>664.06170826635378</v>
      </c>
    </row>
    <row r="1742" spans="1:2">
      <c r="A1742">
        <v>18259</v>
      </c>
      <c r="B1742">
        <v>664.06169870415147</v>
      </c>
    </row>
    <row r="1743" spans="1:2">
      <c r="A1743">
        <v>18258</v>
      </c>
      <c r="B1743">
        <v>664.06168914195564</v>
      </c>
    </row>
    <row r="1744" spans="1:2">
      <c r="A1744">
        <v>18257</v>
      </c>
      <c r="B1744">
        <v>664.06167957976629</v>
      </c>
    </row>
    <row r="1745" spans="1:2">
      <c r="A1745">
        <v>18256</v>
      </c>
      <c r="B1745">
        <v>664.06167001758342</v>
      </c>
    </row>
    <row r="1746" spans="1:2">
      <c r="A1746">
        <v>18255</v>
      </c>
      <c r="B1746">
        <v>664.06166045540692</v>
      </c>
    </row>
    <row r="1747" spans="1:2">
      <c r="A1747">
        <v>18254</v>
      </c>
      <c r="B1747">
        <v>664.0616508932369</v>
      </c>
    </row>
    <row r="1748" spans="1:2">
      <c r="A1748">
        <v>18253</v>
      </c>
      <c r="B1748">
        <v>664.06164133107336</v>
      </c>
    </row>
    <row r="1749" spans="1:2">
      <c r="A1749">
        <v>18252</v>
      </c>
      <c r="B1749">
        <v>664.0616317689163</v>
      </c>
    </row>
    <row r="1750" spans="1:2">
      <c r="A1750">
        <v>18251</v>
      </c>
      <c r="B1750">
        <v>664.06162220676572</v>
      </c>
    </row>
    <row r="1751" spans="1:2">
      <c r="A1751">
        <v>18250</v>
      </c>
      <c r="B1751">
        <v>664.06161264462162</v>
      </c>
    </row>
    <row r="1752" spans="1:2">
      <c r="A1752">
        <v>18249</v>
      </c>
      <c r="B1752">
        <v>664.06160308248388</v>
      </c>
    </row>
    <row r="1753" spans="1:2">
      <c r="A1753">
        <v>18248</v>
      </c>
      <c r="B1753">
        <v>664.06159352035263</v>
      </c>
    </row>
    <row r="1754" spans="1:2">
      <c r="A1754">
        <v>18247</v>
      </c>
      <c r="B1754">
        <v>664.06158395822786</v>
      </c>
    </row>
    <row r="1755" spans="1:2">
      <c r="A1755">
        <v>18246</v>
      </c>
      <c r="B1755">
        <v>664.06157439610956</v>
      </c>
    </row>
    <row r="1756" spans="1:2">
      <c r="A1756">
        <v>18245</v>
      </c>
      <c r="B1756">
        <v>664.06156483399775</v>
      </c>
    </row>
    <row r="1757" spans="1:2">
      <c r="A1757">
        <v>18244</v>
      </c>
      <c r="B1757">
        <v>664.0615552718923</v>
      </c>
    </row>
    <row r="1758" spans="1:2">
      <c r="A1758">
        <v>18243</v>
      </c>
      <c r="B1758">
        <v>664.06154570979334</v>
      </c>
    </row>
    <row r="1759" spans="1:2">
      <c r="A1759">
        <v>18242</v>
      </c>
      <c r="B1759">
        <v>664.06153614770085</v>
      </c>
    </row>
    <row r="1760" spans="1:2">
      <c r="A1760">
        <v>18241</v>
      </c>
      <c r="B1760">
        <v>664.06152658561484</v>
      </c>
    </row>
    <row r="1761" spans="1:2">
      <c r="A1761">
        <v>18240</v>
      </c>
      <c r="B1761">
        <v>664.06151702353532</v>
      </c>
    </row>
    <row r="1762" spans="1:2">
      <c r="A1762">
        <v>18239</v>
      </c>
      <c r="B1762">
        <v>664.06150746146227</v>
      </c>
    </row>
    <row r="1763" spans="1:2">
      <c r="A1763">
        <v>18238</v>
      </c>
      <c r="B1763">
        <v>664.06149789939559</v>
      </c>
    </row>
    <row r="1764" spans="1:2">
      <c r="A1764">
        <v>18237</v>
      </c>
      <c r="B1764">
        <v>664.06148833733539</v>
      </c>
    </row>
    <row r="1765" spans="1:2">
      <c r="A1765">
        <v>18236</v>
      </c>
      <c r="B1765">
        <v>664.06147877528167</v>
      </c>
    </row>
    <row r="1766" spans="1:2">
      <c r="A1766">
        <v>18235</v>
      </c>
      <c r="B1766">
        <v>664.06146921323443</v>
      </c>
    </row>
    <row r="1767" spans="1:2">
      <c r="A1767">
        <v>18234</v>
      </c>
      <c r="B1767">
        <v>664.06145965119367</v>
      </c>
    </row>
    <row r="1768" spans="1:2">
      <c r="A1768">
        <v>18233</v>
      </c>
      <c r="B1768">
        <v>664.06145008915928</v>
      </c>
    </row>
    <row r="1769" spans="1:2">
      <c r="A1769">
        <v>18232</v>
      </c>
      <c r="B1769">
        <v>664.06144052713137</v>
      </c>
    </row>
    <row r="1770" spans="1:2">
      <c r="A1770">
        <v>18231</v>
      </c>
      <c r="B1770">
        <v>664.06143096510993</v>
      </c>
    </row>
    <row r="1771" spans="1:2">
      <c r="A1771">
        <v>18230</v>
      </c>
      <c r="B1771">
        <v>664.06142140309498</v>
      </c>
    </row>
    <row r="1772" spans="1:2">
      <c r="A1772">
        <v>18229</v>
      </c>
      <c r="B1772">
        <v>664.06141184108651</v>
      </c>
    </row>
    <row r="1773" spans="1:2">
      <c r="A1773">
        <v>18228</v>
      </c>
      <c r="B1773">
        <v>664.06140227908452</v>
      </c>
    </row>
    <row r="1774" spans="1:2">
      <c r="A1774">
        <v>18227</v>
      </c>
      <c r="B1774">
        <v>664.06139271708889</v>
      </c>
    </row>
    <row r="1775" spans="1:2">
      <c r="A1775">
        <v>18226</v>
      </c>
      <c r="B1775">
        <v>664.06138315509975</v>
      </c>
    </row>
    <row r="1776" spans="1:2">
      <c r="A1776">
        <v>18225</v>
      </c>
      <c r="B1776">
        <v>664.06137359311708</v>
      </c>
    </row>
    <row r="1777" spans="1:2">
      <c r="A1777">
        <v>18224</v>
      </c>
      <c r="B1777">
        <v>664.0613640311409</v>
      </c>
    </row>
    <row r="1778" spans="1:2">
      <c r="A1778">
        <v>18223</v>
      </c>
      <c r="B1778">
        <v>664.06135446917119</v>
      </c>
    </row>
    <row r="1779" spans="1:2">
      <c r="A1779">
        <v>18222</v>
      </c>
      <c r="B1779">
        <v>664.06134490720785</v>
      </c>
    </row>
    <row r="1780" spans="1:2">
      <c r="A1780">
        <v>18221</v>
      </c>
      <c r="B1780">
        <v>664.061335345251</v>
      </c>
    </row>
    <row r="1781" spans="1:2">
      <c r="A1781">
        <v>18220</v>
      </c>
      <c r="B1781">
        <v>664.06132578330062</v>
      </c>
    </row>
    <row r="1782" spans="1:2">
      <c r="A1782">
        <v>18219</v>
      </c>
      <c r="B1782">
        <v>664.06131622135672</v>
      </c>
    </row>
    <row r="1783" spans="1:2">
      <c r="A1783">
        <v>18218</v>
      </c>
      <c r="B1783">
        <v>664.0613066594193</v>
      </c>
    </row>
    <row r="1784" spans="1:2">
      <c r="A1784">
        <v>18217</v>
      </c>
      <c r="B1784">
        <v>664.06129709748825</v>
      </c>
    </row>
    <row r="1785" spans="1:2">
      <c r="A1785">
        <v>18216</v>
      </c>
      <c r="B1785">
        <v>664.06128753556368</v>
      </c>
    </row>
    <row r="1786" spans="1:2">
      <c r="A1786">
        <v>18215</v>
      </c>
      <c r="B1786">
        <v>664.06127797364559</v>
      </c>
    </row>
    <row r="1787" spans="1:2">
      <c r="A1787">
        <v>18214</v>
      </c>
      <c r="B1787">
        <v>664.06126841173398</v>
      </c>
    </row>
    <row r="1788" spans="1:2">
      <c r="A1788">
        <v>18213</v>
      </c>
      <c r="B1788">
        <v>664.06125884982885</v>
      </c>
    </row>
    <row r="1789" spans="1:2">
      <c r="A1789">
        <v>18212</v>
      </c>
      <c r="B1789">
        <v>664.0612492879302</v>
      </c>
    </row>
    <row r="1790" spans="1:2">
      <c r="A1790">
        <v>18211</v>
      </c>
      <c r="B1790">
        <v>664.06123972603791</v>
      </c>
    </row>
    <row r="1791" spans="1:2">
      <c r="A1791">
        <v>18210</v>
      </c>
      <c r="B1791">
        <v>664.06123016415211</v>
      </c>
    </row>
    <row r="1792" spans="1:2">
      <c r="A1792">
        <v>18209</v>
      </c>
      <c r="B1792">
        <v>664.06122060227278</v>
      </c>
    </row>
    <row r="1793" spans="1:2">
      <c r="A1793">
        <v>18208</v>
      </c>
      <c r="B1793">
        <v>664.06121104039994</v>
      </c>
    </row>
    <row r="1794" spans="1:2">
      <c r="A1794">
        <v>18207</v>
      </c>
      <c r="B1794">
        <v>664.06120147853358</v>
      </c>
    </row>
    <row r="1795" spans="1:2">
      <c r="A1795">
        <v>18206</v>
      </c>
      <c r="B1795">
        <v>664.06119191667358</v>
      </c>
    </row>
    <row r="1796" spans="1:2">
      <c r="A1796">
        <v>18205</v>
      </c>
      <c r="B1796">
        <v>664.06118235482006</v>
      </c>
    </row>
    <row r="1797" spans="1:2">
      <c r="A1797">
        <v>18204</v>
      </c>
      <c r="B1797">
        <v>664.06117279297303</v>
      </c>
    </row>
    <row r="1798" spans="1:2">
      <c r="A1798">
        <v>18203</v>
      </c>
      <c r="B1798">
        <v>664.06116323113247</v>
      </c>
    </row>
    <row r="1799" spans="1:2">
      <c r="A1799">
        <v>18202</v>
      </c>
      <c r="B1799">
        <v>664.06115366929839</v>
      </c>
    </row>
    <row r="1800" spans="1:2">
      <c r="A1800">
        <v>18201</v>
      </c>
      <c r="B1800">
        <v>664.0611441074708</v>
      </c>
    </row>
    <row r="1801" spans="1:2">
      <c r="A1801">
        <v>18200</v>
      </c>
      <c r="B1801">
        <v>664.06113454564957</v>
      </c>
    </row>
    <row r="1802" spans="1:2">
      <c r="A1802">
        <v>18199</v>
      </c>
      <c r="B1802">
        <v>664.06112498383482</v>
      </c>
    </row>
    <row r="1803" spans="1:2">
      <c r="A1803">
        <v>18198</v>
      </c>
      <c r="B1803">
        <v>664.06111542202655</v>
      </c>
    </row>
    <row r="1804" spans="1:2">
      <c r="A1804">
        <v>18197</v>
      </c>
      <c r="B1804">
        <v>664.06110586022476</v>
      </c>
    </row>
    <row r="1805" spans="1:2">
      <c r="A1805">
        <v>18196</v>
      </c>
      <c r="B1805">
        <v>664.06109629842945</v>
      </c>
    </row>
    <row r="1806" spans="1:2">
      <c r="A1806">
        <v>18195</v>
      </c>
      <c r="B1806">
        <v>664.0610867366405</v>
      </c>
    </row>
    <row r="1807" spans="1:2">
      <c r="A1807">
        <v>18194</v>
      </c>
      <c r="B1807">
        <v>664.06107717485804</v>
      </c>
    </row>
    <row r="1808" spans="1:2">
      <c r="A1808">
        <v>18193</v>
      </c>
      <c r="B1808">
        <v>664.06106761308206</v>
      </c>
    </row>
    <row r="1809" spans="1:2">
      <c r="A1809">
        <v>18192</v>
      </c>
      <c r="B1809">
        <v>664.06105805131256</v>
      </c>
    </row>
    <row r="1810" spans="1:2">
      <c r="A1810">
        <v>18191</v>
      </c>
      <c r="B1810">
        <v>664.06104848954953</v>
      </c>
    </row>
    <row r="1811" spans="1:2">
      <c r="A1811">
        <v>18190</v>
      </c>
      <c r="B1811">
        <v>664.06103892779288</v>
      </c>
    </row>
    <row r="1812" spans="1:2">
      <c r="A1812">
        <v>18189</v>
      </c>
      <c r="B1812">
        <v>664.0610293660427</v>
      </c>
    </row>
    <row r="1813" spans="1:2">
      <c r="A1813">
        <v>18188</v>
      </c>
      <c r="B1813">
        <v>664.06101980429901</v>
      </c>
    </row>
    <row r="1814" spans="1:2">
      <c r="A1814">
        <v>18187</v>
      </c>
      <c r="B1814">
        <v>664.06101024256179</v>
      </c>
    </row>
    <row r="1815" spans="1:2">
      <c r="A1815">
        <v>18186</v>
      </c>
      <c r="B1815">
        <v>664.06100068083106</v>
      </c>
    </row>
    <row r="1816" spans="1:2">
      <c r="A1816">
        <v>18185</v>
      </c>
      <c r="B1816">
        <v>664.0609911191068</v>
      </c>
    </row>
    <row r="1817" spans="1:2">
      <c r="A1817">
        <v>18184</v>
      </c>
      <c r="B1817">
        <v>664.06098155738891</v>
      </c>
    </row>
    <row r="1818" spans="1:2">
      <c r="A1818">
        <v>18183</v>
      </c>
      <c r="B1818">
        <v>664.06097199567751</v>
      </c>
    </row>
    <row r="1819" spans="1:2">
      <c r="A1819">
        <v>18182</v>
      </c>
      <c r="B1819">
        <v>664.06096243397258</v>
      </c>
    </row>
    <row r="1820" spans="1:2">
      <c r="A1820">
        <v>18181</v>
      </c>
      <c r="B1820">
        <v>664.06095287227413</v>
      </c>
    </row>
    <row r="1821" spans="1:2">
      <c r="A1821">
        <v>18180</v>
      </c>
      <c r="B1821">
        <v>664.06094331058216</v>
      </c>
    </row>
    <row r="1822" spans="1:2">
      <c r="A1822">
        <v>18179</v>
      </c>
      <c r="B1822">
        <v>664.06093374889656</v>
      </c>
    </row>
    <row r="1823" spans="1:2">
      <c r="A1823">
        <v>18178</v>
      </c>
      <c r="B1823">
        <v>664.06092418721744</v>
      </c>
    </row>
    <row r="1824" spans="1:2">
      <c r="A1824">
        <v>18177</v>
      </c>
      <c r="B1824">
        <v>664.0609146255448</v>
      </c>
    </row>
    <row r="1825" spans="1:2">
      <c r="A1825">
        <v>18176</v>
      </c>
      <c r="B1825">
        <v>664.06090506387864</v>
      </c>
    </row>
    <row r="1826" spans="1:2">
      <c r="A1826">
        <v>18175</v>
      </c>
      <c r="B1826">
        <v>664.06089550221895</v>
      </c>
    </row>
    <row r="1827" spans="1:2">
      <c r="A1827">
        <v>18174</v>
      </c>
      <c r="B1827">
        <v>664.06088594056575</v>
      </c>
    </row>
    <row r="1828" spans="1:2">
      <c r="A1828">
        <v>18173</v>
      </c>
      <c r="B1828">
        <v>664.06087637891892</v>
      </c>
    </row>
    <row r="1829" spans="1:2">
      <c r="A1829">
        <v>18172</v>
      </c>
      <c r="B1829">
        <v>664.06086681727857</v>
      </c>
    </row>
    <row r="1830" spans="1:2">
      <c r="A1830">
        <v>18171</v>
      </c>
      <c r="B1830">
        <v>664.06085725564469</v>
      </c>
    </row>
    <row r="1831" spans="1:2">
      <c r="A1831">
        <v>18170</v>
      </c>
      <c r="B1831">
        <v>664.0608476940173</v>
      </c>
    </row>
    <row r="1832" spans="1:2">
      <c r="A1832">
        <v>18169</v>
      </c>
      <c r="B1832">
        <v>664.06083813239638</v>
      </c>
    </row>
    <row r="1833" spans="1:2">
      <c r="A1833">
        <v>18168</v>
      </c>
      <c r="B1833">
        <v>664.06082857078184</v>
      </c>
    </row>
    <row r="1834" spans="1:2">
      <c r="A1834">
        <v>18167</v>
      </c>
      <c r="B1834">
        <v>664.06081900917377</v>
      </c>
    </row>
    <row r="1835" spans="1:2">
      <c r="A1835">
        <v>18166</v>
      </c>
      <c r="B1835">
        <v>664.06080944757218</v>
      </c>
    </row>
    <row r="1836" spans="1:2">
      <c r="A1836">
        <v>18165</v>
      </c>
      <c r="B1836">
        <v>664.06079988597708</v>
      </c>
    </row>
    <row r="1837" spans="1:2">
      <c r="A1837">
        <v>18164</v>
      </c>
      <c r="B1837">
        <v>664.06079032438845</v>
      </c>
    </row>
    <row r="1838" spans="1:2">
      <c r="A1838">
        <v>18163</v>
      </c>
      <c r="B1838">
        <v>664.06078076280619</v>
      </c>
    </row>
    <row r="1839" spans="1:2">
      <c r="A1839">
        <v>18162</v>
      </c>
      <c r="B1839">
        <v>664.06077120123041</v>
      </c>
    </row>
    <row r="1840" spans="1:2">
      <c r="A1840">
        <v>18161</v>
      </c>
      <c r="B1840">
        <v>664.06076163966111</v>
      </c>
    </row>
    <row r="1841" spans="1:2">
      <c r="A1841">
        <v>18160</v>
      </c>
      <c r="B1841">
        <v>664.06075207809829</v>
      </c>
    </row>
    <row r="1842" spans="1:2">
      <c r="A1842">
        <v>18159</v>
      </c>
      <c r="B1842">
        <v>664.06074251654195</v>
      </c>
    </row>
    <row r="1843" spans="1:2">
      <c r="A1843">
        <v>18158</v>
      </c>
      <c r="B1843">
        <v>664.06073295499209</v>
      </c>
    </row>
    <row r="1844" spans="1:2">
      <c r="A1844">
        <v>18157</v>
      </c>
      <c r="B1844">
        <v>664.0607233934486</v>
      </c>
    </row>
    <row r="1845" spans="1:2">
      <c r="A1845">
        <v>18156</v>
      </c>
      <c r="B1845">
        <v>664.06071383191158</v>
      </c>
    </row>
    <row r="1846" spans="1:2">
      <c r="A1846">
        <v>18155</v>
      </c>
      <c r="B1846">
        <v>664.06070427038105</v>
      </c>
    </row>
    <row r="1847" spans="1:2">
      <c r="A1847">
        <v>18154</v>
      </c>
      <c r="B1847">
        <v>664.060694708857</v>
      </c>
    </row>
    <row r="1848" spans="1:2">
      <c r="A1848">
        <v>18153</v>
      </c>
      <c r="B1848">
        <v>664.06068514733943</v>
      </c>
    </row>
    <row r="1849" spans="1:2">
      <c r="A1849">
        <v>18152</v>
      </c>
      <c r="B1849">
        <v>664.06067558582822</v>
      </c>
    </row>
    <row r="1850" spans="1:2">
      <c r="A1850">
        <v>18151</v>
      </c>
      <c r="B1850">
        <v>664.0606660243235</v>
      </c>
    </row>
    <row r="1851" spans="1:2">
      <c r="A1851">
        <v>18150</v>
      </c>
      <c r="B1851">
        <v>664.06065646282525</v>
      </c>
    </row>
    <row r="1852" spans="1:2">
      <c r="A1852">
        <v>18149</v>
      </c>
      <c r="B1852">
        <v>664.06064690133348</v>
      </c>
    </row>
    <row r="1853" spans="1:2">
      <c r="A1853">
        <v>18148</v>
      </c>
      <c r="B1853">
        <v>664.0606373398482</v>
      </c>
    </row>
    <row r="1854" spans="1:2">
      <c r="A1854">
        <v>18147</v>
      </c>
      <c r="B1854">
        <v>664.06062777836928</v>
      </c>
    </row>
    <row r="1855" spans="1:2">
      <c r="A1855">
        <v>18146</v>
      </c>
      <c r="B1855">
        <v>664.06061821689684</v>
      </c>
    </row>
    <row r="1856" spans="1:2">
      <c r="A1856">
        <v>18145</v>
      </c>
      <c r="B1856">
        <v>664.06060865543088</v>
      </c>
    </row>
    <row r="1857" spans="1:2">
      <c r="A1857">
        <v>18144</v>
      </c>
      <c r="B1857">
        <v>664.0605990939714</v>
      </c>
    </row>
    <row r="1858" spans="1:2">
      <c r="A1858">
        <v>18143</v>
      </c>
      <c r="B1858">
        <v>664.06058953251841</v>
      </c>
    </row>
    <row r="1859" spans="1:2">
      <c r="A1859">
        <v>18142</v>
      </c>
      <c r="B1859">
        <v>664.06057997107189</v>
      </c>
    </row>
    <row r="1860" spans="1:2">
      <c r="A1860">
        <v>18141</v>
      </c>
      <c r="B1860">
        <v>664.06057040963174</v>
      </c>
    </row>
    <row r="1861" spans="1:2">
      <c r="A1861">
        <v>18140</v>
      </c>
      <c r="B1861">
        <v>664.06056084819807</v>
      </c>
    </row>
    <row r="1862" spans="1:2">
      <c r="A1862">
        <v>18139</v>
      </c>
      <c r="B1862">
        <v>664.06055128677087</v>
      </c>
    </row>
    <row r="1863" spans="1:2">
      <c r="A1863">
        <v>18138</v>
      </c>
      <c r="B1863">
        <v>664.06054172535016</v>
      </c>
    </row>
    <row r="1864" spans="1:2">
      <c r="A1864">
        <v>18137</v>
      </c>
      <c r="B1864">
        <v>664.06053216393593</v>
      </c>
    </row>
    <row r="1865" spans="1:2">
      <c r="A1865">
        <v>18136</v>
      </c>
      <c r="B1865">
        <v>664.06052260252807</v>
      </c>
    </row>
    <row r="1866" spans="1:2">
      <c r="A1866">
        <v>18135</v>
      </c>
      <c r="B1866">
        <v>664.06051304112668</v>
      </c>
    </row>
    <row r="1867" spans="1:2">
      <c r="A1867">
        <v>18134</v>
      </c>
      <c r="B1867">
        <v>664.06050347973178</v>
      </c>
    </row>
    <row r="1868" spans="1:2">
      <c r="A1868">
        <v>18133</v>
      </c>
      <c r="B1868">
        <v>664.06049391834335</v>
      </c>
    </row>
    <row r="1869" spans="1:2">
      <c r="A1869">
        <v>18132</v>
      </c>
      <c r="B1869">
        <v>664.06048435696141</v>
      </c>
    </row>
    <row r="1870" spans="1:2">
      <c r="A1870">
        <v>18131</v>
      </c>
      <c r="B1870">
        <v>664.06047479558583</v>
      </c>
    </row>
    <row r="1871" spans="1:2">
      <c r="A1871">
        <v>18130</v>
      </c>
      <c r="B1871">
        <v>664.06046523421674</v>
      </c>
    </row>
    <row r="1872" spans="1:2">
      <c r="A1872">
        <v>18129</v>
      </c>
      <c r="B1872">
        <v>664.06045567285412</v>
      </c>
    </row>
    <row r="1873" spans="1:2">
      <c r="A1873">
        <v>18128</v>
      </c>
      <c r="B1873">
        <v>664.06044611149798</v>
      </c>
    </row>
    <row r="1874" spans="1:2">
      <c r="A1874">
        <v>18127</v>
      </c>
      <c r="B1874">
        <v>664.06043655014832</v>
      </c>
    </row>
    <row r="1875" spans="1:2">
      <c r="A1875">
        <v>18126</v>
      </c>
      <c r="B1875">
        <v>664.06042698880515</v>
      </c>
    </row>
    <row r="1876" spans="1:2">
      <c r="A1876">
        <v>18125</v>
      </c>
      <c r="B1876">
        <v>664.06041742746834</v>
      </c>
    </row>
    <row r="1877" spans="1:2">
      <c r="A1877">
        <v>18124</v>
      </c>
      <c r="B1877">
        <v>664.06040786613801</v>
      </c>
    </row>
    <row r="1878" spans="1:2">
      <c r="A1878">
        <v>18123</v>
      </c>
      <c r="B1878">
        <v>664.06039830481416</v>
      </c>
    </row>
    <row r="1879" spans="1:2">
      <c r="A1879">
        <v>18122</v>
      </c>
      <c r="B1879">
        <v>664.06038874349679</v>
      </c>
    </row>
    <row r="1880" spans="1:2">
      <c r="A1880">
        <v>18121</v>
      </c>
      <c r="B1880">
        <v>664.0603791821859</v>
      </c>
    </row>
    <row r="1881" spans="1:2">
      <c r="A1881">
        <v>18120</v>
      </c>
      <c r="B1881">
        <v>664.06036962088137</v>
      </c>
    </row>
    <row r="1882" spans="1:2">
      <c r="A1882">
        <v>18119</v>
      </c>
      <c r="B1882">
        <v>664.06036005958333</v>
      </c>
    </row>
    <row r="1883" spans="1:2">
      <c r="A1883">
        <v>18118</v>
      </c>
      <c r="B1883">
        <v>664.06035049829177</v>
      </c>
    </row>
    <row r="1884" spans="1:2">
      <c r="A1884">
        <v>18117</v>
      </c>
      <c r="B1884">
        <v>664.06034093700669</v>
      </c>
    </row>
    <row r="1885" spans="1:2">
      <c r="A1885">
        <v>18116</v>
      </c>
      <c r="B1885">
        <v>664.06033137572808</v>
      </c>
    </row>
    <row r="1886" spans="1:2">
      <c r="A1886">
        <v>18115</v>
      </c>
      <c r="B1886">
        <v>664.06032181445585</v>
      </c>
    </row>
    <row r="1887" spans="1:2">
      <c r="A1887">
        <v>18114</v>
      </c>
      <c r="B1887">
        <v>664.06031225319009</v>
      </c>
    </row>
    <row r="1888" spans="1:2">
      <c r="A1888">
        <v>18113</v>
      </c>
      <c r="B1888">
        <v>664.06030269193081</v>
      </c>
    </row>
    <row r="1889" spans="1:2">
      <c r="A1889">
        <v>18112</v>
      </c>
      <c r="B1889">
        <v>664.06029313067802</v>
      </c>
    </row>
    <row r="1890" spans="1:2">
      <c r="A1890">
        <v>18111</v>
      </c>
      <c r="B1890">
        <v>664.0602835694317</v>
      </c>
    </row>
    <row r="1891" spans="1:2">
      <c r="A1891">
        <v>18110</v>
      </c>
      <c r="B1891">
        <v>664.06027400819187</v>
      </c>
    </row>
    <row r="1892" spans="1:2">
      <c r="A1892">
        <v>18109</v>
      </c>
      <c r="B1892">
        <v>664.0602644469584</v>
      </c>
    </row>
    <row r="1893" spans="1:2">
      <c r="A1893">
        <v>18108</v>
      </c>
      <c r="B1893">
        <v>664.06025488573141</v>
      </c>
    </row>
    <row r="1894" spans="1:2">
      <c r="A1894">
        <v>18107</v>
      </c>
      <c r="B1894">
        <v>664.0602453245109</v>
      </c>
    </row>
    <row r="1895" spans="1:2">
      <c r="A1895">
        <v>18106</v>
      </c>
      <c r="B1895">
        <v>664.06023576329687</v>
      </c>
    </row>
    <row r="1896" spans="1:2">
      <c r="A1896">
        <v>18105</v>
      </c>
      <c r="B1896">
        <v>664.06022620208932</v>
      </c>
    </row>
    <row r="1897" spans="1:2">
      <c r="A1897">
        <v>18104</v>
      </c>
      <c r="B1897">
        <v>664.06021664088814</v>
      </c>
    </row>
    <row r="1898" spans="1:2">
      <c r="A1898">
        <v>18103</v>
      </c>
      <c r="B1898">
        <v>664.06020707969344</v>
      </c>
    </row>
    <row r="1899" spans="1:2">
      <c r="A1899">
        <v>18102</v>
      </c>
      <c r="B1899">
        <v>664.06019751850522</v>
      </c>
    </row>
    <row r="1900" spans="1:2">
      <c r="A1900">
        <v>18101</v>
      </c>
      <c r="B1900">
        <v>664.06018795732348</v>
      </c>
    </row>
    <row r="1901" spans="1:2">
      <c r="A1901">
        <v>18100</v>
      </c>
      <c r="B1901">
        <v>664.06017839614822</v>
      </c>
    </row>
    <row r="1902" spans="1:2">
      <c r="A1902">
        <v>18099</v>
      </c>
      <c r="B1902">
        <v>664.06016883497932</v>
      </c>
    </row>
    <row r="1903" spans="1:2">
      <c r="A1903">
        <v>18098</v>
      </c>
      <c r="B1903">
        <v>664.06015927381691</v>
      </c>
    </row>
    <row r="1904" spans="1:2">
      <c r="A1904">
        <v>18097</v>
      </c>
      <c r="B1904">
        <v>664.06014971266097</v>
      </c>
    </row>
    <row r="1905" spans="1:2">
      <c r="A1905">
        <v>18096</v>
      </c>
      <c r="B1905">
        <v>664.06014015151152</v>
      </c>
    </row>
    <row r="1906" spans="1:2">
      <c r="A1906">
        <v>18095</v>
      </c>
      <c r="B1906">
        <v>664.06013059036854</v>
      </c>
    </row>
    <row r="1907" spans="1:2">
      <c r="A1907">
        <v>18094</v>
      </c>
      <c r="B1907">
        <v>664.06012102923194</v>
      </c>
    </row>
    <row r="1908" spans="1:2">
      <c r="A1908">
        <v>18093</v>
      </c>
      <c r="B1908">
        <v>664.06011146810181</v>
      </c>
    </row>
    <row r="1909" spans="1:2">
      <c r="A1909">
        <v>18092</v>
      </c>
      <c r="B1909">
        <v>664.06010190697816</v>
      </c>
    </row>
    <row r="1910" spans="1:2">
      <c r="A1910">
        <v>18091</v>
      </c>
      <c r="B1910">
        <v>664.06009234586099</v>
      </c>
    </row>
    <row r="1911" spans="1:2">
      <c r="A1911">
        <v>18090</v>
      </c>
      <c r="B1911">
        <v>664.06008278475031</v>
      </c>
    </row>
    <row r="1912" spans="1:2">
      <c r="A1912">
        <v>18089</v>
      </c>
      <c r="B1912">
        <v>664.0600732236461</v>
      </c>
    </row>
    <row r="1913" spans="1:2">
      <c r="A1913">
        <v>18088</v>
      </c>
      <c r="B1913">
        <v>664.06006366254826</v>
      </c>
    </row>
    <row r="1914" spans="1:2">
      <c r="A1914">
        <v>18087</v>
      </c>
      <c r="B1914">
        <v>664.0600541014569</v>
      </c>
    </row>
    <row r="1915" spans="1:2">
      <c r="A1915">
        <v>18086</v>
      </c>
      <c r="B1915">
        <v>664.06004454037202</v>
      </c>
    </row>
    <row r="1916" spans="1:2">
      <c r="A1916">
        <v>18085</v>
      </c>
      <c r="B1916">
        <v>664.06003497929362</v>
      </c>
    </row>
    <row r="1917" spans="1:2">
      <c r="A1917">
        <v>18084</v>
      </c>
      <c r="B1917">
        <v>664.0600254182217</v>
      </c>
    </row>
    <row r="1918" spans="1:2">
      <c r="A1918">
        <v>18083</v>
      </c>
      <c r="B1918">
        <v>664.06001585715615</v>
      </c>
    </row>
    <row r="1919" spans="1:2">
      <c r="A1919">
        <v>18082</v>
      </c>
      <c r="B1919">
        <v>664.06000629609707</v>
      </c>
    </row>
    <row r="1920" spans="1:2">
      <c r="A1920">
        <v>18081</v>
      </c>
      <c r="B1920">
        <v>664.05999673504448</v>
      </c>
    </row>
    <row r="1921" spans="1:2">
      <c r="A1921">
        <v>18080</v>
      </c>
      <c r="B1921">
        <v>664.05998717399837</v>
      </c>
    </row>
    <row r="1922" spans="1:2">
      <c r="A1922">
        <v>18079</v>
      </c>
      <c r="B1922">
        <v>664.05997761295873</v>
      </c>
    </row>
    <row r="1923" spans="1:2">
      <c r="A1923">
        <v>18078</v>
      </c>
      <c r="B1923">
        <v>664.05996805192547</v>
      </c>
    </row>
    <row r="1924" spans="1:2">
      <c r="A1924">
        <v>18077</v>
      </c>
      <c r="B1924">
        <v>664.05995849089868</v>
      </c>
    </row>
    <row r="1925" spans="1:2">
      <c r="A1925">
        <v>18076</v>
      </c>
      <c r="B1925">
        <v>664.05994892987837</v>
      </c>
    </row>
    <row r="1926" spans="1:2">
      <c r="A1926">
        <v>18075</v>
      </c>
      <c r="B1926">
        <v>664.05993936886455</v>
      </c>
    </row>
    <row r="1927" spans="1:2">
      <c r="A1927">
        <v>18074</v>
      </c>
      <c r="B1927">
        <v>664.0599298078572</v>
      </c>
    </row>
    <row r="1928" spans="1:2">
      <c r="A1928">
        <v>18073</v>
      </c>
      <c r="B1928">
        <v>664.05992024685634</v>
      </c>
    </row>
    <row r="1929" spans="1:2">
      <c r="A1929">
        <v>18072</v>
      </c>
      <c r="B1929">
        <v>664.05991068586184</v>
      </c>
    </row>
    <row r="1930" spans="1:2">
      <c r="A1930">
        <v>18071</v>
      </c>
      <c r="B1930">
        <v>664.05990112487382</v>
      </c>
    </row>
    <row r="1931" spans="1:2">
      <c r="A1931">
        <v>18070</v>
      </c>
      <c r="B1931">
        <v>664.05989156389228</v>
      </c>
    </row>
    <row r="1932" spans="1:2">
      <c r="A1932">
        <v>18069</v>
      </c>
      <c r="B1932">
        <v>664.05988200291722</v>
      </c>
    </row>
    <row r="1933" spans="1:2">
      <c r="A1933">
        <v>18068</v>
      </c>
      <c r="B1933">
        <v>664.05987244194864</v>
      </c>
    </row>
    <row r="1934" spans="1:2">
      <c r="A1934">
        <v>18067</v>
      </c>
      <c r="B1934">
        <v>664.05986288098643</v>
      </c>
    </row>
    <row r="1935" spans="1:2">
      <c r="A1935">
        <v>18066</v>
      </c>
      <c r="B1935">
        <v>664.0598533200307</v>
      </c>
    </row>
    <row r="1936" spans="1:2">
      <c r="A1936">
        <v>18065</v>
      </c>
      <c r="B1936">
        <v>664.05984375908145</v>
      </c>
    </row>
    <row r="1937" spans="1:2">
      <c r="A1937">
        <v>18064</v>
      </c>
      <c r="B1937">
        <v>664.05983419813867</v>
      </c>
    </row>
    <row r="1938" spans="1:2">
      <c r="A1938">
        <v>18063</v>
      </c>
      <c r="B1938">
        <v>664.05982463720238</v>
      </c>
    </row>
    <row r="1939" spans="1:2">
      <c r="A1939">
        <v>18062</v>
      </c>
      <c r="B1939">
        <v>664.05981507627246</v>
      </c>
    </row>
    <row r="1940" spans="1:2">
      <c r="A1940">
        <v>18061</v>
      </c>
      <c r="B1940">
        <v>664.05980551534901</v>
      </c>
    </row>
    <row r="1941" spans="1:2">
      <c r="A1941">
        <v>18060</v>
      </c>
      <c r="B1941">
        <v>664.05979595443205</v>
      </c>
    </row>
    <row r="1942" spans="1:2">
      <c r="A1942">
        <v>18059</v>
      </c>
      <c r="B1942">
        <v>664.05978639352156</v>
      </c>
    </row>
    <row r="1943" spans="1:2">
      <c r="A1943">
        <v>18058</v>
      </c>
      <c r="B1943">
        <v>664.05977683261756</v>
      </c>
    </row>
    <row r="1944" spans="1:2">
      <c r="A1944">
        <v>18057</v>
      </c>
      <c r="B1944">
        <v>664.05976727171992</v>
      </c>
    </row>
    <row r="1945" spans="1:2">
      <c r="A1945">
        <v>18056</v>
      </c>
      <c r="B1945">
        <v>664.05975771082876</v>
      </c>
    </row>
    <row r="1946" spans="1:2">
      <c r="A1946">
        <v>18055</v>
      </c>
      <c r="B1946">
        <v>664.05974814994408</v>
      </c>
    </row>
    <row r="1947" spans="1:2">
      <c r="A1947">
        <v>18054</v>
      </c>
      <c r="B1947">
        <v>664.05973858906589</v>
      </c>
    </row>
    <row r="1948" spans="1:2">
      <c r="A1948">
        <v>18053</v>
      </c>
      <c r="B1948">
        <v>664.05972902819417</v>
      </c>
    </row>
    <row r="1949" spans="1:2">
      <c r="A1949">
        <v>18052</v>
      </c>
      <c r="B1949">
        <v>664.05971946732882</v>
      </c>
    </row>
    <row r="1950" spans="1:2">
      <c r="A1950">
        <v>18051</v>
      </c>
      <c r="B1950">
        <v>664.05970990646995</v>
      </c>
    </row>
    <row r="1951" spans="1:2">
      <c r="A1951">
        <v>18050</v>
      </c>
      <c r="B1951">
        <v>664.05970034561756</v>
      </c>
    </row>
    <row r="1952" spans="1:2">
      <c r="A1952">
        <v>18049</v>
      </c>
      <c r="B1952">
        <v>664.05969078477165</v>
      </c>
    </row>
    <row r="1953" spans="1:2">
      <c r="A1953">
        <v>18048</v>
      </c>
      <c r="B1953">
        <v>664.05968122393222</v>
      </c>
    </row>
    <row r="1954" spans="1:2">
      <c r="A1954">
        <v>18047</v>
      </c>
      <c r="B1954">
        <v>664.05967166309927</v>
      </c>
    </row>
    <row r="1955" spans="1:2">
      <c r="A1955">
        <v>18046</v>
      </c>
      <c r="B1955">
        <v>664.05966210227268</v>
      </c>
    </row>
    <row r="1956" spans="1:2">
      <c r="A1956">
        <v>18045</v>
      </c>
      <c r="B1956">
        <v>664.05965254145258</v>
      </c>
    </row>
    <row r="1957" spans="1:2">
      <c r="A1957">
        <v>18044</v>
      </c>
      <c r="B1957">
        <v>664.05964298063896</v>
      </c>
    </row>
    <row r="1958" spans="1:2">
      <c r="A1958">
        <v>18043</v>
      </c>
      <c r="B1958">
        <v>664.05963341983181</v>
      </c>
    </row>
    <row r="1959" spans="1:2">
      <c r="A1959">
        <v>18042</v>
      </c>
      <c r="B1959">
        <v>664.05962385903115</v>
      </c>
    </row>
    <row r="1960" spans="1:2">
      <c r="A1960">
        <v>18041</v>
      </c>
      <c r="B1960">
        <v>664.05961429823685</v>
      </c>
    </row>
    <row r="1961" spans="1:2">
      <c r="A1961">
        <v>18040</v>
      </c>
      <c r="B1961">
        <v>664.05960473744904</v>
      </c>
    </row>
    <row r="1962" spans="1:2">
      <c r="A1962">
        <v>18039</v>
      </c>
      <c r="B1962">
        <v>664.0595951766677</v>
      </c>
    </row>
    <row r="1963" spans="1:2">
      <c r="A1963">
        <v>18038</v>
      </c>
      <c r="B1963">
        <v>664.05958561589284</v>
      </c>
    </row>
    <row r="1964" spans="1:2">
      <c r="A1964">
        <v>18037</v>
      </c>
      <c r="B1964">
        <v>664.05957605512447</v>
      </c>
    </row>
    <row r="1965" spans="1:2">
      <c r="A1965">
        <v>18036</v>
      </c>
      <c r="B1965">
        <v>664.05956649436246</v>
      </c>
    </row>
    <row r="1966" spans="1:2">
      <c r="A1966">
        <v>18035</v>
      </c>
      <c r="B1966">
        <v>664.05955693360693</v>
      </c>
    </row>
    <row r="1967" spans="1:2">
      <c r="A1967">
        <v>18034</v>
      </c>
      <c r="B1967">
        <v>664.05954737285788</v>
      </c>
    </row>
    <row r="1968" spans="1:2">
      <c r="A1968">
        <v>18033</v>
      </c>
      <c r="B1968">
        <v>664.05953781211531</v>
      </c>
    </row>
    <row r="1969" spans="1:2">
      <c r="A1969">
        <v>18032</v>
      </c>
      <c r="B1969">
        <v>664.05952825137922</v>
      </c>
    </row>
    <row r="1970" spans="1:2">
      <c r="A1970">
        <v>18031</v>
      </c>
      <c r="B1970">
        <v>664.0595186906495</v>
      </c>
    </row>
    <row r="1971" spans="1:2">
      <c r="A1971">
        <v>18030</v>
      </c>
      <c r="B1971">
        <v>664.05950912992625</v>
      </c>
    </row>
    <row r="1972" spans="1:2">
      <c r="A1972">
        <v>18029</v>
      </c>
      <c r="B1972">
        <v>664.05949956920949</v>
      </c>
    </row>
    <row r="1973" spans="1:2">
      <c r="A1973">
        <v>18028</v>
      </c>
      <c r="B1973">
        <v>664.05949000849921</v>
      </c>
    </row>
    <row r="1974" spans="1:2">
      <c r="A1974">
        <v>18027</v>
      </c>
      <c r="B1974">
        <v>664.05948044779541</v>
      </c>
    </row>
    <row r="1975" spans="1:2">
      <c r="A1975">
        <v>18026</v>
      </c>
      <c r="B1975">
        <v>664.05947088709809</v>
      </c>
    </row>
    <row r="1976" spans="1:2">
      <c r="A1976">
        <v>18025</v>
      </c>
      <c r="B1976">
        <v>664.05946132640713</v>
      </c>
    </row>
    <row r="1977" spans="1:2">
      <c r="A1977">
        <v>18024</v>
      </c>
      <c r="B1977">
        <v>664.05945176572266</v>
      </c>
    </row>
    <row r="1978" spans="1:2">
      <c r="A1978">
        <v>18023</v>
      </c>
      <c r="B1978">
        <v>664.05944220504466</v>
      </c>
    </row>
    <row r="1979" spans="1:2">
      <c r="A1979">
        <v>18022</v>
      </c>
      <c r="B1979">
        <v>664.05943264437315</v>
      </c>
    </row>
    <row r="1980" spans="1:2">
      <c r="A1980">
        <v>18021</v>
      </c>
      <c r="B1980">
        <v>664.05942308370811</v>
      </c>
    </row>
    <row r="1981" spans="1:2">
      <c r="A1981">
        <v>18020</v>
      </c>
      <c r="B1981">
        <v>664.05941352304944</v>
      </c>
    </row>
    <row r="1982" spans="1:2">
      <c r="A1982">
        <v>18019</v>
      </c>
      <c r="B1982">
        <v>664.05940396239725</v>
      </c>
    </row>
    <row r="1983" spans="1:2">
      <c r="A1983">
        <v>18018</v>
      </c>
      <c r="B1983">
        <v>664.05939440175155</v>
      </c>
    </row>
    <row r="1984" spans="1:2">
      <c r="A1984">
        <v>18017</v>
      </c>
      <c r="B1984">
        <v>664.05938484111232</v>
      </c>
    </row>
    <row r="1985" spans="1:2">
      <c r="A1985">
        <v>18016</v>
      </c>
      <c r="B1985">
        <v>664.05937528047957</v>
      </c>
    </row>
    <row r="1986" spans="1:2">
      <c r="A1986">
        <v>18015</v>
      </c>
      <c r="B1986">
        <v>664.05936571985319</v>
      </c>
    </row>
    <row r="1987" spans="1:2">
      <c r="A1987">
        <v>18014</v>
      </c>
      <c r="B1987">
        <v>664.05935615923329</v>
      </c>
    </row>
    <row r="1988" spans="1:2">
      <c r="A1988">
        <v>18013</v>
      </c>
      <c r="B1988">
        <v>664.05934659861987</v>
      </c>
    </row>
    <row r="1989" spans="1:2">
      <c r="A1989">
        <v>18012</v>
      </c>
      <c r="B1989">
        <v>664.05933703801293</v>
      </c>
    </row>
    <row r="1990" spans="1:2">
      <c r="A1990">
        <v>18011</v>
      </c>
      <c r="B1990">
        <v>664.05932747741247</v>
      </c>
    </row>
    <row r="1991" spans="1:2">
      <c r="A1991">
        <v>18010</v>
      </c>
      <c r="B1991">
        <v>664.05931791681837</v>
      </c>
    </row>
    <row r="1992" spans="1:2">
      <c r="A1992">
        <v>18009</v>
      </c>
      <c r="B1992">
        <v>664.05930835623076</v>
      </c>
    </row>
    <row r="1993" spans="1:2">
      <c r="A1993">
        <v>18008</v>
      </c>
      <c r="B1993">
        <v>664.05929879564962</v>
      </c>
    </row>
    <row r="1994" spans="1:2">
      <c r="A1994">
        <v>18007</v>
      </c>
      <c r="B1994">
        <v>664.05928923507497</v>
      </c>
    </row>
    <row r="1995" spans="1:2">
      <c r="A1995">
        <v>18006</v>
      </c>
      <c r="B1995">
        <v>664.0592796745068</v>
      </c>
    </row>
    <row r="1996" spans="1:2">
      <c r="A1996">
        <v>18005</v>
      </c>
      <c r="B1996">
        <v>664.05927011394499</v>
      </c>
    </row>
    <row r="1997" spans="1:2">
      <c r="A1997">
        <v>18004</v>
      </c>
      <c r="B1997">
        <v>664.05926055338966</v>
      </c>
    </row>
    <row r="1998" spans="1:2">
      <c r="A1998">
        <v>18003</v>
      </c>
      <c r="B1998">
        <v>664.05925099284082</v>
      </c>
    </row>
    <row r="1999" spans="1:2">
      <c r="A1999">
        <v>18002</v>
      </c>
      <c r="B1999">
        <v>664.05924143229845</v>
      </c>
    </row>
    <row r="2000" spans="1:2">
      <c r="A2000">
        <v>18001</v>
      </c>
      <c r="B2000">
        <v>664.05923187176256</v>
      </c>
    </row>
    <row r="2001" spans="1:2">
      <c r="A2001">
        <v>18000</v>
      </c>
      <c r="B2001">
        <v>664.05922231123316</v>
      </c>
    </row>
    <row r="2002" spans="1:2">
      <c r="A2002">
        <v>17999</v>
      </c>
      <c r="B2002">
        <v>664.05921275071012</v>
      </c>
    </row>
    <row r="2003" spans="1:2">
      <c r="A2003">
        <v>17998</v>
      </c>
      <c r="B2003">
        <v>664.05920319019356</v>
      </c>
    </row>
    <row r="2004" spans="1:2">
      <c r="A2004">
        <v>17997</v>
      </c>
      <c r="B2004">
        <v>664.05919362968348</v>
      </c>
    </row>
    <row r="2005" spans="1:2">
      <c r="A2005">
        <v>17996</v>
      </c>
      <c r="B2005">
        <v>664.05918406917988</v>
      </c>
    </row>
    <row r="2006" spans="1:2">
      <c r="A2006">
        <v>17995</v>
      </c>
      <c r="B2006">
        <v>664.05917450868276</v>
      </c>
    </row>
    <row r="2007" spans="1:2">
      <c r="A2007">
        <v>17994</v>
      </c>
      <c r="B2007">
        <v>664.05916494819201</v>
      </c>
    </row>
    <row r="2008" spans="1:2">
      <c r="A2008">
        <v>17993</v>
      </c>
      <c r="B2008">
        <v>664.05915538770773</v>
      </c>
    </row>
    <row r="2009" spans="1:2">
      <c r="A2009">
        <v>17992</v>
      </c>
      <c r="B2009">
        <v>664.05914582722994</v>
      </c>
    </row>
    <row r="2010" spans="1:2">
      <c r="A2010">
        <v>17991</v>
      </c>
      <c r="B2010">
        <v>664.05913626675863</v>
      </c>
    </row>
    <row r="2011" spans="1:2">
      <c r="A2011">
        <v>17990</v>
      </c>
      <c r="B2011">
        <v>664.0591267062938</v>
      </c>
    </row>
    <row r="2012" spans="1:2">
      <c r="A2012">
        <v>17989</v>
      </c>
      <c r="B2012">
        <v>664.05911714583533</v>
      </c>
    </row>
    <row r="2013" spans="1:2">
      <c r="A2013">
        <v>17988</v>
      </c>
      <c r="B2013">
        <v>664.05910758538334</v>
      </c>
    </row>
    <row r="2014" spans="1:2">
      <c r="A2014">
        <v>17987</v>
      </c>
      <c r="B2014">
        <v>664.05909802493784</v>
      </c>
    </row>
    <row r="2015" spans="1:2">
      <c r="A2015">
        <v>17986</v>
      </c>
      <c r="B2015">
        <v>664.05908846449881</v>
      </c>
    </row>
    <row r="2016" spans="1:2">
      <c r="A2016">
        <v>17985</v>
      </c>
      <c r="B2016">
        <v>664.05907890406627</v>
      </c>
    </row>
    <row r="2017" spans="1:2">
      <c r="A2017">
        <v>17984</v>
      </c>
      <c r="B2017">
        <v>664.05906934364009</v>
      </c>
    </row>
    <row r="2018" spans="1:2">
      <c r="A2018">
        <v>17983</v>
      </c>
      <c r="B2018">
        <v>664.05905978322039</v>
      </c>
    </row>
    <row r="2019" spans="1:2">
      <c r="A2019">
        <v>17982</v>
      </c>
      <c r="B2019">
        <v>664.05905022280717</v>
      </c>
    </row>
    <row r="2020" spans="1:2">
      <c r="A2020">
        <v>17981</v>
      </c>
      <c r="B2020">
        <v>664.05904066240043</v>
      </c>
    </row>
    <row r="2021" spans="1:2">
      <c r="A2021">
        <v>17980</v>
      </c>
      <c r="B2021">
        <v>664.05903110200018</v>
      </c>
    </row>
    <row r="2022" spans="1:2">
      <c r="A2022">
        <v>17979</v>
      </c>
      <c r="B2022">
        <v>664.05902154160628</v>
      </c>
    </row>
    <row r="2023" spans="1:2">
      <c r="A2023">
        <v>17978</v>
      </c>
      <c r="B2023">
        <v>664.05901198121887</v>
      </c>
    </row>
    <row r="2024" spans="1:2">
      <c r="A2024">
        <v>17977</v>
      </c>
      <c r="B2024">
        <v>664.05900242083794</v>
      </c>
    </row>
    <row r="2025" spans="1:2">
      <c r="A2025">
        <v>17976</v>
      </c>
      <c r="B2025">
        <v>664.05899286046349</v>
      </c>
    </row>
    <row r="2026" spans="1:2">
      <c r="A2026">
        <v>17975</v>
      </c>
      <c r="B2026">
        <v>664.05898330009552</v>
      </c>
    </row>
    <row r="2027" spans="1:2">
      <c r="A2027">
        <v>17974</v>
      </c>
      <c r="B2027">
        <v>664.05897373973391</v>
      </c>
    </row>
    <row r="2028" spans="1:2">
      <c r="A2028">
        <v>17973</v>
      </c>
      <c r="B2028">
        <v>664.05896417937879</v>
      </c>
    </row>
    <row r="2029" spans="1:2">
      <c r="A2029">
        <v>17972</v>
      </c>
      <c r="B2029">
        <v>664.05895461903015</v>
      </c>
    </row>
    <row r="2030" spans="1:2">
      <c r="A2030">
        <v>17971</v>
      </c>
      <c r="B2030">
        <v>664.05894505868798</v>
      </c>
    </row>
    <row r="2031" spans="1:2">
      <c r="A2031">
        <v>17970</v>
      </c>
      <c r="B2031">
        <v>664.0589354983523</v>
      </c>
    </row>
    <row r="2032" spans="1:2">
      <c r="A2032">
        <v>17969</v>
      </c>
      <c r="B2032">
        <v>664.05892593802309</v>
      </c>
    </row>
    <row r="2033" spans="1:2">
      <c r="A2033">
        <v>17968</v>
      </c>
      <c r="B2033">
        <v>664.05891637770026</v>
      </c>
    </row>
    <row r="2034" spans="1:2">
      <c r="A2034">
        <v>17967</v>
      </c>
      <c r="B2034">
        <v>664.0589068173839</v>
      </c>
    </row>
    <row r="2035" spans="1:2">
      <c r="A2035">
        <v>17966</v>
      </c>
      <c r="B2035">
        <v>664.05889725707402</v>
      </c>
    </row>
    <row r="2036" spans="1:2">
      <c r="A2036">
        <v>17965</v>
      </c>
      <c r="B2036">
        <v>664.05888769677063</v>
      </c>
    </row>
    <row r="2037" spans="1:2">
      <c r="A2037">
        <v>17964</v>
      </c>
      <c r="B2037">
        <v>664.05887813647371</v>
      </c>
    </row>
    <row r="2038" spans="1:2">
      <c r="A2038">
        <v>17963</v>
      </c>
      <c r="B2038">
        <v>664.05886857618316</v>
      </c>
    </row>
    <row r="2039" spans="1:2">
      <c r="A2039">
        <v>17962</v>
      </c>
      <c r="B2039">
        <v>664.05885901589909</v>
      </c>
    </row>
    <row r="2040" spans="1:2">
      <c r="A2040">
        <v>17961</v>
      </c>
      <c r="B2040">
        <v>664.0588494556215</v>
      </c>
    </row>
    <row r="2041" spans="1:2">
      <c r="A2041">
        <v>17960</v>
      </c>
      <c r="B2041">
        <v>664.05883989535039</v>
      </c>
    </row>
    <row r="2042" spans="1:2">
      <c r="A2042">
        <v>17959</v>
      </c>
      <c r="B2042">
        <v>664.05883033508576</v>
      </c>
    </row>
    <row r="2043" spans="1:2">
      <c r="A2043">
        <v>17958</v>
      </c>
      <c r="B2043">
        <v>664.0588207748275</v>
      </c>
    </row>
    <row r="2044" spans="1:2">
      <c r="A2044">
        <v>17957</v>
      </c>
      <c r="B2044">
        <v>664.05881121457571</v>
      </c>
    </row>
    <row r="2045" spans="1:2">
      <c r="A2045">
        <v>17956</v>
      </c>
      <c r="B2045">
        <v>664.05880165433041</v>
      </c>
    </row>
    <row r="2046" spans="1:2">
      <c r="A2046">
        <v>17955</v>
      </c>
      <c r="B2046">
        <v>664.05879209409159</v>
      </c>
    </row>
    <row r="2047" spans="1:2">
      <c r="A2047">
        <v>17954</v>
      </c>
      <c r="B2047">
        <v>664.05878253385924</v>
      </c>
    </row>
    <row r="2048" spans="1:2">
      <c r="A2048">
        <v>17953</v>
      </c>
      <c r="B2048">
        <v>664.05877297363327</v>
      </c>
    </row>
    <row r="2049" spans="1:2">
      <c r="A2049">
        <v>17952</v>
      </c>
      <c r="B2049">
        <v>664.05876341341377</v>
      </c>
    </row>
    <row r="2050" spans="1:2">
      <c r="A2050">
        <v>17951</v>
      </c>
      <c r="B2050">
        <v>664.05875385320076</v>
      </c>
    </row>
    <row r="2051" spans="1:2">
      <c r="A2051">
        <v>17950</v>
      </c>
      <c r="B2051">
        <v>664.05874429299422</v>
      </c>
    </row>
    <row r="2052" spans="1:2">
      <c r="A2052">
        <v>17949</v>
      </c>
      <c r="B2052">
        <v>664.05873473279416</v>
      </c>
    </row>
    <row r="2053" spans="1:2">
      <c r="A2053">
        <v>17948</v>
      </c>
      <c r="B2053">
        <v>664.05872517260048</v>
      </c>
    </row>
    <row r="2054" spans="1:2">
      <c r="A2054">
        <v>17947</v>
      </c>
      <c r="B2054">
        <v>664.05871561241327</v>
      </c>
    </row>
    <row r="2055" spans="1:2">
      <c r="A2055">
        <v>17946</v>
      </c>
      <c r="B2055">
        <v>664.05870605223254</v>
      </c>
    </row>
    <row r="2056" spans="1:2">
      <c r="A2056">
        <v>17945</v>
      </c>
      <c r="B2056">
        <v>664.05869649205829</v>
      </c>
    </row>
    <row r="2057" spans="1:2">
      <c r="A2057">
        <v>17944</v>
      </c>
      <c r="B2057">
        <v>664.05868693189052</v>
      </c>
    </row>
    <row r="2058" spans="1:2">
      <c r="A2058">
        <v>17943</v>
      </c>
      <c r="B2058">
        <v>664.05867737172912</v>
      </c>
    </row>
    <row r="2059" spans="1:2">
      <c r="A2059">
        <v>17942</v>
      </c>
      <c r="B2059">
        <v>664.0586678115742</v>
      </c>
    </row>
    <row r="2060" spans="1:2">
      <c r="A2060">
        <v>17941</v>
      </c>
      <c r="B2060">
        <v>664.05865825142575</v>
      </c>
    </row>
    <row r="2061" spans="1:2">
      <c r="A2061">
        <v>17940</v>
      </c>
      <c r="B2061">
        <v>664.05864869128379</v>
      </c>
    </row>
    <row r="2062" spans="1:2">
      <c r="A2062">
        <v>17939</v>
      </c>
      <c r="B2062">
        <v>664.05863913114831</v>
      </c>
    </row>
    <row r="2063" spans="1:2">
      <c r="A2063">
        <v>17938</v>
      </c>
      <c r="B2063">
        <v>664.0586295710192</v>
      </c>
    </row>
    <row r="2064" spans="1:2">
      <c r="A2064">
        <v>17937</v>
      </c>
      <c r="B2064">
        <v>664.05862001089656</v>
      </c>
    </row>
    <row r="2065" spans="1:2">
      <c r="A2065">
        <v>17936</v>
      </c>
      <c r="B2065">
        <v>664.05861045078041</v>
      </c>
    </row>
    <row r="2066" spans="1:2">
      <c r="A2066">
        <v>17935</v>
      </c>
      <c r="B2066">
        <v>664.05860089067073</v>
      </c>
    </row>
    <row r="2067" spans="1:2">
      <c r="A2067">
        <v>17934</v>
      </c>
      <c r="B2067">
        <v>664.05859133056754</v>
      </c>
    </row>
    <row r="2068" spans="1:2">
      <c r="A2068">
        <v>17933</v>
      </c>
      <c r="B2068">
        <v>664.05858177047071</v>
      </c>
    </row>
    <row r="2069" spans="1:2">
      <c r="A2069">
        <v>17932</v>
      </c>
      <c r="B2069">
        <v>664.05857221038036</v>
      </c>
    </row>
    <row r="2070" spans="1:2">
      <c r="A2070">
        <v>17931</v>
      </c>
      <c r="B2070">
        <v>664.05856265029649</v>
      </c>
    </row>
    <row r="2071" spans="1:2">
      <c r="A2071">
        <v>17930</v>
      </c>
      <c r="B2071">
        <v>664.05855309021911</v>
      </c>
    </row>
    <row r="2072" spans="1:2">
      <c r="A2072">
        <v>17929</v>
      </c>
      <c r="B2072">
        <v>664.0585435301482</v>
      </c>
    </row>
    <row r="2073" spans="1:2">
      <c r="A2073">
        <v>17928</v>
      </c>
      <c r="B2073">
        <v>664.05853397008377</v>
      </c>
    </row>
    <row r="2074" spans="1:2">
      <c r="A2074">
        <v>17927</v>
      </c>
      <c r="B2074">
        <v>664.05852441002571</v>
      </c>
    </row>
    <row r="2075" spans="1:2">
      <c r="A2075">
        <v>17926</v>
      </c>
      <c r="B2075">
        <v>664.05851484997413</v>
      </c>
    </row>
    <row r="2076" spans="1:2">
      <c r="A2076">
        <v>17925</v>
      </c>
      <c r="B2076">
        <v>664.05850528992903</v>
      </c>
    </row>
    <row r="2077" spans="1:2">
      <c r="A2077">
        <v>17924</v>
      </c>
      <c r="B2077">
        <v>664.05849572989041</v>
      </c>
    </row>
    <row r="2078" spans="1:2">
      <c r="A2078">
        <v>17923</v>
      </c>
      <c r="B2078">
        <v>664.05848616985827</v>
      </c>
    </row>
    <row r="2079" spans="1:2">
      <c r="A2079">
        <v>17922</v>
      </c>
      <c r="B2079">
        <v>664.0584766098325</v>
      </c>
    </row>
    <row r="2080" spans="1:2">
      <c r="A2080">
        <v>17921</v>
      </c>
      <c r="B2080">
        <v>664.0584670498132</v>
      </c>
    </row>
    <row r="2081" spans="1:2">
      <c r="A2081">
        <v>17920</v>
      </c>
      <c r="B2081">
        <v>664.05845748980039</v>
      </c>
    </row>
    <row r="2082" spans="1:2">
      <c r="A2082">
        <v>17919</v>
      </c>
      <c r="B2082">
        <v>664.05844792979406</v>
      </c>
    </row>
    <row r="2083" spans="1:2">
      <c r="A2083">
        <v>17918</v>
      </c>
      <c r="B2083">
        <v>664.0584383697942</v>
      </c>
    </row>
    <row r="2084" spans="1:2">
      <c r="A2084">
        <v>17917</v>
      </c>
      <c r="B2084">
        <v>664.05842880980072</v>
      </c>
    </row>
    <row r="2085" spans="1:2">
      <c r="A2085">
        <v>17916</v>
      </c>
      <c r="B2085">
        <v>664.05841924981371</v>
      </c>
    </row>
    <row r="2086" spans="1:2">
      <c r="A2086">
        <v>17915</v>
      </c>
      <c r="B2086">
        <v>664.05840968983318</v>
      </c>
    </row>
    <row r="2087" spans="1:2">
      <c r="A2087">
        <v>17914</v>
      </c>
      <c r="B2087">
        <v>664.05840012985914</v>
      </c>
    </row>
    <row r="2088" spans="1:2">
      <c r="A2088">
        <v>17913</v>
      </c>
      <c r="B2088">
        <v>664.05839056989157</v>
      </c>
    </row>
    <row r="2089" spans="1:2">
      <c r="A2089">
        <v>17912</v>
      </c>
      <c r="B2089">
        <v>664.05838100993037</v>
      </c>
    </row>
    <row r="2090" spans="1:2">
      <c r="A2090">
        <v>17911</v>
      </c>
      <c r="B2090">
        <v>664.05837144997565</v>
      </c>
    </row>
    <row r="2091" spans="1:2">
      <c r="A2091">
        <v>17910</v>
      </c>
      <c r="B2091">
        <v>664.05836189002741</v>
      </c>
    </row>
    <row r="2092" spans="1:2">
      <c r="A2092">
        <v>17909</v>
      </c>
      <c r="B2092">
        <v>664.05835233008565</v>
      </c>
    </row>
    <row r="2093" spans="1:2">
      <c r="A2093">
        <v>17908</v>
      </c>
      <c r="B2093">
        <v>664.05834277015038</v>
      </c>
    </row>
    <row r="2094" spans="1:2">
      <c r="A2094">
        <v>17907</v>
      </c>
      <c r="B2094">
        <v>664.05833321022146</v>
      </c>
    </row>
    <row r="2095" spans="1:2">
      <c r="A2095">
        <v>17906</v>
      </c>
      <c r="B2095">
        <v>664.05832365029903</v>
      </c>
    </row>
    <row r="2096" spans="1:2">
      <c r="A2096">
        <v>17905</v>
      </c>
      <c r="B2096">
        <v>664.05831409038308</v>
      </c>
    </row>
    <row r="2097" spans="1:2">
      <c r="A2097">
        <v>17904</v>
      </c>
      <c r="B2097">
        <v>664.05830453047361</v>
      </c>
    </row>
    <row r="2098" spans="1:2">
      <c r="A2098">
        <v>17903</v>
      </c>
      <c r="B2098">
        <v>664.05829497057061</v>
      </c>
    </row>
    <row r="2099" spans="1:2">
      <c r="A2099">
        <v>17902</v>
      </c>
      <c r="B2099">
        <v>664.05828541067399</v>
      </c>
    </row>
    <row r="2100" spans="1:2">
      <c r="A2100">
        <v>17901</v>
      </c>
      <c r="B2100">
        <v>664.05827585078384</v>
      </c>
    </row>
    <row r="2101" spans="1:2">
      <c r="A2101">
        <v>17900</v>
      </c>
      <c r="B2101">
        <v>664.05826629090018</v>
      </c>
    </row>
    <row r="2102" spans="1:2">
      <c r="A2102">
        <v>17899</v>
      </c>
      <c r="B2102">
        <v>664.05825673102299</v>
      </c>
    </row>
    <row r="2103" spans="1:2">
      <c r="A2103">
        <v>17898</v>
      </c>
      <c r="B2103">
        <v>664.05824717115229</v>
      </c>
    </row>
    <row r="2104" spans="1:2">
      <c r="A2104">
        <v>17897</v>
      </c>
      <c r="B2104">
        <v>664.05823761128795</v>
      </c>
    </row>
    <row r="2105" spans="1:2">
      <c r="A2105">
        <v>17896</v>
      </c>
      <c r="B2105">
        <v>664.05822805143009</v>
      </c>
    </row>
    <row r="2106" spans="1:2">
      <c r="A2106">
        <v>17895</v>
      </c>
      <c r="B2106">
        <v>664.05821849157871</v>
      </c>
    </row>
    <row r="2107" spans="1:2">
      <c r="A2107">
        <v>17894</v>
      </c>
      <c r="B2107">
        <v>664.05820893173382</v>
      </c>
    </row>
    <row r="2108" spans="1:2">
      <c r="A2108">
        <v>17893</v>
      </c>
      <c r="B2108">
        <v>664.0581993718954</v>
      </c>
    </row>
    <row r="2109" spans="1:2">
      <c r="A2109">
        <v>17892</v>
      </c>
      <c r="B2109">
        <v>664.05818981206335</v>
      </c>
    </row>
    <row r="2110" spans="1:2">
      <c r="A2110">
        <v>17891</v>
      </c>
      <c r="B2110">
        <v>664.05818025223778</v>
      </c>
    </row>
    <row r="2111" spans="1:2">
      <c r="A2111">
        <v>17890</v>
      </c>
      <c r="B2111">
        <v>664.05817069241868</v>
      </c>
    </row>
    <row r="2112" spans="1:2">
      <c r="A2112">
        <v>17889</v>
      </c>
      <c r="B2112">
        <v>664.05816113260607</v>
      </c>
    </row>
    <row r="2113" spans="1:2">
      <c r="A2113">
        <v>17888</v>
      </c>
      <c r="B2113">
        <v>664.05815157279994</v>
      </c>
    </row>
    <row r="2114" spans="1:2">
      <c r="A2114">
        <v>17887</v>
      </c>
      <c r="B2114">
        <v>664.05814201300018</v>
      </c>
    </row>
    <row r="2115" spans="1:2">
      <c r="A2115">
        <v>17886</v>
      </c>
      <c r="B2115">
        <v>664.05813245320689</v>
      </c>
    </row>
    <row r="2116" spans="1:2">
      <c r="A2116">
        <v>17885</v>
      </c>
      <c r="B2116">
        <v>664.05812289342009</v>
      </c>
    </row>
    <row r="2117" spans="1:2">
      <c r="A2117">
        <v>17884</v>
      </c>
      <c r="B2117">
        <v>664.05811333363977</v>
      </c>
    </row>
    <row r="2118" spans="1:2">
      <c r="A2118">
        <v>17883</v>
      </c>
      <c r="B2118">
        <v>664.05810377386592</v>
      </c>
    </row>
    <row r="2119" spans="1:2">
      <c r="A2119">
        <v>17882</v>
      </c>
      <c r="B2119">
        <v>664.05809421409845</v>
      </c>
    </row>
    <row r="2120" spans="1:2">
      <c r="A2120">
        <v>17881</v>
      </c>
      <c r="B2120">
        <v>664.05808465433745</v>
      </c>
    </row>
    <row r="2121" spans="1:2">
      <c r="A2121">
        <v>17880</v>
      </c>
      <c r="B2121">
        <v>664.05807509458293</v>
      </c>
    </row>
    <row r="2122" spans="1:2">
      <c r="A2122">
        <v>17879</v>
      </c>
      <c r="B2122">
        <v>664.0580655348349</v>
      </c>
    </row>
    <row r="2123" spans="1:2">
      <c r="A2123">
        <v>17878</v>
      </c>
      <c r="B2123">
        <v>664.05805597509334</v>
      </c>
    </row>
    <row r="2124" spans="1:2">
      <c r="A2124">
        <v>17877</v>
      </c>
      <c r="B2124">
        <v>664.05804641535815</v>
      </c>
    </row>
    <row r="2125" spans="1:2">
      <c r="A2125">
        <v>17876</v>
      </c>
      <c r="B2125">
        <v>664.05803685562944</v>
      </c>
    </row>
    <row r="2126" spans="1:2">
      <c r="A2126">
        <v>17875</v>
      </c>
      <c r="B2126">
        <v>664.05802729590721</v>
      </c>
    </row>
    <row r="2127" spans="1:2">
      <c r="A2127">
        <v>17874</v>
      </c>
      <c r="B2127">
        <v>664.05801773619146</v>
      </c>
    </row>
    <row r="2128" spans="1:2">
      <c r="A2128">
        <v>17873</v>
      </c>
      <c r="B2128">
        <v>664.05800817648219</v>
      </c>
    </row>
    <row r="2129" spans="1:2">
      <c r="A2129">
        <v>17872</v>
      </c>
      <c r="B2129">
        <v>664.05799861677929</v>
      </c>
    </row>
    <row r="2130" spans="1:2">
      <c r="A2130">
        <v>17871</v>
      </c>
      <c r="B2130">
        <v>664.05798905708286</v>
      </c>
    </row>
    <row r="2131" spans="1:2">
      <c r="A2131">
        <v>17870</v>
      </c>
      <c r="B2131">
        <v>664.05797949739292</v>
      </c>
    </row>
    <row r="2132" spans="1:2">
      <c r="A2132">
        <v>17869</v>
      </c>
      <c r="B2132">
        <v>664.05796993770946</v>
      </c>
    </row>
    <row r="2133" spans="1:2">
      <c r="A2133">
        <v>17868</v>
      </c>
      <c r="B2133">
        <v>664.05796037803248</v>
      </c>
    </row>
    <row r="2134" spans="1:2">
      <c r="A2134">
        <v>17867</v>
      </c>
      <c r="B2134">
        <v>664.05795081836197</v>
      </c>
    </row>
    <row r="2135" spans="1:2">
      <c r="A2135">
        <v>17866</v>
      </c>
      <c r="B2135">
        <v>664.05794125869784</v>
      </c>
    </row>
    <row r="2136" spans="1:2">
      <c r="A2136">
        <v>17865</v>
      </c>
      <c r="B2136">
        <v>664.05793169904018</v>
      </c>
    </row>
    <row r="2137" spans="1:2">
      <c r="A2137">
        <v>17864</v>
      </c>
      <c r="B2137">
        <v>664.05792213938901</v>
      </c>
    </row>
    <row r="2138" spans="1:2">
      <c r="A2138">
        <v>17863</v>
      </c>
      <c r="B2138">
        <v>664.05791257974431</v>
      </c>
    </row>
    <row r="2139" spans="1:2">
      <c r="A2139">
        <v>17862</v>
      </c>
      <c r="B2139">
        <v>664.0579030201061</v>
      </c>
    </row>
    <row r="2140" spans="1:2">
      <c r="A2140">
        <v>17861</v>
      </c>
      <c r="B2140">
        <v>664.05789346047425</v>
      </c>
    </row>
    <row r="2141" spans="1:2">
      <c r="A2141">
        <v>17860</v>
      </c>
      <c r="B2141">
        <v>664.05788390084888</v>
      </c>
    </row>
    <row r="2142" spans="1:2">
      <c r="A2142">
        <v>17859</v>
      </c>
      <c r="B2142">
        <v>664.05787434122999</v>
      </c>
    </row>
    <row r="2143" spans="1:2">
      <c r="A2143">
        <v>17858</v>
      </c>
      <c r="B2143">
        <v>664.05786478161758</v>
      </c>
    </row>
    <row r="2144" spans="1:2">
      <c r="A2144">
        <v>17857</v>
      </c>
      <c r="B2144">
        <v>664.05785522201165</v>
      </c>
    </row>
    <row r="2145" spans="1:2">
      <c r="A2145">
        <v>17856</v>
      </c>
      <c r="B2145">
        <v>664.05784566241209</v>
      </c>
    </row>
    <row r="2146" spans="1:2">
      <c r="A2146">
        <v>17855</v>
      </c>
      <c r="B2146">
        <v>664.05783610281901</v>
      </c>
    </row>
    <row r="2147" spans="1:2">
      <c r="A2147">
        <v>17854</v>
      </c>
      <c r="B2147">
        <v>664.05782654323241</v>
      </c>
    </row>
    <row r="2148" spans="1:2">
      <c r="A2148">
        <v>17853</v>
      </c>
      <c r="B2148">
        <v>664.05781698365229</v>
      </c>
    </row>
    <row r="2149" spans="1:2">
      <c r="A2149">
        <v>17852</v>
      </c>
      <c r="B2149">
        <v>664.05780742407865</v>
      </c>
    </row>
    <row r="2150" spans="1:2">
      <c r="A2150">
        <v>17851</v>
      </c>
      <c r="B2150">
        <v>664.05779786451137</v>
      </c>
    </row>
    <row r="2151" spans="1:2">
      <c r="A2151">
        <v>17850</v>
      </c>
      <c r="B2151">
        <v>664.05778830495058</v>
      </c>
    </row>
    <row r="2152" spans="1:2">
      <c r="A2152">
        <v>17849</v>
      </c>
      <c r="B2152">
        <v>664.05777874539626</v>
      </c>
    </row>
    <row r="2153" spans="1:2">
      <c r="A2153">
        <v>17848</v>
      </c>
      <c r="B2153">
        <v>664.05776918584843</v>
      </c>
    </row>
    <row r="2154" spans="1:2">
      <c r="A2154">
        <v>17847</v>
      </c>
      <c r="B2154">
        <v>664.05775962630707</v>
      </c>
    </row>
    <row r="2155" spans="1:2">
      <c r="A2155">
        <v>17846</v>
      </c>
      <c r="B2155">
        <v>664.05775006677209</v>
      </c>
    </row>
    <row r="2156" spans="1:2">
      <c r="A2156">
        <v>17845</v>
      </c>
      <c r="B2156">
        <v>664.05774050724358</v>
      </c>
    </row>
    <row r="2157" spans="1:2">
      <c r="A2157">
        <v>17844</v>
      </c>
      <c r="B2157">
        <v>664.05773094772155</v>
      </c>
    </row>
    <row r="2158" spans="1:2">
      <c r="A2158">
        <v>17843</v>
      </c>
      <c r="B2158">
        <v>664.05772138820601</v>
      </c>
    </row>
    <row r="2159" spans="1:2">
      <c r="A2159">
        <v>17842</v>
      </c>
      <c r="B2159">
        <v>664.05771182869694</v>
      </c>
    </row>
    <row r="2160" spans="1:2">
      <c r="A2160">
        <v>17841</v>
      </c>
      <c r="B2160">
        <v>664.05770226919424</v>
      </c>
    </row>
    <row r="2161" spans="1:2">
      <c r="A2161">
        <v>17840</v>
      </c>
      <c r="B2161">
        <v>664.05769270969802</v>
      </c>
    </row>
    <row r="2162" spans="1:2">
      <c r="A2162">
        <v>17839</v>
      </c>
      <c r="B2162">
        <v>664.05768315020828</v>
      </c>
    </row>
    <row r="2163" spans="1:2">
      <c r="A2163">
        <v>17838</v>
      </c>
      <c r="B2163">
        <v>664.05767359072502</v>
      </c>
    </row>
    <row r="2164" spans="1:2">
      <c r="A2164">
        <v>17837</v>
      </c>
      <c r="B2164">
        <v>664.05766403124824</v>
      </c>
    </row>
    <row r="2165" spans="1:2">
      <c r="A2165">
        <v>17836</v>
      </c>
      <c r="B2165">
        <v>664.05765447177782</v>
      </c>
    </row>
    <row r="2166" spans="1:2">
      <c r="A2166">
        <v>17835</v>
      </c>
      <c r="B2166">
        <v>664.05764491231389</v>
      </c>
    </row>
    <row r="2167" spans="1:2">
      <c r="A2167">
        <v>17834</v>
      </c>
      <c r="B2167">
        <v>664.05763535285644</v>
      </c>
    </row>
    <row r="2168" spans="1:2">
      <c r="A2168">
        <v>17833</v>
      </c>
      <c r="B2168">
        <v>664.05762579340546</v>
      </c>
    </row>
    <row r="2169" spans="1:2">
      <c r="A2169">
        <v>17832</v>
      </c>
      <c r="B2169">
        <v>664.05761623396097</v>
      </c>
    </row>
    <row r="2170" spans="1:2">
      <c r="A2170">
        <v>17831</v>
      </c>
      <c r="B2170">
        <v>664.05760667452284</v>
      </c>
    </row>
    <row r="2171" spans="1:2">
      <c r="A2171">
        <v>17830</v>
      </c>
      <c r="B2171">
        <v>664.0575971150912</v>
      </c>
    </row>
    <row r="2172" spans="1:2">
      <c r="A2172">
        <v>17829</v>
      </c>
      <c r="B2172">
        <v>664.05758755566603</v>
      </c>
    </row>
    <row r="2173" spans="1:2">
      <c r="A2173">
        <v>17828</v>
      </c>
      <c r="B2173">
        <v>664.05757799624735</v>
      </c>
    </row>
    <row r="2174" spans="1:2">
      <c r="A2174">
        <v>17827</v>
      </c>
      <c r="B2174">
        <v>664.05756843683514</v>
      </c>
    </row>
    <row r="2175" spans="1:2">
      <c r="A2175">
        <v>17826</v>
      </c>
      <c r="B2175">
        <v>664.0575588774293</v>
      </c>
    </row>
    <row r="2176" spans="1:2">
      <c r="A2176">
        <v>17825</v>
      </c>
      <c r="B2176">
        <v>664.05754931802994</v>
      </c>
    </row>
    <row r="2177" spans="1:2">
      <c r="A2177">
        <v>17824</v>
      </c>
      <c r="B2177">
        <v>664.05753975863706</v>
      </c>
    </row>
    <row r="2178" spans="1:2">
      <c r="A2178">
        <v>17823</v>
      </c>
      <c r="B2178">
        <v>664.05753019925066</v>
      </c>
    </row>
    <row r="2179" spans="1:2">
      <c r="A2179">
        <v>17822</v>
      </c>
      <c r="B2179">
        <v>664.05752063987075</v>
      </c>
    </row>
    <row r="2180" spans="1:2">
      <c r="A2180">
        <v>17821</v>
      </c>
      <c r="B2180">
        <v>664.05751108049719</v>
      </c>
    </row>
    <row r="2181" spans="1:2">
      <c r="A2181">
        <v>17820</v>
      </c>
      <c r="B2181">
        <v>664.05750152113012</v>
      </c>
    </row>
    <row r="2182" spans="1:2">
      <c r="A2182">
        <v>17819</v>
      </c>
      <c r="B2182">
        <v>664.05749196176953</v>
      </c>
    </row>
    <row r="2183" spans="1:2">
      <c r="A2183">
        <v>17818</v>
      </c>
      <c r="B2183">
        <v>664.05748240241542</v>
      </c>
    </row>
    <row r="2184" spans="1:2">
      <c r="A2184">
        <v>17817</v>
      </c>
      <c r="B2184">
        <v>664.05747284306779</v>
      </c>
    </row>
    <row r="2185" spans="1:2">
      <c r="A2185">
        <v>17816</v>
      </c>
      <c r="B2185">
        <v>664.05746328372652</v>
      </c>
    </row>
    <row r="2186" spans="1:2">
      <c r="A2186">
        <v>17815</v>
      </c>
      <c r="B2186">
        <v>664.05745372439173</v>
      </c>
    </row>
    <row r="2187" spans="1:2">
      <c r="A2187">
        <v>17814</v>
      </c>
      <c r="B2187">
        <v>664.05744416506343</v>
      </c>
    </row>
    <row r="2188" spans="1:2">
      <c r="A2188">
        <v>17813</v>
      </c>
      <c r="B2188">
        <v>664.05743460574161</v>
      </c>
    </row>
    <row r="2189" spans="1:2">
      <c r="A2189">
        <v>17812</v>
      </c>
      <c r="B2189">
        <v>664.05742504642626</v>
      </c>
    </row>
    <row r="2190" spans="1:2">
      <c r="A2190">
        <v>17811</v>
      </c>
      <c r="B2190">
        <v>664.05741548711728</v>
      </c>
    </row>
    <row r="2191" spans="1:2">
      <c r="A2191">
        <v>17810</v>
      </c>
      <c r="B2191">
        <v>664.05740592781478</v>
      </c>
    </row>
    <row r="2192" spans="1:2">
      <c r="A2192">
        <v>17809</v>
      </c>
      <c r="B2192">
        <v>664.05739636851877</v>
      </c>
    </row>
    <row r="2193" spans="1:2">
      <c r="A2193">
        <v>17808</v>
      </c>
      <c r="B2193">
        <v>664.05738680922923</v>
      </c>
    </row>
    <row r="2194" spans="1:2">
      <c r="A2194">
        <v>17807</v>
      </c>
      <c r="B2194">
        <v>664.05737724994617</v>
      </c>
    </row>
    <row r="2195" spans="1:2">
      <c r="A2195">
        <v>17806</v>
      </c>
      <c r="B2195">
        <v>664.05736769066948</v>
      </c>
    </row>
    <row r="2196" spans="1:2">
      <c r="A2196">
        <v>17805</v>
      </c>
      <c r="B2196">
        <v>664.05735813139927</v>
      </c>
    </row>
    <row r="2197" spans="1:2">
      <c r="A2197">
        <v>17804</v>
      </c>
      <c r="B2197">
        <v>664.05734857213554</v>
      </c>
    </row>
    <row r="2198" spans="1:2">
      <c r="A2198">
        <v>17803</v>
      </c>
      <c r="B2198">
        <v>664.05733901287829</v>
      </c>
    </row>
    <row r="2199" spans="1:2">
      <c r="A2199">
        <v>17802</v>
      </c>
      <c r="B2199">
        <v>664.05732945362752</v>
      </c>
    </row>
    <row r="2200" spans="1:2">
      <c r="A2200">
        <v>17801</v>
      </c>
      <c r="B2200">
        <v>664.05731989438311</v>
      </c>
    </row>
    <row r="2201" spans="1:2">
      <c r="A2201">
        <v>17800</v>
      </c>
      <c r="B2201">
        <v>664.05731033514519</v>
      </c>
    </row>
    <row r="2202" spans="1:2">
      <c r="A2202">
        <v>17799</v>
      </c>
      <c r="B2202">
        <v>664.05730077591375</v>
      </c>
    </row>
    <row r="2203" spans="1:2">
      <c r="A2203">
        <v>17798</v>
      </c>
      <c r="B2203">
        <v>664.05729121668878</v>
      </c>
    </row>
    <row r="2204" spans="1:2">
      <c r="A2204">
        <v>17797</v>
      </c>
      <c r="B2204">
        <v>664.0572816574703</v>
      </c>
    </row>
    <row r="2205" spans="1:2">
      <c r="A2205">
        <v>17796</v>
      </c>
      <c r="B2205">
        <v>664.05727209825818</v>
      </c>
    </row>
    <row r="2206" spans="1:2">
      <c r="A2206">
        <v>17795</v>
      </c>
      <c r="B2206">
        <v>664.05726253905254</v>
      </c>
    </row>
    <row r="2207" spans="1:2">
      <c r="A2207">
        <v>17794</v>
      </c>
      <c r="B2207">
        <v>664.05725297985339</v>
      </c>
    </row>
    <row r="2208" spans="1:2">
      <c r="A2208">
        <v>17793</v>
      </c>
      <c r="B2208">
        <v>664.05724342066071</v>
      </c>
    </row>
    <row r="2209" spans="1:2">
      <c r="A2209">
        <v>17792</v>
      </c>
      <c r="B2209">
        <v>664.05723386147451</v>
      </c>
    </row>
    <row r="2210" spans="1:2">
      <c r="A2210">
        <v>17791</v>
      </c>
      <c r="B2210">
        <v>664.05722430229469</v>
      </c>
    </row>
    <row r="2211" spans="1:2">
      <c r="A2211">
        <v>17790</v>
      </c>
      <c r="B2211">
        <v>664.05721474312134</v>
      </c>
    </row>
    <row r="2212" spans="1:2">
      <c r="A2212">
        <v>17789</v>
      </c>
      <c r="B2212">
        <v>664.05720518395447</v>
      </c>
    </row>
    <row r="2213" spans="1:2">
      <c r="A2213">
        <v>17788</v>
      </c>
      <c r="B2213">
        <v>664.05719562479408</v>
      </c>
    </row>
    <row r="2214" spans="1:2">
      <c r="A2214">
        <v>17787</v>
      </c>
      <c r="B2214">
        <v>664.05718606564017</v>
      </c>
    </row>
    <row r="2215" spans="1:2">
      <c r="A2215">
        <v>17786</v>
      </c>
      <c r="B2215">
        <v>664.05717650649262</v>
      </c>
    </row>
    <row r="2216" spans="1:2">
      <c r="A2216">
        <v>17785</v>
      </c>
      <c r="B2216">
        <v>664.05716694735156</v>
      </c>
    </row>
    <row r="2217" spans="1:2">
      <c r="A2217">
        <v>17784</v>
      </c>
      <c r="B2217">
        <v>664.05715738821698</v>
      </c>
    </row>
    <row r="2218" spans="1:2">
      <c r="A2218">
        <v>17783</v>
      </c>
      <c r="B2218">
        <v>664.05714782908888</v>
      </c>
    </row>
    <row r="2219" spans="1:2">
      <c r="A2219">
        <v>17782</v>
      </c>
      <c r="B2219">
        <v>664.05713826996725</v>
      </c>
    </row>
    <row r="2220" spans="1:2">
      <c r="A2220">
        <v>17781</v>
      </c>
      <c r="B2220">
        <v>664.057128710852</v>
      </c>
    </row>
    <row r="2221" spans="1:2">
      <c r="A2221">
        <v>17780</v>
      </c>
      <c r="B2221">
        <v>664.05711915174322</v>
      </c>
    </row>
    <row r="2222" spans="1:2">
      <c r="A2222">
        <v>17779</v>
      </c>
      <c r="B2222">
        <v>664.05710959264093</v>
      </c>
    </row>
    <row r="2223" spans="1:2">
      <c r="A2223">
        <v>17778</v>
      </c>
      <c r="B2223">
        <v>664.05710003354511</v>
      </c>
    </row>
    <row r="2224" spans="1:2">
      <c r="A2224">
        <v>17777</v>
      </c>
      <c r="B2224">
        <v>664.05709047445578</v>
      </c>
    </row>
    <row r="2225" spans="1:2">
      <c r="A2225">
        <v>17776</v>
      </c>
      <c r="B2225">
        <v>664.05708091537281</v>
      </c>
    </row>
    <row r="2226" spans="1:2">
      <c r="A2226">
        <v>17775</v>
      </c>
      <c r="B2226">
        <v>664.05707135629632</v>
      </c>
    </row>
    <row r="2227" spans="1:2">
      <c r="A2227">
        <v>17774</v>
      </c>
      <c r="B2227">
        <v>664.05706179722631</v>
      </c>
    </row>
    <row r="2228" spans="1:2">
      <c r="A2228">
        <v>17773</v>
      </c>
      <c r="B2228">
        <v>664.05705223816278</v>
      </c>
    </row>
    <row r="2229" spans="1:2">
      <c r="A2229">
        <v>17772</v>
      </c>
      <c r="B2229">
        <v>664.05704267910573</v>
      </c>
    </row>
    <row r="2230" spans="1:2">
      <c r="A2230">
        <v>17771</v>
      </c>
      <c r="B2230">
        <v>664.05703312005505</v>
      </c>
    </row>
    <row r="2231" spans="1:2">
      <c r="A2231">
        <v>17770</v>
      </c>
      <c r="B2231">
        <v>664.05702356101085</v>
      </c>
    </row>
    <row r="2232" spans="1:2">
      <c r="A2232">
        <v>17769</v>
      </c>
      <c r="B2232">
        <v>664.05701400197313</v>
      </c>
    </row>
    <row r="2233" spans="1:2">
      <c r="A2233">
        <v>17768</v>
      </c>
      <c r="B2233">
        <v>664.05700444294189</v>
      </c>
    </row>
    <row r="2234" spans="1:2">
      <c r="A2234">
        <v>17767</v>
      </c>
      <c r="B2234">
        <v>664.05699488391701</v>
      </c>
    </row>
    <row r="2235" spans="1:2">
      <c r="A2235">
        <v>17766</v>
      </c>
      <c r="B2235">
        <v>664.05698532489862</v>
      </c>
    </row>
    <row r="2236" spans="1:2">
      <c r="A2236">
        <v>17765</v>
      </c>
      <c r="B2236">
        <v>664.0569757658867</v>
      </c>
    </row>
    <row r="2237" spans="1:2">
      <c r="A2237">
        <v>17764</v>
      </c>
      <c r="B2237">
        <v>664.05696620688127</v>
      </c>
    </row>
    <row r="2238" spans="1:2">
      <c r="A2238">
        <v>17763</v>
      </c>
      <c r="B2238">
        <v>664.05695664788232</v>
      </c>
    </row>
    <row r="2239" spans="1:2">
      <c r="A2239">
        <v>17762</v>
      </c>
      <c r="B2239">
        <v>664.05694708888973</v>
      </c>
    </row>
    <row r="2240" spans="1:2">
      <c r="A2240">
        <v>17761</v>
      </c>
      <c r="B2240">
        <v>664.05693752990362</v>
      </c>
    </row>
    <row r="2241" spans="1:2">
      <c r="A2241">
        <v>17760</v>
      </c>
      <c r="B2241">
        <v>664.05692797092399</v>
      </c>
    </row>
    <row r="2242" spans="1:2">
      <c r="A2242">
        <v>17759</v>
      </c>
      <c r="B2242">
        <v>664.05691841195085</v>
      </c>
    </row>
    <row r="2243" spans="1:2">
      <c r="A2243">
        <v>17758</v>
      </c>
      <c r="B2243">
        <v>664.05690885298418</v>
      </c>
    </row>
    <row r="2244" spans="1:2">
      <c r="A2244">
        <v>17757</v>
      </c>
      <c r="B2244">
        <v>664.05689929402388</v>
      </c>
    </row>
    <row r="2245" spans="1:2">
      <c r="A2245">
        <v>17756</v>
      </c>
      <c r="B2245">
        <v>664.05688973507006</v>
      </c>
    </row>
    <row r="2246" spans="1:2">
      <c r="A2246">
        <v>17755</v>
      </c>
      <c r="B2246">
        <v>664.05688017612272</v>
      </c>
    </row>
    <row r="2247" spans="1:2">
      <c r="A2247">
        <v>17754</v>
      </c>
      <c r="B2247">
        <v>664.05687061718186</v>
      </c>
    </row>
    <row r="2248" spans="1:2">
      <c r="A2248">
        <v>17753</v>
      </c>
      <c r="B2248">
        <v>664.05686105824748</v>
      </c>
    </row>
    <row r="2249" spans="1:2">
      <c r="A2249">
        <v>17752</v>
      </c>
      <c r="B2249">
        <v>664.05685149931946</v>
      </c>
    </row>
    <row r="2250" spans="1:2">
      <c r="A2250">
        <v>17751</v>
      </c>
      <c r="B2250">
        <v>664.05684194039793</v>
      </c>
    </row>
    <row r="2251" spans="1:2">
      <c r="A2251">
        <v>17750</v>
      </c>
      <c r="B2251">
        <v>664.05683238148288</v>
      </c>
    </row>
    <row r="2252" spans="1:2">
      <c r="A2252">
        <v>17749</v>
      </c>
      <c r="B2252">
        <v>664.0568228225743</v>
      </c>
    </row>
    <row r="2253" spans="1:2">
      <c r="A2253">
        <v>17748</v>
      </c>
      <c r="B2253">
        <v>664.05681326367221</v>
      </c>
    </row>
    <row r="2254" spans="1:2">
      <c r="A2254">
        <v>17747</v>
      </c>
      <c r="B2254">
        <v>664.05680370477648</v>
      </c>
    </row>
    <row r="2255" spans="1:2">
      <c r="A2255">
        <v>17746</v>
      </c>
      <c r="B2255">
        <v>664.05679414588724</v>
      </c>
    </row>
    <row r="2256" spans="1:2">
      <c r="A2256">
        <v>17745</v>
      </c>
      <c r="B2256">
        <v>664.05678458700447</v>
      </c>
    </row>
    <row r="2257" spans="1:2">
      <c r="A2257">
        <v>17744</v>
      </c>
      <c r="B2257">
        <v>664.05677502812819</v>
      </c>
    </row>
    <row r="2258" spans="1:2">
      <c r="A2258">
        <v>17743</v>
      </c>
      <c r="B2258">
        <v>664.05676546925838</v>
      </c>
    </row>
    <row r="2259" spans="1:2">
      <c r="A2259">
        <v>17742</v>
      </c>
      <c r="B2259">
        <v>664.05675591039494</v>
      </c>
    </row>
    <row r="2260" spans="1:2">
      <c r="A2260">
        <v>17741</v>
      </c>
      <c r="B2260">
        <v>664.05674635153798</v>
      </c>
    </row>
    <row r="2261" spans="1:2">
      <c r="A2261">
        <v>17740</v>
      </c>
      <c r="B2261">
        <v>664.0567367926875</v>
      </c>
    </row>
    <row r="2262" spans="1:2">
      <c r="A2262">
        <v>17739</v>
      </c>
      <c r="B2262">
        <v>664.0567272338435</v>
      </c>
    </row>
    <row r="2263" spans="1:2">
      <c r="A2263">
        <v>17738</v>
      </c>
      <c r="B2263">
        <v>664.05671767500598</v>
      </c>
    </row>
    <row r="2264" spans="1:2">
      <c r="A2264">
        <v>17737</v>
      </c>
      <c r="B2264">
        <v>664.05670811617483</v>
      </c>
    </row>
    <row r="2265" spans="1:2">
      <c r="A2265">
        <v>17736</v>
      </c>
      <c r="B2265">
        <v>664.05669855735016</v>
      </c>
    </row>
    <row r="2266" spans="1:2">
      <c r="A2266">
        <v>17735</v>
      </c>
      <c r="B2266">
        <v>664.05668899853197</v>
      </c>
    </row>
    <row r="2267" spans="1:2">
      <c r="A2267">
        <v>17734</v>
      </c>
      <c r="B2267">
        <v>664.05667943972026</v>
      </c>
    </row>
    <row r="2268" spans="1:2">
      <c r="A2268">
        <v>17733</v>
      </c>
      <c r="B2268">
        <v>664.05666988091502</v>
      </c>
    </row>
    <row r="2269" spans="1:2">
      <c r="A2269">
        <v>17732</v>
      </c>
      <c r="B2269">
        <v>664.05666032211616</v>
      </c>
    </row>
    <row r="2270" spans="1:2">
      <c r="A2270">
        <v>17731</v>
      </c>
      <c r="B2270">
        <v>664.05665076332377</v>
      </c>
    </row>
    <row r="2271" spans="1:2">
      <c r="A2271">
        <v>17730</v>
      </c>
      <c r="B2271">
        <v>664.05664120453787</v>
      </c>
    </row>
    <row r="2272" spans="1:2">
      <c r="A2272">
        <v>17729</v>
      </c>
      <c r="B2272">
        <v>664.05663164575844</v>
      </c>
    </row>
    <row r="2273" spans="1:2">
      <c r="A2273">
        <v>17728</v>
      </c>
      <c r="B2273">
        <v>664.0566220869855</v>
      </c>
    </row>
    <row r="2274" spans="1:2">
      <c r="A2274">
        <v>17727</v>
      </c>
      <c r="B2274">
        <v>664.05661252821892</v>
      </c>
    </row>
    <row r="2275" spans="1:2">
      <c r="A2275">
        <v>17726</v>
      </c>
      <c r="B2275">
        <v>664.05660296945882</v>
      </c>
    </row>
    <row r="2276" spans="1:2">
      <c r="A2276">
        <v>17725</v>
      </c>
      <c r="B2276">
        <v>664.0565934107052</v>
      </c>
    </row>
    <row r="2277" spans="1:2">
      <c r="A2277">
        <v>17724</v>
      </c>
      <c r="B2277">
        <v>664.05658385195807</v>
      </c>
    </row>
    <row r="2278" spans="1:2">
      <c r="A2278">
        <v>17723</v>
      </c>
      <c r="B2278">
        <v>664.05657429321741</v>
      </c>
    </row>
    <row r="2279" spans="1:2">
      <c r="A2279">
        <v>17722</v>
      </c>
      <c r="B2279">
        <v>664.05656473448312</v>
      </c>
    </row>
    <row r="2280" spans="1:2">
      <c r="A2280">
        <v>17721</v>
      </c>
      <c r="B2280">
        <v>664.05655517575531</v>
      </c>
    </row>
    <row r="2281" spans="1:2">
      <c r="A2281">
        <v>17720</v>
      </c>
      <c r="B2281">
        <v>664.05654561703398</v>
      </c>
    </row>
    <row r="2282" spans="1:2">
      <c r="A2282">
        <v>17719</v>
      </c>
      <c r="B2282">
        <v>664.05653605831913</v>
      </c>
    </row>
    <row r="2283" spans="1:2">
      <c r="A2283">
        <v>17718</v>
      </c>
      <c r="B2283">
        <v>664.05652649961075</v>
      </c>
    </row>
    <row r="2284" spans="1:2">
      <c r="A2284">
        <v>17717</v>
      </c>
      <c r="B2284">
        <v>664.05651694090875</v>
      </c>
    </row>
    <row r="2285" spans="1:2">
      <c r="A2285">
        <v>17716</v>
      </c>
      <c r="B2285">
        <v>664.05650738221323</v>
      </c>
    </row>
    <row r="2286" spans="1:2">
      <c r="A2286">
        <v>17715</v>
      </c>
      <c r="B2286">
        <v>664.05649782352418</v>
      </c>
    </row>
    <row r="2287" spans="1:2">
      <c r="A2287">
        <v>17714</v>
      </c>
      <c r="B2287">
        <v>664.05648826484162</v>
      </c>
    </row>
    <row r="2288" spans="1:2">
      <c r="A2288">
        <v>17713</v>
      </c>
      <c r="B2288">
        <v>664.05647870616554</v>
      </c>
    </row>
    <row r="2289" spans="1:2">
      <c r="A2289">
        <v>17712</v>
      </c>
      <c r="B2289">
        <v>664.05646914749582</v>
      </c>
    </row>
    <row r="2290" spans="1:2">
      <c r="A2290">
        <v>17711</v>
      </c>
      <c r="B2290">
        <v>664.05645958883258</v>
      </c>
    </row>
    <row r="2291" spans="1:2">
      <c r="A2291">
        <v>17710</v>
      </c>
      <c r="B2291">
        <v>664.05645003017582</v>
      </c>
    </row>
    <row r="2292" spans="1:2">
      <c r="A2292">
        <v>17709</v>
      </c>
      <c r="B2292">
        <v>664.05644047152555</v>
      </c>
    </row>
    <row r="2293" spans="1:2">
      <c r="A2293">
        <v>17708</v>
      </c>
      <c r="B2293">
        <v>664.05643091288175</v>
      </c>
    </row>
    <row r="2294" spans="1:2">
      <c r="A2294">
        <v>17707</v>
      </c>
      <c r="B2294">
        <v>664.05642135424432</v>
      </c>
    </row>
    <row r="2295" spans="1:2">
      <c r="A2295">
        <v>17706</v>
      </c>
      <c r="B2295">
        <v>664.05641179561337</v>
      </c>
    </row>
    <row r="2296" spans="1:2">
      <c r="A2296">
        <v>17705</v>
      </c>
      <c r="B2296">
        <v>664.0564022369889</v>
      </c>
    </row>
    <row r="2297" spans="1:2">
      <c r="A2297">
        <v>17704</v>
      </c>
      <c r="B2297">
        <v>664.05639267837091</v>
      </c>
    </row>
    <row r="2298" spans="1:2">
      <c r="A2298">
        <v>17703</v>
      </c>
      <c r="B2298">
        <v>664.05638311975929</v>
      </c>
    </row>
    <row r="2299" spans="1:2">
      <c r="A2299">
        <v>17702</v>
      </c>
      <c r="B2299">
        <v>664.05637356115415</v>
      </c>
    </row>
    <row r="2300" spans="1:2">
      <c r="A2300">
        <v>17701</v>
      </c>
      <c r="B2300">
        <v>664.05636400255548</v>
      </c>
    </row>
    <row r="2301" spans="1:2">
      <c r="A2301">
        <v>17700</v>
      </c>
      <c r="B2301">
        <v>664.0563544439633</v>
      </c>
    </row>
    <row r="2302" spans="1:2">
      <c r="A2302">
        <v>17699</v>
      </c>
      <c r="B2302">
        <v>664.0563448853776</v>
      </c>
    </row>
    <row r="2303" spans="1:2">
      <c r="A2303">
        <v>17698</v>
      </c>
      <c r="B2303">
        <v>664.05633532679826</v>
      </c>
    </row>
    <row r="2304" spans="1:2">
      <c r="A2304">
        <v>17697</v>
      </c>
      <c r="B2304">
        <v>664.05632576822541</v>
      </c>
    </row>
    <row r="2305" spans="1:2">
      <c r="A2305">
        <v>17696</v>
      </c>
      <c r="B2305">
        <v>664.05631620965903</v>
      </c>
    </row>
    <row r="2306" spans="1:2">
      <c r="A2306">
        <v>17695</v>
      </c>
      <c r="B2306">
        <v>664.05630665109913</v>
      </c>
    </row>
    <row r="2307" spans="1:2">
      <c r="A2307">
        <v>17694</v>
      </c>
      <c r="B2307">
        <v>664.05629709254572</v>
      </c>
    </row>
    <row r="2308" spans="1:2">
      <c r="A2308">
        <v>17693</v>
      </c>
      <c r="B2308">
        <v>664.05628753399867</v>
      </c>
    </row>
    <row r="2309" spans="1:2">
      <c r="A2309">
        <v>17692</v>
      </c>
      <c r="B2309">
        <v>664.0562779754581</v>
      </c>
    </row>
    <row r="2310" spans="1:2">
      <c r="A2310">
        <v>17691</v>
      </c>
      <c r="B2310">
        <v>664.05626841692401</v>
      </c>
    </row>
    <row r="2311" spans="1:2">
      <c r="A2311">
        <v>17690</v>
      </c>
      <c r="B2311">
        <v>664.0562588583964</v>
      </c>
    </row>
    <row r="2312" spans="1:2">
      <c r="A2312">
        <v>17689</v>
      </c>
      <c r="B2312">
        <v>664.05624929987528</v>
      </c>
    </row>
    <row r="2313" spans="1:2">
      <c r="A2313">
        <v>17688</v>
      </c>
      <c r="B2313">
        <v>664.05623974136051</v>
      </c>
    </row>
    <row r="2314" spans="1:2">
      <c r="A2314">
        <v>17687</v>
      </c>
      <c r="B2314">
        <v>664.05623018285223</v>
      </c>
    </row>
    <row r="2315" spans="1:2">
      <c r="A2315">
        <v>17686</v>
      </c>
      <c r="B2315">
        <v>664.05622062435043</v>
      </c>
    </row>
    <row r="2316" spans="1:2">
      <c r="A2316">
        <v>17685</v>
      </c>
      <c r="B2316">
        <v>664.05621106585511</v>
      </c>
    </row>
    <row r="2317" spans="1:2">
      <c r="A2317">
        <v>17684</v>
      </c>
      <c r="B2317">
        <v>664.05620150736627</v>
      </c>
    </row>
    <row r="2318" spans="1:2">
      <c r="A2318">
        <v>17683</v>
      </c>
      <c r="B2318">
        <v>664.05619194888379</v>
      </c>
    </row>
    <row r="2319" spans="1:2">
      <c r="A2319">
        <v>17682</v>
      </c>
      <c r="B2319">
        <v>664.0561823904078</v>
      </c>
    </row>
    <row r="2320" spans="1:2">
      <c r="A2320">
        <v>17681</v>
      </c>
      <c r="B2320">
        <v>664.05617283193828</v>
      </c>
    </row>
    <row r="2321" spans="1:2">
      <c r="A2321">
        <v>17680</v>
      </c>
      <c r="B2321">
        <v>664.05616327347525</v>
      </c>
    </row>
    <row r="2322" spans="1:2">
      <c r="A2322">
        <v>17679</v>
      </c>
      <c r="B2322">
        <v>664.0561537150187</v>
      </c>
    </row>
    <row r="2323" spans="1:2">
      <c r="A2323">
        <v>17678</v>
      </c>
      <c r="B2323">
        <v>664.05614415656851</v>
      </c>
    </row>
    <row r="2324" spans="1:2">
      <c r="A2324">
        <v>17677</v>
      </c>
      <c r="B2324">
        <v>664.0561345981248</v>
      </c>
    </row>
    <row r="2325" spans="1:2">
      <c r="A2325">
        <v>17676</v>
      </c>
      <c r="B2325">
        <v>664.05612503968757</v>
      </c>
    </row>
    <row r="2326" spans="1:2">
      <c r="A2326">
        <v>17675</v>
      </c>
      <c r="B2326">
        <v>664.05611548125682</v>
      </c>
    </row>
    <row r="2327" spans="1:2">
      <c r="A2327">
        <v>17674</v>
      </c>
      <c r="B2327">
        <v>664.05610592283256</v>
      </c>
    </row>
    <row r="2328" spans="1:2">
      <c r="A2328">
        <v>17673</v>
      </c>
      <c r="B2328">
        <v>664.05609636441466</v>
      </c>
    </row>
    <row r="2329" spans="1:2">
      <c r="A2329">
        <v>17672</v>
      </c>
      <c r="B2329">
        <v>664.05608680600324</v>
      </c>
    </row>
    <row r="2330" spans="1:2">
      <c r="A2330">
        <v>17671</v>
      </c>
      <c r="B2330">
        <v>664.0560772475983</v>
      </c>
    </row>
    <row r="2331" spans="1:2">
      <c r="A2331">
        <v>17670</v>
      </c>
      <c r="B2331">
        <v>664.05606768919984</v>
      </c>
    </row>
    <row r="2332" spans="1:2">
      <c r="A2332">
        <v>17669</v>
      </c>
      <c r="B2332">
        <v>664.05605813080786</v>
      </c>
    </row>
    <row r="2333" spans="1:2">
      <c r="A2333">
        <v>17668</v>
      </c>
      <c r="B2333">
        <v>664.05604857242224</v>
      </c>
    </row>
    <row r="2334" spans="1:2">
      <c r="A2334">
        <v>17667</v>
      </c>
      <c r="B2334">
        <v>664.05603901404311</v>
      </c>
    </row>
    <row r="2335" spans="1:2">
      <c r="A2335">
        <v>17666</v>
      </c>
      <c r="B2335">
        <v>664.05602945567045</v>
      </c>
    </row>
    <row r="2336" spans="1:2">
      <c r="A2336">
        <v>17665</v>
      </c>
      <c r="B2336">
        <v>664.05601989730428</v>
      </c>
    </row>
    <row r="2337" spans="1:2">
      <c r="A2337">
        <v>17664</v>
      </c>
      <c r="B2337">
        <v>664.05601033894447</v>
      </c>
    </row>
    <row r="2338" spans="1:2">
      <c r="A2338">
        <v>17663</v>
      </c>
      <c r="B2338">
        <v>664.05600078059115</v>
      </c>
    </row>
    <row r="2339" spans="1:2">
      <c r="A2339">
        <v>17662</v>
      </c>
      <c r="B2339">
        <v>664.0559912222443</v>
      </c>
    </row>
    <row r="2340" spans="1:2">
      <c r="A2340">
        <v>17661</v>
      </c>
      <c r="B2340">
        <v>664.05598166390394</v>
      </c>
    </row>
    <row r="2341" spans="1:2">
      <c r="A2341">
        <v>17660</v>
      </c>
      <c r="B2341">
        <v>664.05597210557005</v>
      </c>
    </row>
    <row r="2342" spans="1:2">
      <c r="A2342">
        <v>17659</v>
      </c>
      <c r="B2342">
        <v>664.05596254724253</v>
      </c>
    </row>
    <row r="2343" spans="1:2">
      <c r="A2343">
        <v>17658</v>
      </c>
      <c r="B2343">
        <v>664.05595298892149</v>
      </c>
    </row>
    <row r="2344" spans="1:2">
      <c r="A2344">
        <v>17657</v>
      </c>
      <c r="B2344">
        <v>664.05594343060693</v>
      </c>
    </row>
    <row r="2345" spans="1:2">
      <c r="A2345">
        <v>17656</v>
      </c>
      <c r="B2345">
        <v>664.05593387229885</v>
      </c>
    </row>
    <row r="2346" spans="1:2">
      <c r="A2346">
        <v>17655</v>
      </c>
      <c r="B2346">
        <v>664.05592431399725</v>
      </c>
    </row>
    <row r="2347" spans="1:2">
      <c r="A2347">
        <v>17654</v>
      </c>
      <c r="B2347">
        <v>664.05591475570202</v>
      </c>
    </row>
    <row r="2348" spans="1:2">
      <c r="A2348">
        <v>17653</v>
      </c>
      <c r="B2348">
        <v>664.05590519741327</v>
      </c>
    </row>
    <row r="2349" spans="1:2">
      <c r="A2349">
        <v>17652</v>
      </c>
      <c r="B2349">
        <v>664.05589563913099</v>
      </c>
    </row>
    <row r="2350" spans="1:2">
      <c r="A2350">
        <v>17651</v>
      </c>
      <c r="B2350">
        <v>664.0558860808552</v>
      </c>
    </row>
    <row r="2351" spans="1:2">
      <c r="A2351">
        <v>17650</v>
      </c>
      <c r="B2351">
        <v>664.05587652258589</v>
      </c>
    </row>
    <row r="2352" spans="1:2">
      <c r="A2352">
        <v>17649</v>
      </c>
      <c r="B2352">
        <v>664.05586696432295</v>
      </c>
    </row>
    <row r="2353" spans="1:2">
      <c r="A2353">
        <v>17648</v>
      </c>
      <c r="B2353">
        <v>664.05585740606648</v>
      </c>
    </row>
    <row r="2354" spans="1:2">
      <c r="A2354">
        <v>17647</v>
      </c>
      <c r="B2354">
        <v>664.05584784781649</v>
      </c>
    </row>
    <row r="2355" spans="1:2">
      <c r="A2355">
        <v>17646</v>
      </c>
      <c r="B2355">
        <v>664.05583828957299</v>
      </c>
    </row>
    <row r="2356" spans="1:2">
      <c r="A2356">
        <v>17645</v>
      </c>
      <c r="B2356">
        <v>664.05582873133596</v>
      </c>
    </row>
    <row r="2357" spans="1:2">
      <c r="A2357">
        <v>17644</v>
      </c>
      <c r="B2357">
        <v>664.05581917310531</v>
      </c>
    </row>
    <row r="2358" spans="1:2">
      <c r="A2358">
        <v>17643</v>
      </c>
      <c r="B2358">
        <v>664.05580961488113</v>
      </c>
    </row>
    <row r="2359" spans="1:2">
      <c r="A2359">
        <v>17642</v>
      </c>
      <c r="B2359">
        <v>664.05580005666343</v>
      </c>
    </row>
    <row r="2360" spans="1:2">
      <c r="A2360">
        <v>17641</v>
      </c>
      <c r="B2360">
        <v>664.05579049845221</v>
      </c>
    </row>
    <row r="2361" spans="1:2">
      <c r="A2361">
        <v>17640</v>
      </c>
      <c r="B2361">
        <v>664.05578094024747</v>
      </c>
    </row>
    <row r="2362" spans="1:2">
      <c r="A2362">
        <v>17639</v>
      </c>
      <c r="B2362">
        <v>664.0557713820491</v>
      </c>
    </row>
    <row r="2363" spans="1:2">
      <c r="A2363">
        <v>17638</v>
      </c>
      <c r="B2363">
        <v>664.05576182385721</v>
      </c>
    </row>
    <row r="2364" spans="1:2">
      <c r="A2364">
        <v>17637</v>
      </c>
      <c r="B2364">
        <v>664.0557522656718</v>
      </c>
    </row>
    <row r="2365" spans="1:2">
      <c r="A2365">
        <v>17636</v>
      </c>
      <c r="B2365">
        <v>664.05574270749287</v>
      </c>
    </row>
    <row r="2366" spans="1:2">
      <c r="A2366">
        <v>17635</v>
      </c>
      <c r="B2366">
        <v>664.05573314932042</v>
      </c>
    </row>
    <row r="2367" spans="1:2">
      <c r="A2367">
        <v>17634</v>
      </c>
      <c r="B2367">
        <v>664.05572359115433</v>
      </c>
    </row>
    <row r="2368" spans="1:2">
      <c r="A2368">
        <v>17633</v>
      </c>
      <c r="B2368">
        <v>664.05571403299473</v>
      </c>
    </row>
    <row r="2369" spans="1:2">
      <c r="A2369">
        <v>17632</v>
      </c>
      <c r="B2369">
        <v>664.0557044748416</v>
      </c>
    </row>
    <row r="2370" spans="1:2">
      <c r="A2370">
        <v>17631</v>
      </c>
      <c r="B2370">
        <v>664.05569491669496</v>
      </c>
    </row>
    <row r="2371" spans="1:2">
      <c r="A2371">
        <v>17630</v>
      </c>
      <c r="B2371">
        <v>664.05568535855468</v>
      </c>
    </row>
    <row r="2372" spans="1:2">
      <c r="A2372">
        <v>17629</v>
      </c>
      <c r="B2372">
        <v>664.05567580042089</v>
      </c>
    </row>
    <row r="2373" spans="1:2">
      <c r="A2373">
        <v>17628</v>
      </c>
      <c r="B2373">
        <v>664.05566624229357</v>
      </c>
    </row>
    <row r="2374" spans="1:2">
      <c r="A2374">
        <v>17627</v>
      </c>
      <c r="B2374">
        <v>664.05565668417273</v>
      </c>
    </row>
    <row r="2375" spans="1:2">
      <c r="A2375">
        <v>17626</v>
      </c>
      <c r="B2375">
        <v>664.05564712605837</v>
      </c>
    </row>
    <row r="2376" spans="1:2">
      <c r="A2376">
        <v>17625</v>
      </c>
      <c r="B2376">
        <v>664.05563756795038</v>
      </c>
    </row>
    <row r="2377" spans="1:2">
      <c r="A2377">
        <v>17624</v>
      </c>
      <c r="B2377">
        <v>664.05562800984887</v>
      </c>
    </row>
    <row r="2378" spans="1:2">
      <c r="A2378">
        <v>17623</v>
      </c>
      <c r="B2378">
        <v>664.05561845175384</v>
      </c>
    </row>
    <row r="2379" spans="1:2">
      <c r="A2379">
        <v>17622</v>
      </c>
      <c r="B2379">
        <v>664.05560889366529</v>
      </c>
    </row>
    <row r="2380" spans="1:2">
      <c r="A2380">
        <v>17621</v>
      </c>
      <c r="B2380">
        <v>664.05559933558322</v>
      </c>
    </row>
    <row r="2381" spans="1:2">
      <c r="A2381">
        <v>17620</v>
      </c>
      <c r="B2381">
        <v>664.05558977750752</v>
      </c>
    </row>
    <row r="2382" spans="1:2">
      <c r="A2382">
        <v>17619</v>
      </c>
      <c r="B2382">
        <v>664.0555802194383</v>
      </c>
    </row>
    <row r="2383" spans="1:2">
      <c r="A2383">
        <v>17618</v>
      </c>
      <c r="B2383">
        <v>664.05557066137555</v>
      </c>
    </row>
    <row r="2384" spans="1:2">
      <c r="A2384">
        <v>17617</v>
      </c>
      <c r="B2384">
        <v>664.05556110331929</v>
      </c>
    </row>
    <row r="2385" spans="1:2">
      <c r="A2385">
        <v>17616</v>
      </c>
      <c r="B2385">
        <v>664.05555154526951</v>
      </c>
    </row>
    <row r="2386" spans="1:2">
      <c r="A2386">
        <v>17615</v>
      </c>
      <c r="B2386">
        <v>664.05554198722609</v>
      </c>
    </row>
    <row r="2387" spans="1:2">
      <c r="A2387">
        <v>17614</v>
      </c>
      <c r="B2387">
        <v>664.05553242918916</v>
      </c>
    </row>
    <row r="2388" spans="1:2">
      <c r="A2388">
        <v>17613</v>
      </c>
      <c r="B2388">
        <v>664.0555228711587</v>
      </c>
    </row>
    <row r="2389" spans="1:2">
      <c r="A2389">
        <v>17612</v>
      </c>
      <c r="B2389">
        <v>664.05551331313472</v>
      </c>
    </row>
    <row r="2390" spans="1:2">
      <c r="A2390">
        <v>17611</v>
      </c>
      <c r="B2390">
        <v>664.05550375511723</v>
      </c>
    </row>
    <row r="2391" spans="1:2">
      <c r="A2391">
        <v>17610</v>
      </c>
      <c r="B2391">
        <v>664.0554941971061</v>
      </c>
    </row>
    <row r="2392" spans="1:2">
      <c r="A2392">
        <v>17609</v>
      </c>
      <c r="B2392">
        <v>664.05548463910145</v>
      </c>
    </row>
    <row r="2393" spans="1:2">
      <c r="A2393">
        <v>17608</v>
      </c>
      <c r="B2393">
        <v>664.05547508110328</v>
      </c>
    </row>
    <row r="2394" spans="1:2">
      <c r="A2394">
        <v>17607</v>
      </c>
      <c r="B2394">
        <v>664.05546552311159</v>
      </c>
    </row>
    <row r="2395" spans="1:2">
      <c r="A2395">
        <v>17606</v>
      </c>
      <c r="B2395">
        <v>664.05545596512627</v>
      </c>
    </row>
    <row r="2396" spans="1:2">
      <c r="A2396">
        <v>17605</v>
      </c>
      <c r="B2396">
        <v>664.05544640714743</v>
      </c>
    </row>
    <row r="2397" spans="1:2">
      <c r="A2397">
        <v>17604</v>
      </c>
      <c r="B2397">
        <v>664.05543684917507</v>
      </c>
    </row>
    <row r="2398" spans="1:2">
      <c r="A2398">
        <v>17603</v>
      </c>
      <c r="B2398">
        <v>664.05542729120918</v>
      </c>
    </row>
    <row r="2399" spans="1:2">
      <c r="A2399">
        <v>17602</v>
      </c>
      <c r="B2399">
        <v>664.05541773324978</v>
      </c>
    </row>
    <row r="2400" spans="1:2">
      <c r="A2400">
        <v>17601</v>
      </c>
      <c r="B2400">
        <v>664.05540817529675</v>
      </c>
    </row>
    <row r="2401" spans="1:2">
      <c r="A2401">
        <v>17600</v>
      </c>
      <c r="B2401">
        <v>664.05539861735019</v>
      </c>
    </row>
    <row r="2402" spans="1:2">
      <c r="A2402">
        <v>17599</v>
      </c>
      <c r="B2402">
        <v>664.05538905941012</v>
      </c>
    </row>
    <row r="2403" spans="1:2">
      <c r="A2403">
        <v>17598</v>
      </c>
      <c r="B2403">
        <v>664.05537950147652</v>
      </c>
    </row>
    <row r="2404" spans="1:2">
      <c r="A2404">
        <v>17597</v>
      </c>
      <c r="B2404">
        <v>664.05536994354941</v>
      </c>
    </row>
    <row r="2405" spans="1:2">
      <c r="A2405">
        <v>17596</v>
      </c>
      <c r="B2405">
        <v>664.05536038562866</v>
      </c>
    </row>
    <row r="2406" spans="1:2">
      <c r="A2406">
        <v>17595</v>
      </c>
      <c r="B2406">
        <v>664.05535082771439</v>
      </c>
    </row>
    <row r="2407" spans="1:2">
      <c r="A2407">
        <v>17594</v>
      </c>
      <c r="B2407">
        <v>664.0553412698066</v>
      </c>
    </row>
    <row r="2408" spans="1:2">
      <c r="A2408">
        <v>17593</v>
      </c>
      <c r="B2408">
        <v>664.0553317119053</v>
      </c>
    </row>
    <row r="2409" spans="1:2">
      <c r="A2409">
        <v>17592</v>
      </c>
      <c r="B2409">
        <v>664.05532215401047</v>
      </c>
    </row>
    <row r="2410" spans="1:2">
      <c r="A2410">
        <v>17591</v>
      </c>
      <c r="B2410">
        <v>664.05531259612201</v>
      </c>
    </row>
    <row r="2411" spans="1:2">
      <c r="A2411">
        <v>17590</v>
      </c>
      <c r="B2411">
        <v>664.05530303824003</v>
      </c>
    </row>
    <row r="2412" spans="1:2">
      <c r="A2412">
        <v>17589</v>
      </c>
      <c r="B2412">
        <v>664.05529348036453</v>
      </c>
    </row>
    <row r="2413" spans="1:2">
      <c r="A2413">
        <v>17588</v>
      </c>
      <c r="B2413">
        <v>664.05528392249551</v>
      </c>
    </row>
    <row r="2414" spans="1:2">
      <c r="A2414">
        <v>17587</v>
      </c>
      <c r="B2414">
        <v>664.05527436463296</v>
      </c>
    </row>
    <row r="2415" spans="1:2">
      <c r="A2415">
        <v>17586</v>
      </c>
      <c r="B2415">
        <v>664.05526480677679</v>
      </c>
    </row>
    <row r="2416" spans="1:2">
      <c r="A2416">
        <v>17585</v>
      </c>
      <c r="B2416">
        <v>664.0552552489271</v>
      </c>
    </row>
    <row r="2417" spans="1:2">
      <c r="A2417">
        <v>17584</v>
      </c>
      <c r="B2417">
        <v>664.05524569108388</v>
      </c>
    </row>
    <row r="2418" spans="1:2">
      <c r="A2418">
        <v>17583</v>
      </c>
      <c r="B2418">
        <v>664.05523613324715</v>
      </c>
    </row>
    <row r="2419" spans="1:2">
      <c r="A2419">
        <v>17582</v>
      </c>
      <c r="B2419">
        <v>664.05522657541678</v>
      </c>
    </row>
    <row r="2420" spans="1:2">
      <c r="A2420">
        <v>17581</v>
      </c>
      <c r="B2420">
        <v>664.05521701759289</v>
      </c>
    </row>
    <row r="2421" spans="1:2">
      <c r="A2421">
        <v>17580</v>
      </c>
      <c r="B2421">
        <v>664.05520745977549</v>
      </c>
    </row>
    <row r="2422" spans="1:2">
      <c r="A2422">
        <v>17579</v>
      </c>
      <c r="B2422">
        <v>664.05519790196456</v>
      </c>
    </row>
    <row r="2423" spans="1:2">
      <c r="A2423">
        <v>17578</v>
      </c>
      <c r="B2423">
        <v>664.05518834416011</v>
      </c>
    </row>
    <row r="2424" spans="1:2">
      <c r="A2424">
        <v>17577</v>
      </c>
      <c r="B2424">
        <v>664.05517878636203</v>
      </c>
    </row>
    <row r="2425" spans="1:2">
      <c r="A2425">
        <v>17576</v>
      </c>
      <c r="B2425">
        <v>664.05516922857043</v>
      </c>
    </row>
    <row r="2426" spans="1:2">
      <c r="A2426">
        <v>17575</v>
      </c>
      <c r="B2426">
        <v>664.05515967078532</v>
      </c>
    </row>
    <row r="2427" spans="1:2">
      <c r="A2427">
        <v>17574</v>
      </c>
      <c r="B2427">
        <v>664.05515011300668</v>
      </c>
    </row>
    <row r="2428" spans="1:2">
      <c r="A2428">
        <v>17573</v>
      </c>
      <c r="B2428">
        <v>664.05514055523452</v>
      </c>
    </row>
    <row r="2429" spans="1:2">
      <c r="A2429">
        <v>17572</v>
      </c>
      <c r="B2429">
        <v>664.05513099746872</v>
      </c>
    </row>
    <row r="2430" spans="1:2">
      <c r="A2430">
        <v>17571</v>
      </c>
      <c r="B2430">
        <v>664.05512143970941</v>
      </c>
    </row>
    <row r="2431" spans="1:2">
      <c r="A2431">
        <v>17570</v>
      </c>
      <c r="B2431">
        <v>664.05511188195658</v>
      </c>
    </row>
    <row r="2432" spans="1:2">
      <c r="A2432">
        <v>17569</v>
      </c>
      <c r="B2432">
        <v>664.05510232421022</v>
      </c>
    </row>
    <row r="2433" spans="1:2">
      <c r="A2433">
        <v>17568</v>
      </c>
      <c r="B2433">
        <v>664.05509276647035</v>
      </c>
    </row>
    <row r="2434" spans="1:2">
      <c r="A2434">
        <v>17567</v>
      </c>
      <c r="B2434">
        <v>664.05508320873685</v>
      </c>
    </row>
    <row r="2435" spans="1:2">
      <c r="A2435">
        <v>17566</v>
      </c>
      <c r="B2435">
        <v>664.05507365100982</v>
      </c>
    </row>
    <row r="2436" spans="1:2">
      <c r="A2436">
        <v>17565</v>
      </c>
      <c r="B2436">
        <v>664.05506409328927</v>
      </c>
    </row>
    <row r="2437" spans="1:2">
      <c r="A2437">
        <v>17564</v>
      </c>
      <c r="B2437">
        <v>664.05505453557521</v>
      </c>
    </row>
    <row r="2438" spans="1:2">
      <c r="A2438">
        <v>17563</v>
      </c>
      <c r="B2438">
        <v>664.05504497786751</v>
      </c>
    </row>
    <row r="2439" spans="1:2">
      <c r="A2439">
        <v>17562</v>
      </c>
      <c r="B2439">
        <v>664.05503542016629</v>
      </c>
    </row>
    <row r="2440" spans="1:2">
      <c r="A2440">
        <v>17561</v>
      </c>
      <c r="B2440">
        <v>664.05502586247155</v>
      </c>
    </row>
    <row r="2441" spans="1:2">
      <c r="A2441">
        <v>17560</v>
      </c>
      <c r="B2441">
        <v>664.05501630478329</v>
      </c>
    </row>
    <row r="2442" spans="1:2">
      <c r="A2442">
        <v>17559</v>
      </c>
      <c r="B2442">
        <v>664.05500674710152</v>
      </c>
    </row>
    <row r="2443" spans="1:2">
      <c r="A2443">
        <v>17558</v>
      </c>
      <c r="B2443">
        <v>664.0549971894261</v>
      </c>
    </row>
    <row r="2444" spans="1:2">
      <c r="A2444">
        <v>17557</v>
      </c>
      <c r="B2444">
        <v>664.05498763175717</v>
      </c>
    </row>
    <row r="2445" spans="1:2">
      <c r="A2445">
        <v>17556</v>
      </c>
      <c r="B2445">
        <v>664.05497807409472</v>
      </c>
    </row>
    <row r="2446" spans="1:2">
      <c r="A2446">
        <v>17555</v>
      </c>
      <c r="B2446">
        <v>664.05496851643875</v>
      </c>
    </row>
    <row r="2447" spans="1:2">
      <c r="A2447">
        <v>17554</v>
      </c>
      <c r="B2447">
        <v>664.05495895878926</v>
      </c>
    </row>
    <row r="2448" spans="1:2">
      <c r="A2448">
        <v>17553</v>
      </c>
      <c r="B2448">
        <v>664.05494940114613</v>
      </c>
    </row>
    <row r="2449" spans="1:2">
      <c r="A2449">
        <v>17552</v>
      </c>
      <c r="B2449">
        <v>664.05493984350949</v>
      </c>
    </row>
    <row r="2450" spans="1:2">
      <c r="A2450">
        <v>17551</v>
      </c>
      <c r="B2450">
        <v>664.05493028587932</v>
      </c>
    </row>
    <row r="2451" spans="1:2">
      <c r="A2451">
        <v>17550</v>
      </c>
      <c r="B2451">
        <v>664.05492072825564</v>
      </c>
    </row>
    <row r="2452" spans="1:2">
      <c r="A2452">
        <v>17549</v>
      </c>
      <c r="B2452">
        <v>664.05491117063843</v>
      </c>
    </row>
    <row r="2453" spans="1:2">
      <c r="A2453">
        <v>17548</v>
      </c>
      <c r="B2453">
        <v>664.0549016130276</v>
      </c>
    </row>
    <row r="2454" spans="1:2">
      <c r="A2454">
        <v>17547</v>
      </c>
      <c r="B2454">
        <v>664.05489205542324</v>
      </c>
    </row>
    <row r="2455" spans="1:2">
      <c r="A2455">
        <v>17546</v>
      </c>
      <c r="B2455">
        <v>664.05488249782536</v>
      </c>
    </row>
    <row r="2456" spans="1:2">
      <c r="A2456">
        <v>17545</v>
      </c>
      <c r="B2456">
        <v>664.05487294023396</v>
      </c>
    </row>
    <row r="2457" spans="1:2">
      <c r="A2457">
        <v>17544</v>
      </c>
      <c r="B2457">
        <v>664.05486338264905</v>
      </c>
    </row>
    <row r="2458" spans="1:2">
      <c r="A2458">
        <v>17543</v>
      </c>
      <c r="B2458">
        <v>664.0548538250705</v>
      </c>
    </row>
    <row r="2459" spans="1:2">
      <c r="A2459">
        <v>17542</v>
      </c>
      <c r="B2459">
        <v>664.05484426749842</v>
      </c>
    </row>
    <row r="2460" spans="1:2">
      <c r="A2460">
        <v>17541</v>
      </c>
      <c r="B2460">
        <v>664.05483470993283</v>
      </c>
    </row>
    <row r="2461" spans="1:2">
      <c r="A2461">
        <v>17540</v>
      </c>
      <c r="B2461">
        <v>664.05482515237372</v>
      </c>
    </row>
    <row r="2462" spans="1:2">
      <c r="A2462">
        <v>17539</v>
      </c>
      <c r="B2462">
        <v>664.05481559482098</v>
      </c>
    </row>
    <row r="2463" spans="1:2">
      <c r="A2463">
        <v>17538</v>
      </c>
      <c r="B2463">
        <v>664.05480603727472</v>
      </c>
    </row>
    <row r="2464" spans="1:2">
      <c r="A2464">
        <v>17537</v>
      </c>
      <c r="B2464">
        <v>664.05479647973493</v>
      </c>
    </row>
    <row r="2465" spans="1:2">
      <c r="A2465">
        <v>17536</v>
      </c>
      <c r="B2465">
        <v>664.05478692220163</v>
      </c>
    </row>
    <row r="2466" spans="1:2">
      <c r="A2466">
        <v>17535</v>
      </c>
      <c r="B2466">
        <v>664.05477736467481</v>
      </c>
    </row>
    <row r="2467" spans="1:2">
      <c r="A2467">
        <v>17534</v>
      </c>
      <c r="B2467">
        <v>664.05476780715435</v>
      </c>
    </row>
    <row r="2468" spans="1:2">
      <c r="A2468">
        <v>17533</v>
      </c>
      <c r="B2468">
        <v>664.05475824964037</v>
      </c>
    </row>
    <row r="2469" spans="1:2">
      <c r="A2469">
        <v>17532</v>
      </c>
      <c r="B2469">
        <v>664.05474869213288</v>
      </c>
    </row>
    <row r="2470" spans="1:2">
      <c r="A2470">
        <v>17531</v>
      </c>
      <c r="B2470">
        <v>664.05473913463186</v>
      </c>
    </row>
    <row r="2471" spans="1:2">
      <c r="A2471">
        <v>17530</v>
      </c>
      <c r="B2471">
        <v>664.05472957713732</v>
      </c>
    </row>
    <row r="2472" spans="1:2">
      <c r="A2472">
        <v>17529</v>
      </c>
      <c r="B2472">
        <v>664.05472001964915</v>
      </c>
    </row>
    <row r="2473" spans="1:2">
      <c r="A2473">
        <v>17528</v>
      </c>
      <c r="B2473">
        <v>664.05471046216746</v>
      </c>
    </row>
    <row r="2474" spans="1:2">
      <c r="A2474">
        <v>17527</v>
      </c>
      <c r="B2474">
        <v>664.05470090469225</v>
      </c>
    </row>
    <row r="2475" spans="1:2">
      <c r="A2475">
        <v>17526</v>
      </c>
      <c r="B2475">
        <v>664.05469134722352</v>
      </c>
    </row>
    <row r="2476" spans="1:2">
      <c r="A2476">
        <v>17525</v>
      </c>
      <c r="B2476">
        <v>664.05468178976116</v>
      </c>
    </row>
    <row r="2477" spans="1:2">
      <c r="A2477">
        <v>17524</v>
      </c>
      <c r="B2477">
        <v>664.05467223230528</v>
      </c>
    </row>
    <row r="2478" spans="1:2">
      <c r="A2478">
        <v>17523</v>
      </c>
      <c r="B2478">
        <v>664.05466267485588</v>
      </c>
    </row>
    <row r="2479" spans="1:2">
      <c r="A2479">
        <v>17522</v>
      </c>
      <c r="B2479">
        <v>664.05465311741295</v>
      </c>
    </row>
    <row r="2480" spans="1:2">
      <c r="A2480">
        <v>17521</v>
      </c>
      <c r="B2480">
        <v>664.05464355997651</v>
      </c>
    </row>
    <row r="2481" spans="1:2">
      <c r="A2481">
        <v>17520</v>
      </c>
      <c r="B2481">
        <v>664.05463400254644</v>
      </c>
    </row>
    <row r="2482" spans="1:2">
      <c r="A2482">
        <v>17519</v>
      </c>
      <c r="B2482">
        <v>664.05462444512284</v>
      </c>
    </row>
    <row r="2483" spans="1:2">
      <c r="A2483">
        <v>17518</v>
      </c>
      <c r="B2483">
        <v>664.05461488770572</v>
      </c>
    </row>
    <row r="2484" spans="1:2">
      <c r="A2484">
        <v>17517</v>
      </c>
      <c r="B2484">
        <v>664.05460533029509</v>
      </c>
    </row>
    <row r="2485" spans="1:2">
      <c r="A2485">
        <v>17516</v>
      </c>
      <c r="B2485">
        <v>664.05459577289093</v>
      </c>
    </row>
    <row r="2486" spans="1:2">
      <c r="A2486">
        <v>17515</v>
      </c>
      <c r="B2486">
        <v>664.05458621549315</v>
      </c>
    </row>
    <row r="2487" spans="1:2">
      <c r="A2487">
        <v>17514</v>
      </c>
      <c r="B2487">
        <v>664.05457665810184</v>
      </c>
    </row>
    <row r="2488" spans="1:2">
      <c r="A2488">
        <v>17513</v>
      </c>
      <c r="B2488">
        <v>664.05456710071701</v>
      </c>
    </row>
    <row r="2489" spans="1:2">
      <c r="A2489">
        <v>17512</v>
      </c>
      <c r="B2489">
        <v>664.05455754333866</v>
      </c>
    </row>
    <row r="2490" spans="1:2">
      <c r="A2490">
        <v>17511</v>
      </c>
      <c r="B2490">
        <v>664.05454798596679</v>
      </c>
    </row>
    <row r="2491" spans="1:2">
      <c r="A2491">
        <v>17510</v>
      </c>
      <c r="B2491">
        <v>664.05453842860129</v>
      </c>
    </row>
    <row r="2492" spans="1:2">
      <c r="A2492">
        <v>17509</v>
      </c>
      <c r="B2492">
        <v>664.05452887124227</v>
      </c>
    </row>
    <row r="2493" spans="1:2">
      <c r="A2493">
        <v>17508</v>
      </c>
      <c r="B2493">
        <v>664.05451931388973</v>
      </c>
    </row>
    <row r="2494" spans="1:2">
      <c r="A2494">
        <v>17507</v>
      </c>
      <c r="B2494">
        <v>664.05450975654367</v>
      </c>
    </row>
    <row r="2495" spans="1:2">
      <c r="A2495">
        <v>17506</v>
      </c>
      <c r="B2495">
        <v>664.05450019920397</v>
      </c>
    </row>
    <row r="2496" spans="1:2">
      <c r="A2496">
        <v>17505</v>
      </c>
      <c r="B2496">
        <v>664.05449064187076</v>
      </c>
    </row>
    <row r="2497" spans="1:2">
      <c r="A2497">
        <v>17504</v>
      </c>
      <c r="B2497">
        <v>664.05448108454402</v>
      </c>
    </row>
    <row r="2498" spans="1:2">
      <c r="A2498">
        <v>17503</v>
      </c>
      <c r="B2498">
        <v>664.05447152722377</v>
      </c>
    </row>
    <row r="2499" spans="1:2">
      <c r="A2499">
        <v>17502</v>
      </c>
      <c r="B2499">
        <v>664.05446196990999</v>
      </c>
    </row>
    <row r="2500" spans="1:2">
      <c r="A2500">
        <v>17501</v>
      </c>
      <c r="B2500">
        <v>664.05445241260259</v>
      </c>
    </row>
    <row r="2501" spans="1:2">
      <c r="A2501">
        <v>17500</v>
      </c>
      <c r="B2501">
        <v>664.05444285530166</v>
      </c>
    </row>
    <row r="2502" spans="1:2">
      <c r="A2502">
        <v>17499</v>
      </c>
      <c r="B2502">
        <v>664.05443329800721</v>
      </c>
    </row>
    <row r="2503" spans="1:2">
      <c r="A2503">
        <v>17498</v>
      </c>
      <c r="B2503">
        <v>664.05442374071924</v>
      </c>
    </row>
    <row r="2504" spans="1:2">
      <c r="A2504">
        <v>17497</v>
      </c>
      <c r="B2504">
        <v>664.05441418343776</v>
      </c>
    </row>
    <row r="2505" spans="1:2">
      <c r="A2505">
        <v>17496</v>
      </c>
      <c r="B2505">
        <v>664.05440462616264</v>
      </c>
    </row>
    <row r="2506" spans="1:2">
      <c r="A2506">
        <v>17495</v>
      </c>
      <c r="B2506">
        <v>664.054395068894</v>
      </c>
    </row>
    <row r="2507" spans="1:2">
      <c r="A2507">
        <v>17494</v>
      </c>
      <c r="B2507">
        <v>664.05438551163184</v>
      </c>
    </row>
    <row r="2508" spans="1:2">
      <c r="A2508">
        <v>17493</v>
      </c>
      <c r="B2508">
        <v>664.05437595437616</v>
      </c>
    </row>
    <row r="2509" spans="1:2">
      <c r="A2509">
        <v>17492</v>
      </c>
      <c r="B2509">
        <v>664.05436639712696</v>
      </c>
    </row>
    <row r="2510" spans="1:2">
      <c r="A2510">
        <v>17491</v>
      </c>
      <c r="B2510">
        <v>664.05435683988412</v>
      </c>
    </row>
    <row r="2511" spans="1:2">
      <c r="A2511">
        <v>17490</v>
      </c>
      <c r="B2511">
        <v>664.05434728264777</v>
      </c>
    </row>
    <row r="2512" spans="1:2">
      <c r="A2512">
        <v>17489</v>
      </c>
      <c r="B2512">
        <v>664.05433772541789</v>
      </c>
    </row>
    <row r="2513" spans="1:2">
      <c r="A2513">
        <v>17488</v>
      </c>
      <c r="B2513">
        <v>664.0543281681945</v>
      </c>
    </row>
    <row r="2514" spans="1:2">
      <c r="A2514">
        <v>17487</v>
      </c>
      <c r="B2514">
        <v>664.05431861097748</v>
      </c>
    </row>
    <row r="2515" spans="1:2">
      <c r="A2515">
        <v>17486</v>
      </c>
      <c r="B2515">
        <v>664.05430905376693</v>
      </c>
    </row>
    <row r="2516" spans="1:2">
      <c r="A2516">
        <v>17485</v>
      </c>
      <c r="B2516">
        <v>664.05429949656286</v>
      </c>
    </row>
    <row r="2517" spans="1:2">
      <c r="A2517">
        <v>17484</v>
      </c>
      <c r="B2517">
        <v>664.05428993936528</v>
      </c>
    </row>
    <row r="2518" spans="1:2">
      <c r="A2518">
        <v>17483</v>
      </c>
      <c r="B2518">
        <v>664.05428038217417</v>
      </c>
    </row>
    <row r="2519" spans="1:2">
      <c r="A2519">
        <v>17482</v>
      </c>
      <c r="B2519">
        <v>664.05427082498943</v>
      </c>
    </row>
    <row r="2520" spans="1:2">
      <c r="A2520">
        <v>17481</v>
      </c>
      <c r="B2520">
        <v>664.05426126781117</v>
      </c>
    </row>
    <row r="2521" spans="1:2">
      <c r="A2521">
        <v>17480</v>
      </c>
      <c r="B2521">
        <v>664.05425171063939</v>
      </c>
    </row>
    <row r="2522" spans="1:2">
      <c r="A2522">
        <v>17479</v>
      </c>
      <c r="B2522">
        <v>664.05424215347409</v>
      </c>
    </row>
    <row r="2523" spans="1:2">
      <c r="A2523">
        <v>17478</v>
      </c>
      <c r="B2523">
        <v>664.05423259631527</v>
      </c>
    </row>
    <row r="2524" spans="1:2">
      <c r="A2524">
        <v>17477</v>
      </c>
      <c r="B2524">
        <v>664.05422303916282</v>
      </c>
    </row>
    <row r="2525" spans="1:2">
      <c r="A2525">
        <v>17476</v>
      </c>
      <c r="B2525">
        <v>664.05421348201685</v>
      </c>
    </row>
    <row r="2526" spans="1:2">
      <c r="A2526">
        <v>17475</v>
      </c>
      <c r="B2526">
        <v>664.05420392487736</v>
      </c>
    </row>
    <row r="2527" spans="1:2">
      <c r="A2527">
        <v>17474</v>
      </c>
      <c r="B2527">
        <v>664.05419436774434</v>
      </c>
    </row>
    <row r="2528" spans="1:2">
      <c r="A2528">
        <v>17473</v>
      </c>
      <c r="B2528">
        <v>664.0541848106177</v>
      </c>
    </row>
    <row r="2529" spans="1:2">
      <c r="A2529">
        <v>17472</v>
      </c>
      <c r="B2529">
        <v>664.05417525349753</v>
      </c>
    </row>
    <row r="2530" spans="1:2">
      <c r="A2530">
        <v>17471</v>
      </c>
      <c r="B2530">
        <v>664.05416569638385</v>
      </c>
    </row>
    <row r="2531" spans="1:2">
      <c r="A2531">
        <v>17470</v>
      </c>
      <c r="B2531">
        <v>664.05415613927664</v>
      </c>
    </row>
    <row r="2532" spans="1:2">
      <c r="A2532">
        <v>17469</v>
      </c>
      <c r="B2532">
        <v>664.05414658217592</v>
      </c>
    </row>
    <row r="2533" spans="1:2">
      <c r="A2533">
        <v>17468</v>
      </c>
      <c r="B2533">
        <v>664.05413702508156</v>
      </c>
    </row>
    <row r="2534" spans="1:2">
      <c r="A2534">
        <v>17467</v>
      </c>
      <c r="B2534">
        <v>664.05412746799368</v>
      </c>
    </row>
    <row r="2535" spans="1:2">
      <c r="A2535">
        <v>17466</v>
      </c>
      <c r="B2535">
        <v>664.05411791091228</v>
      </c>
    </row>
    <row r="2536" spans="1:2">
      <c r="A2536">
        <v>17465</v>
      </c>
      <c r="B2536">
        <v>664.05410835383736</v>
      </c>
    </row>
    <row r="2537" spans="1:2">
      <c r="A2537">
        <v>17464</v>
      </c>
      <c r="B2537">
        <v>664.05409879676893</v>
      </c>
    </row>
    <row r="2538" spans="1:2">
      <c r="A2538">
        <v>17463</v>
      </c>
      <c r="B2538">
        <v>664.05408923970685</v>
      </c>
    </row>
    <row r="2539" spans="1:2">
      <c r="A2539">
        <v>17462</v>
      </c>
      <c r="B2539">
        <v>664.05407968265126</v>
      </c>
    </row>
    <row r="2540" spans="1:2">
      <c r="A2540">
        <v>17461</v>
      </c>
      <c r="B2540">
        <v>664.05407012560215</v>
      </c>
    </row>
    <row r="2541" spans="1:2">
      <c r="A2541">
        <v>17460</v>
      </c>
      <c r="B2541">
        <v>664.05406056855952</v>
      </c>
    </row>
    <row r="2542" spans="1:2">
      <c r="A2542">
        <v>17459</v>
      </c>
      <c r="B2542">
        <v>664.05405101152326</v>
      </c>
    </row>
    <row r="2543" spans="1:2">
      <c r="A2543">
        <v>17458</v>
      </c>
      <c r="B2543">
        <v>664.05404145449347</v>
      </c>
    </row>
    <row r="2544" spans="1:2">
      <c r="A2544">
        <v>17457</v>
      </c>
      <c r="B2544">
        <v>664.05403189747017</v>
      </c>
    </row>
    <row r="2545" spans="1:2">
      <c r="A2545">
        <v>17456</v>
      </c>
      <c r="B2545">
        <v>664.05402234045334</v>
      </c>
    </row>
    <row r="2546" spans="1:2">
      <c r="A2546">
        <v>17455</v>
      </c>
      <c r="B2546">
        <v>664.054012783443</v>
      </c>
    </row>
    <row r="2547" spans="1:2">
      <c r="A2547">
        <v>17454</v>
      </c>
      <c r="B2547">
        <v>664.05400322643902</v>
      </c>
    </row>
    <row r="2548" spans="1:2">
      <c r="A2548">
        <v>17453</v>
      </c>
      <c r="B2548">
        <v>664.05399366944152</v>
      </c>
    </row>
    <row r="2549" spans="1:2">
      <c r="A2549">
        <v>17452</v>
      </c>
      <c r="B2549">
        <v>664.05398411245051</v>
      </c>
    </row>
    <row r="2550" spans="1:2">
      <c r="A2550">
        <v>17451</v>
      </c>
      <c r="B2550">
        <v>664.05397455546597</v>
      </c>
    </row>
    <row r="2551" spans="1:2">
      <c r="A2551">
        <v>17450</v>
      </c>
      <c r="B2551">
        <v>664.05396499848791</v>
      </c>
    </row>
    <row r="2552" spans="1:2">
      <c r="A2552">
        <v>17449</v>
      </c>
      <c r="B2552">
        <v>664.05395544151622</v>
      </c>
    </row>
    <row r="2553" spans="1:2">
      <c r="A2553">
        <v>17448</v>
      </c>
      <c r="B2553">
        <v>664.05394588455101</v>
      </c>
    </row>
    <row r="2554" spans="1:2">
      <c r="A2554">
        <v>17447</v>
      </c>
      <c r="B2554">
        <v>664.05393632759228</v>
      </c>
    </row>
    <row r="2555" spans="1:2">
      <c r="A2555">
        <v>17446</v>
      </c>
      <c r="B2555">
        <v>664.05392677064003</v>
      </c>
    </row>
    <row r="2556" spans="1:2">
      <c r="A2556">
        <v>17445</v>
      </c>
      <c r="B2556">
        <v>664.05391721369415</v>
      </c>
    </row>
    <row r="2557" spans="1:2">
      <c r="A2557">
        <v>17444</v>
      </c>
      <c r="B2557">
        <v>664.05390765675475</v>
      </c>
    </row>
    <row r="2558" spans="1:2">
      <c r="A2558">
        <v>17443</v>
      </c>
      <c r="B2558">
        <v>664.05389809982182</v>
      </c>
    </row>
    <row r="2559" spans="1:2">
      <c r="A2559">
        <v>17442</v>
      </c>
      <c r="B2559">
        <v>664.05388854289538</v>
      </c>
    </row>
    <row r="2560" spans="1:2">
      <c r="A2560">
        <v>17441</v>
      </c>
      <c r="B2560">
        <v>664.05387898597542</v>
      </c>
    </row>
    <row r="2561" spans="1:2">
      <c r="A2561">
        <v>17440</v>
      </c>
      <c r="B2561">
        <v>664.05386942906182</v>
      </c>
    </row>
    <row r="2562" spans="1:2">
      <c r="A2562">
        <v>17439</v>
      </c>
      <c r="B2562">
        <v>664.0538598721547</v>
      </c>
    </row>
    <row r="2563" spans="1:2">
      <c r="A2563">
        <v>17438</v>
      </c>
      <c r="B2563">
        <v>664.05385031525407</v>
      </c>
    </row>
    <row r="2564" spans="1:2">
      <c r="A2564">
        <v>17437</v>
      </c>
      <c r="B2564">
        <v>664.05384075835991</v>
      </c>
    </row>
    <row r="2565" spans="1:2">
      <c r="A2565">
        <v>17436</v>
      </c>
      <c r="B2565">
        <v>664.05383120147224</v>
      </c>
    </row>
    <row r="2566" spans="1:2">
      <c r="A2566">
        <v>17435</v>
      </c>
      <c r="B2566">
        <v>664.05382164459093</v>
      </c>
    </row>
    <row r="2567" spans="1:2">
      <c r="A2567">
        <v>17434</v>
      </c>
      <c r="B2567">
        <v>664.0538120877161</v>
      </c>
    </row>
    <row r="2568" spans="1:2">
      <c r="A2568">
        <v>17433</v>
      </c>
      <c r="B2568">
        <v>664.05380253084775</v>
      </c>
    </row>
    <row r="2569" spans="1:2">
      <c r="A2569">
        <v>17432</v>
      </c>
      <c r="B2569">
        <v>664.05379297398588</v>
      </c>
    </row>
    <row r="2570" spans="1:2">
      <c r="A2570">
        <v>17431</v>
      </c>
      <c r="B2570">
        <v>664.05378341713038</v>
      </c>
    </row>
    <row r="2571" spans="1:2">
      <c r="A2571">
        <v>17430</v>
      </c>
      <c r="B2571">
        <v>664.05377386028135</v>
      </c>
    </row>
    <row r="2572" spans="1:2">
      <c r="A2572">
        <v>17429</v>
      </c>
      <c r="B2572">
        <v>664.05376430343881</v>
      </c>
    </row>
    <row r="2573" spans="1:2">
      <c r="A2573">
        <v>17428</v>
      </c>
      <c r="B2573">
        <v>664.05375474660275</v>
      </c>
    </row>
    <row r="2574" spans="1:2">
      <c r="A2574">
        <v>17427</v>
      </c>
      <c r="B2574">
        <v>664.05374518977317</v>
      </c>
    </row>
    <row r="2575" spans="1:2">
      <c r="A2575">
        <v>17426</v>
      </c>
      <c r="B2575">
        <v>664.05373563294995</v>
      </c>
    </row>
    <row r="2576" spans="1:2">
      <c r="A2576">
        <v>17425</v>
      </c>
      <c r="B2576">
        <v>664.05372607613322</v>
      </c>
    </row>
    <row r="2577" spans="1:2">
      <c r="A2577">
        <v>17424</v>
      </c>
      <c r="B2577">
        <v>664.05371651932296</v>
      </c>
    </row>
    <row r="2578" spans="1:2">
      <c r="A2578">
        <v>17423</v>
      </c>
      <c r="B2578">
        <v>664.05370696251919</v>
      </c>
    </row>
    <row r="2579" spans="1:2">
      <c r="A2579">
        <v>17422</v>
      </c>
      <c r="B2579">
        <v>664.05369740572189</v>
      </c>
    </row>
    <row r="2580" spans="1:2">
      <c r="A2580">
        <v>17421</v>
      </c>
      <c r="B2580">
        <v>664.05368784893096</v>
      </c>
    </row>
    <row r="2581" spans="1:2">
      <c r="A2581">
        <v>17420</v>
      </c>
      <c r="B2581">
        <v>664.05367829214651</v>
      </c>
    </row>
    <row r="2582" spans="1:2">
      <c r="A2582">
        <v>17419</v>
      </c>
      <c r="B2582">
        <v>664.05366873536855</v>
      </c>
    </row>
    <row r="2583" spans="1:2">
      <c r="A2583">
        <v>17418</v>
      </c>
      <c r="B2583">
        <v>664.05365917859706</v>
      </c>
    </row>
    <row r="2584" spans="1:2">
      <c r="A2584">
        <v>17417</v>
      </c>
      <c r="B2584">
        <v>664.05364962183194</v>
      </c>
    </row>
    <row r="2585" spans="1:2">
      <c r="A2585">
        <v>17416</v>
      </c>
      <c r="B2585">
        <v>664.0536400650733</v>
      </c>
    </row>
    <row r="2586" spans="1:2">
      <c r="A2586">
        <v>17415</v>
      </c>
      <c r="B2586">
        <v>664.05363050832113</v>
      </c>
    </row>
    <row r="2587" spans="1:2">
      <c r="A2587">
        <v>17414</v>
      </c>
      <c r="B2587">
        <v>664.05362095157545</v>
      </c>
    </row>
    <row r="2588" spans="1:2">
      <c r="A2588">
        <v>17413</v>
      </c>
      <c r="B2588">
        <v>664.05361139483625</v>
      </c>
    </row>
    <row r="2589" spans="1:2">
      <c r="A2589">
        <v>17412</v>
      </c>
      <c r="B2589">
        <v>664.05360183810342</v>
      </c>
    </row>
    <row r="2590" spans="1:2">
      <c r="A2590">
        <v>17411</v>
      </c>
      <c r="B2590">
        <v>664.05359228137706</v>
      </c>
    </row>
    <row r="2591" spans="1:2">
      <c r="A2591">
        <v>17410</v>
      </c>
      <c r="B2591">
        <v>664.05358272465719</v>
      </c>
    </row>
    <row r="2592" spans="1:2">
      <c r="A2592">
        <v>17409</v>
      </c>
      <c r="B2592">
        <v>664.0535731679438</v>
      </c>
    </row>
    <row r="2593" spans="1:2">
      <c r="A2593">
        <v>17408</v>
      </c>
      <c r="B2593">
        <v>664.05356361123688</v>
      </c>
    </row>
    <row r="2594" spans="1:2">
      <c r="A2594">
        <v>17407</v>
      </c>
      <c r="B2594">
        <v>664.05355405453633</v>
      </c>
    </row>
    <row r="2595" spans="1:2">
      <c r="A2595">
        <v>17406</v>
      </c>
      <c r="B2595">
        <v>664.05354449784227</v>
      </c>
    </row>
    <row r="2596" spans="1:2">
      <c r="A2596">
        <v>17405</v>
      </c>
      <c r="B2596">
        <v>664.05353494115468</v>
      </c>
    </row>
    <row r="2597" spans="1:2">
      <c r="A2597">
        <v>17404</v>
      </c>
      <c r="B2597">
        <v>664.05352538447357</v>
      </c>
    </row>
    <row r="2598" spans="1:2">
      <c r="A2598">
        <v>17403</v>
      </c>
      <c r="B2598">
        <v>664.05351582779883</v>
      </c>
    </row>
    <row r="2599" spans="1:2">
      <c r="A2599">
        <v>17402</v>
      </c>
      <c r="B2599">
        <v>664.05350627113057</v>
      </c>
    </row>
    <row r="2600" spans="1:2">
      <c r="A2600">
        <v>17401</v>
      </c>
      <c r="B2600">
        <v>664.05349671446879</v>
      </c>
    </row>
    <row r="2601" spans="1:2">
      <c r="A2601">
        <v>17400</v>
      </c>
      <c r="B2601">
        <v>664.05348715781349</v>
      </c>
    </row>
    <row r="2602" spans="1:2">
      <c r="A2602">
        <v>17399</v>
      </c>
      <c r="B2602">
        <v>664.05347760116467</v>
      </c>
    </row>
    <row r="2603" spans="1:2">
      <c r="A2603">
        <v>17398</v>
      </c>
      <c r="B2603">
        <v>664.05346804452222</v>
      </c>
    </row>
    <row r="2604" spans="1:2">
      <c r="A2604">
        <v>17397</v>
      </c>
      <c r="B2604">
        <v>664.05345848788625</v>
      </c>
    </row>
    <row r="2605" spans="1:2">
      <c r="A2605">
        <v>17396</v>
      </c>
      <c r="B2605">
        <v>664.05344893125675</v>
      </c>
    </row>
    <row r="2606" spans="1:2">
      <c r="A2606">
        <v>17395</v>
      </c>
      <c r="B2606">
        <v>664.05343937463374</v>
      </c>
    </row>
    <row r="2607" spans="1:2">
      <c r="A2607">
        <v>17394</v>
      </c>
      <c r="B2607">
        <v>664.05342981801709</v>
      </c>
    </row>
    <row r="2608" spans="1:2">
      <c r="A2608">
        <v>17393</v>
      </c>
      <c r="B2608">
        <v>664.05342026140693</v>
      </c>
    </row>
    <row r="2609" spans="1:2">
      <c r="A2609">
        <v>17392</v>
      </c>
      <c r="B2609">
        <v>664.05341070480324</v>
      </c>
    </row>
    <row r="2610" spans="1:2">
      <c r="A2610">
        <v>17391</v>
      </c>
      <c r="B2610">
        <v>664.05340114820604</v>
      </c>
    </row>
    <row r="2611" spans="1:2">
      <c r="A2611">
        <v>17390</v>
      </c>
      <c r="B2611">
        <v>664.05339159161531</v>
      </c>
    </row>
    <row r="2612" spans="1:2">
      <c r="A2612">
        <v>17389</v>
      </c>
      <c r="B2612">
        <v>664.05338203503095</v>
      </c>
    </row>
    <row r="2613" spans="1:2">
      <c r="A2613">
        <v>17388</v>
      </c>
      <c r="B2613">
        <v>664.05337247845307</v>
      </c>
    </row>
    <row r="2614" spans="1:2">
      <c r="A2614">
        <v>17387</v>
      </c>
      <c r="B2614">
        <v>664.05336292188167</v>
      </c>
    </row>
    <row r="2615" spans="1:2">
      <c r="A2615">
        <v>17386</v>
      </c>
      <c r="B2615">
        <v>664.05335336531675</v>
      </c>
    </row>
    <row r="2616" spans="1:2">
      <c r="A2616">
        <v>17385</v>
      </c>
      <c r="B2616">
        <v>664.05334380875831</v>
      </c>
    </row>
    <row r="2617" spans="1:2">
      <c r="A2617">
        <v>17384</v>
      </c>
      <c r="B2617">
        <v>664.05333425220624</v>
      </c>
    </row>
    <row r="2618" spans="1:2">
      <c r="A2618">
        <v>17383</v>
      </c>
      <c r="B2618">
        <v>664.05332469566065</v>
      </c>
    </row>
    <row r="2619" spans="1:2">
      <c r="A2619">
        <v>17382</v>
      </c>
      <c r="B2619">
        <v>664.05331513912154</v>
      </c>
    </row>
    <row r="2620" spans="1:2">
      <c r="A2620">
        <v>17381</v>
      </c>
      <c r="B2620">
        <v>664.05330558258891</v>
      </c>
    </row>
    <row r="2621" spans="1:2">
      <c r="A2621">
        <v>17380</v>
      </c>
      <c r="B2621">
        <v>664.05329602606264</v>
      </c>
    </row>
    <row r="2622" spans="1:2">
      <c r="A2622">
        <v>17379</v>
      </c>
      <c r="B2622">
        <v>664.05328646954285</v>
      </c>
    </row>
    <row r="2623" spans="1:2">
      <c r="A2623">
        <v>17378</v>
      </c>
      <c r="B2623">
        <v>664.05327691302955</v>
      </c>
    </row>
    <row r="2624" spans="1:2">
      <c r="A2624">
        <v>17377</v>
      </c>
      <c r="B2624">
        <v>664.05326735652272</v>
      </c>
    </row>
    <row r="2625" spans="1:2">
      <c r="A2625">
        <v>17376</v>
      </c>
      <c r="B2625">
        <v>664.05325780002238</v>
      </c>
    </row>
    <row r="2626" spans="1:2">
      <c r="A2626">
        <v>17375</v>
      </c>
      <c r="B2626">
        <v>664.0532482435284</v>
      </c>
    </row>
    <row r="2627" spans="1:2">
      <c r="A2627">
        <v>17374</v>
      </c>
      <c r="B2627">
        <v>664.0532386870409</v>
      </c>
    </row>
    <row r="2628" spans="1:2">
      <c r="A2628">
        <v>17373</v>
      </c>
      <c r="B2628">
        <v>664.05322913055988</v>
      </c>
    </row>
    <row r="2629" spans="1:2">
      <c r="A2629">
        <v>17372</v>
      </c>
      <c r="B2629">
        <v>664.05321957408535</v>
      </c>
    </row>
    <row r="2630" spans="1:2">
      <c r="A2630">
        <v>17371</v>
      </c>
      <c r="B2630">
        <v>664.05321001761729</v>
      </c>
    </row>
    <row r="2631" spans="1:2">
      <c r="A2631">
        <v>17370</v>
      </c>
      <c r="B2631">
        <v>664.0532004611556</v>
      </c>
    </row>
    <row r="2632" spans="1:2">
      <c r="A2632">
        <v>17369</v>
      </c>
      <c r="B2632">
        <v>664.05319090470039</v>
      </c>
    </row>
    <row r="2633" spans="1:2">
      <c r="A2633">
        <v>17368</v>
      </c>
      <c r="B2633">
        <v>664.05318134825166</v>
      </c>
    </row>
    <row r="2634" spans="1:2">
      <c r="A2634">
        <v>17367</v>
      </c>
      <c r="B2634">
        <v>664.0531717918094</v>
      </c>
    </row>
    <row r="2635" spans="1:2">
      <c r="A2635">
        <v>17366</v>
      </c>
      <c r="B2635">
        <v>664.05316223537352</v>
      </c>
    </row>
    <row r="2636" spans="1:2">
      <c r="A2636">
        <v>17365</v>
      </c>
      <c r="B2636">
        <v>664.05315267894412</v>
      </c>
    </row>
    <row r="2637" spans="1:2">
      <c r="A2637">
        <v>17364</v>
      </c>
      <c r="B2637">
        <v>664.05314312252119</v>
      </c>
    </row>
    <row r="2638" spans="1:2">
      <c r="A2638">
        <v>17363</v>
      </c>
      <c r="B2638">
        <v>664.05313356610475</v>
      </c>
    </row>
    <row r="2639" spans="1:2">
      <c r="A2639">
        <v>17362</v>
      </c>
      <c r="B2639">
        <v>664.05312400969478</v>
      </c>
    </row>
    <row r="2640" spans="1:2">
      <c r="A2640">
        <v>17361</v>
      </c>
      <c r="B2640">
        <v>664.05311445329119</v>
      </c>
    </row>
    <row r="2641" spans="1:2">
      <c r="A2641">
        <v>17360</v>
      </c>
      <c r="B2641">
        <v>664.05310489689407</v>
      </c>
    </row>
    <row r="2642" spans="1:2">
      <c r="A2642">
        <v>17359</v>
      </c>
      <c r="B2642">
        <v>664.05309534050343</v>
      </c>
    </row>
    <row r="2643" spans="1:2">
      <c r="A2643">
        <v>17358</v>
      </c>
      <c r="B2643">
        <v>664.05308578411928</v>
      </c>
    </row>
    <row r="2644" spans="1:2">
      <c r="A2644">
        <v>17357</v>
      </c>
      <c r="B2644">
        <v>664.05307622774149</v>
      </c>
    </row>
    <row r="2645" spans="1:2">
      <c r="A2645">
        <v>17356</v>
      </c>
      <c r="B2645">
        <v>664.05306667137017</v>
      </c>
    </row>
    <row r="2646" spans="1:2">
      <c r="A2646">
        <v>17355</v>
      </c>
      <c r="B2646">
        <v>664.05305711500534</v>
      </c>
    </row>
    <row r="2647" spans="1:2">
      <c r="A2647">
        <v>17354</v>
      </c>
      <c r="B2647">
        <v>664.05304755864699</v>
      </c>
    </row>
    <row r="2648" spans="1:2">
      <c r="A2648">
        <v>17353</v>
      </c>
      <c r="B2648">
        <v>664.05303800229512</v>
      </c>
    </row>
    <row r="2649" spans="1:2">
      <c r="A2649">
        <v>17352</v>
      </c>
      <c r="B2649">
        <v>664.05302844594962</v>
      </c>
    </row>
    <row r="2650" spans="1:2">
      <c r="A2650">
        <v>17351</v>
      </c>
      <c r="B2650">
        <v>664.0530188896106</v>
      </c>
    </row>
    <row r="2651" spans="1:2">
      <c r="A2651">
        <v>17350</v>
      </c>
      <c r="B2651">
        <v>664.05300933327806</v>
      </c>
    </row>
    <row r="2652" spans="1:2">
      <c r="A2652">
        <v>17349</v>
      </c>
      <c r="B2652">
        <v>664.05299977695199</v>
      </c>
    </row>
    <row r="2653" spans="1:2">
      <c r="A2653">
        <v>17348</v>
      </c>
      <c r="B2653">
        <v>664.05299022063241</v>
      </c>
    </row>
    <row r="2654" spans="1:2">
      <c r="A2654">
        <v>17347</v>
      </c>
      <c r="B2654">
        <v>664.05298066431919</v>
      </c>
    </row>
    <row r="2655" spans="1:2">
      <c r="A2655">
        <v>17346</v>
      </c>
      <c r="B2655">
        <v>664.05297110801246</v>
      </c>
    </row>
    <row r="2656" spans="1:2">
      <c r="A2656">
        <v>17345</v>
      </c>
      <c r="B2656">
        <v>664.0529615517122</v>
      </c>
    </row>
    <row r="2657" spans="1:2">
      <c r="A2657">
        <v>17344</v>
      </c>
      <c r="B2657">
        <v>664.05295199541843</v>
      </c>
    </row>
    <row r="2658" spans="1:2">
      <c r="A2658">
        <v>17343</v>
      </c>
      <c r="B2658">
        <v>664.05294243913102</v>
      </c>
    </row>
    <row r="2659" spans="1:2">
      <c r="A2659">
        <v>17342</v>
      </c>
      <c r="B2659">
        <v>664.05293288285009</v>
      </c>
    </row>
    <row r="2660" spans="1:2">
      <c r="A2660">
        <v>17341</v>
      </c>
      <c r="B2660">
        <v>664.05292332657564</v>
      </c>
    </row>
    <row r="2661" spans="1:2">
      <c r="A2661">
        <v>17340</v>
      </c>
      <c r="B2661">
        <v>664.05291377030767</v>
      </c>
    </row>
    <row r="2662" spans="1:2">
      <c r="A2662">
        <v>17339</v>
      </c>
      <c r="B2662">
        <v>664.05290421404618</v>
      </c>
    </row>
    <row r="2663" spans="1:2">
      <c r="A2663">
        <v>17338</v>
      </c>
      <c r="B2663">
        <v>664.05289465779106</v>
      </c>
    </row>
    <row r="2664" spans="1:2">
      <c r="A2664">
        <v>17337</v>
      </c>
      <c r="B2664">
        <v>664.05288510154242</v>
      </c>
    </row>
    <row r="2665" spans="1:2">
      <c r="A2665">
        <v>17336</v>
      </c>
      <c r="B2665">
        <v>664.05287554530025</v>
      </c>
    </row>
    <row r="2666" spans="1:2">
      <c r="A2666">
        <v>17335</v>
      </c>
      <c r="B2666">
        <v>664.05286598906457</v>
      </c>
    </row>
    <row r="2667" spans="1:2">
      <c r="A2667">
        <v>17334</v>
      </c>
      <c r="B2667">
        <v>664.05285643283526</v>
      </c>
    </row>
    <row r="2668" spans="1:2">
      <c r="A2668">
        <v>17333</v>
      </c>
      <c r="B2668">
        <v>664.05284687661242</v>
      </c>
    </row>
    <row r="2669" spans="1:2">
      <c r="A2669">
        <v>17332</v>
      </c>
      <c r="B2669">
        <v>664.05283732039607</v>
      </c>
    </row>
    <row r="2670" spans="1:2">
      <c r="A2670">
        <v>17331</v>
      </c>
      <c r="B2670">
        <v>664.05282776418619</v>
      </c>
    </row>
    <row r="2671" spans="1:2">
      <c r="A2671">
        <v>17330</v>
      </c>
      <c r="B2671">
        <v>664.0528182079828</v>
      </c>
    </row>
    <row r="2672" spans="1:2">
      <c r="A2672">
        <v>17329</v>
      </c>
      <c r="B2672">
        <v>664.05280865178577</v>
      </c>
    </row>
    <row r="2673" spans="1:2">
      <c r="A2673">
        <v>17328</v>
      </c>
      <c r="B2673">
        <v>664.05279909559522</v>
      </c>
    </row>
    <row r="2674" spans="1:2">
      <c r="A2674">
        <v>17327</v>
      </c>
      <c r="B2674">
        <v>664.05278953941115</v>
      </c>
    </row>
    <row r="2675" spans="1:2">
      <c r="A2675">
        <v>17326</v>
      </c>
      <c r="B2675">
        <v>664.05277998323356</v>
      </c>
    </row>
    <row r="2676" spans="1:2">
      <c r="A2676">
        <v>17325</v>
      </c>
      <c r="B2676">
        <v>664.05277042706234</v>
      </c>
    </row>
    <row r="2677" spans="1:2">
      <c r="A2677">
        <v>17324</v>
      </c>
      <c r="B2677">
        <v>664.0527608708976</v>
      </c>
    </row>
    <row r="2678" spans="1:2">
      <c r="A2678">
        <v>17323</v>
      </c>
      <c r="B2678">
        <v>664.05275131473934</v>
      </c>
    </row>
    <row r="2679" spans="1:2">
      <c r="A2679">
        <v>17322</v>
      </c>
      <c r="B2679">
        <v>664.05274175858756</v>
      </c>
    </row>
    <row r="2680" spans="1:2">
      <c r="A2680">
        <v>17321</v>
      </c>
      <c r="B2680">
        <v>664.05273220244226</v>
      </c>
    </row>
    <row r="2681" spans="1:2">
      <c r="A2681">
        <v>17320</v>
      </c>
      <c r="B2681">
        <v>664.05272264630332</v>
      </c>
    </row>
    <row r="2682" spans="1:2">
      <c r="A2682">
        <v>17319</v>
      </c>
      <c r="B2682">
        <v>664.05271309017087</v>
      </c>
    </row>
    <row r="2683" spans="1:2">
      <c r="A2683">
        <v>17318</v>
      </c>
      <c r="B2683">
        <v>664.05270353404489</v>
      </c>
    </row>
    <row r="2684" spans="1:2">
      <c r="A2684">
        <v>17317</v>
      </c>
      <c r="B2684">
        <v>664.0526939779254</v>
      </c>
    </row>
    <row r="2685" spans="1:2">
      <c r="A2685">
        <v>17316</v>
      </c>
      <c r="B2685">
        <v>664.05268442181239</v>
      </c>
    </row>
    <row r="2686" spans="1:2">
      <c r="A2686">
        <v>17315</v>
      </c>
      <c r="B2686">
        <v>664.05267486570574</v>
      </c>
    </row>
    <row r="2687" spans="1:2">
      <c r="A2687">
        <v>17314</v>
      </c>
      <c r="B2687">
        <v>664.05266530960557</v>
      </c>
    </row>
    <row r="2688" spans="1:2">
      <c r="A2688">
        <v>17313</v>
      </c>
      <c r="B2688">
        <v>664.05265575351189</v>
      </c>
    </row>
    <row r="2689" spans="1:2">
      <c r="A2689">
        <v>17312</v>
      </c>
      <c r="B2689">
        <v>664.05264619742468</v>
      </c>
    </row>
    <row r="2690" spans="1:2">
      <c r="A2690">
        <v>17311</v>
      </c>
      <c r="B2690">
        <v>664.05263664134384</v>
      </c>
    </row>
    <row r="2691" spans="1:2">
      <c r="A2691">
        <v>17310</v>
      </c>
      <c r="B2691">
        <v>664.05262708526948</v>
      </c>
    </row>
    <row r="2692" spans="1:2">
      <c r="A2692">
        <v>17309</v>
      </c>
      <c r="B2692">
        <v>664.0526175292016</v>
      </c>
    </row>
    <row r="2693" spans="1:2">
      <c r="A2693">
        <v>17308</v>
      </c>
      <c r="B2693">
        <v>664.0526079731402</v>
      </c>
    </row>
    <row r="2694" spans="1:2">
      <c r="A2694">
        <v>17307</v>
      </c>
      <c r="B2694">
        <v>664.05259841708528</v>
      </c>
    </row>
    <row r="2695" spans="1:2">
      <c r="A2695">
        <v>17306</v>
      </c>
      <c r="B2695">
        <v>664.05258886103672</v>
      </c>
    </row>
    <row r="2696" spans="1:2">
      <c r="A2696">
        <v>17305</v>
      </c>
      <c r="B2696">
        <v>664.05257930499465</v>
      </c>
    </row>
    <row r="2697" spans="1:2">
      <c r="A2697">
        <v>17304</v>
      </c>
      <c r="B2697">
        <v>664.05256974895906</v>
      </c>
    </row>
    <row r="2698" spans="1:2">
      <c r="A2698">
        <v>17303</v>
      </c>
      <c r="B2698">
        <v>664.05256019292995</v>
      </c>
    </row>
    <row r="2699" spans="1:2">
      <c r="A2699">
        <v>17302</v>
      </c>
      <c r="B2699">
        <v>664.0525506369072</v>
      </c>
    </row>
    <row r="2700" spans="1:2">
      <c r="A2700">
        <v>17301</v>
      </c>
      <c r="B2700">
        <v>664.05254108089093</v>
      </c>
    </row>
    <row r="2701" spans="1:2">
      <c r="A2701">
        <v>17300</v>
      </c>
      <c r="B2701">
        <v>664.05253152488115</v>
      </c>
    </row>
    <row r="2702" spans="1:2">
      <c r="A2702">
        <v>17299</v>
      </c>
      <c r="B2702">
        <v>664.05252196887784</v>
      </c>
    </row>
    <row r="2703" spans="1:2">
      <c r="A2703">
        <v>17298</v>
      </c>
      <c r="B2703">
        <v>664.05251241288101</v>
      </c>
    </row>
    <row r="2704" spans="1:2">
      <c r="A2704">
        <v>17297</v>
      </c>
      <c r="B2704">
        <v>664.05250285689056</v>
      </c>
    </row>
    <row r="2705" spans="1:2">
      <c r="A2705">
        <v>17296</v>
      </c>
      <c r="B2705">
        <v>664.05249330090658</v>
      </c>
    </row>
    <row r="2706" spans="1:2">
      <c r="A2706">
        <v>17295</v>
      </c>
      <c r="B2706">
        <v>664.05248374492908</v>
      </c>
    </row>
    <row r="2707" spans="1:2">
      <c r="A2707">
        <v>17294</v>
      </c>
      <c r="B2707">
        <v>664.05247418895806</v>
      </c>
    </row>
    <row r="2708" spans="1:2">
      <c r="A2708">
        <v>17293</v>
      </c>
      <c r="B2708">
        <v>664.05246463299341</v>
      </c>
    </row>
    <row r="2709" spans="1:2">
      <c r="A2709">
        <v>17292</v>
      </c>
      <c r="B2709">
        <v>664.05245507703523</v>
      </c>
    </row>
    <row r="2710" spans="1:2">
      <c r="A2710">
        <v>17291</v>
      </c>
      <c r="B2710">
        <v>664.05244552108354</v>
      </c>
    </row>
    <row r="2711" spans="1:2">
      <c r="A2711">
        <v>17290</v>
      </c>
      <c r="B2711">
        <v>664.05243596513833</v>
      </c>
    </row>
    <row r="2712" spans="1:2">
      <c r="A2712">
        <v>17289</v>
      </c>
      <c r="B2712">
        <v>664.0524264091996</v>
      </c>
    </row>
    <row r="2713" spans="1:2">
      <c r="A2713">
        <v>17288</v>
      </c>
      <c r="B2713">
        <v>664.05241685326723</v>
      </c>
    </row>
    <row r="2714" spans="1:2">
      <c r="A2714">
        <v>17287</v>
      </c>
      <c r="B2714">
        <v>664.05240729734135</v>
      </c>
    </row>
    <row r="2715" spans="1:2">
      <c r="A2715">
        <v>17286</v>
      </c>
      <c r="B2715">
        <v>664.05239774142194</v>
      </c>
    </row>
    <row r="2716" spans="1:2">
      <c r="A2716">
        <v>17285</v>
      </c>
      <c r="B2716">
        <v>664.05238818550902</v>
      </c>
    </row>
    <row r="2717" spans="1:2">
      <c r="A2717">
        <v>17284</v>
      </c>
      <c r="B2717">
        <v>664.05237862960246</v>
      </c>
    </row>
    <row r="2718" spans="1:2">
      <c r="A2718">
        <v>17283</v>
      </c>
      <c r="B2718">
        <v>664.05236907370238</v>
      </c>
    </row>
    <row r="2719" spans="1:2">
      <c r="A2719">
        <v>17282</v>
      </c>
      <c r="B2719">
        <v>664.05235951780878</v>
      </c>
    </row>
    <row r="2720" spans="1:2">
      <c r="A2720">
        <v>17281</v>
      </c>
      <c r="B2720">
        <v>664.05234996192166</v>
      </c>
    </row>
    <row r="2721" spans="1:2">
      <c r="A2721">
        <v>17280</v>
      </c>
      <c r="B2721">
        <v>664.05234040604103</v>
      </c>
    </row>
    <row r="2722" spans="1:2">
      <c r="A2722">
        <v>17279</v>
      </c>
      <c r="B2722">
        <v>664.05233085016675</v>
      </c>
    </row>
    <row r="2723" spans="1:2">
      <c r="A2723">
        <v>17278</v>
      </c>
      <c r="B2723">
        <v>664.05232129429896</v>
      </c>
    </row>
    <row r="2724" spans="1:2">
      <c r="A2724">
        <v>17277</v>
      </c>
      <c r="B2724">
        <v>664.05231173843765</v>
      </c>
    </row>
    <row r="2725" spans="1:2">
      <c r="A2725">
        <v>17276</v>
      </c>
      <c r="B2725">
        <v>664.05230218258282</v>
      </c>
    </row>
    <row r="2726" spans="1:2">
      <c r="A2726">
        <v>17275</v>
      </c>
      <c r="B2726">
        <v>664.05229262673436</v>
      </c>
    </row>
    <row r="2727" spans="1:2">
      <c r="A2727">
        <v>17274</v>
      </c>
      <c r="B2727">
        <v>664.05228307089237</v>
      </c>
    </row>
    <row r="2728" spans="1:2">
      <c r="A2728">
        <v>17273</v>
      </c>
      <c r="B2728">
        <v>664.05227351505687</v>
      </c>
    </row>
    <row r="2729" spans="1:2">
      <c r="A2729">
        <v>17272</v>
      </c>
      <c r="B2729">
        <v>664.05226395922784</v>
      </c>
    </row>
    <row r="2730" spans="1:2">
      <c r="A2730">
        <v>17271</v>
      </c>
      <c r="B2730">
        <v>664.0522544034053</v>
      </c>
    </row>
    <row r="2731" spans="1:2">
      <c r="A2731">
        <v>17270</v>
      </c>
      <c r="B2731">
        <v>664.05224484758912</v>
      </c>
    </row>
    <row r="2732" spans="1:2">
      <c r="A2732">
        <v>17269</v>
      </c>
      <c r="B2732">
        <v>664.05223529177943</v>
      </c>
    </row>
    <row r="2733" spans="1:2">
      <c r="A2733">
        <v>17268</v>
      </c>
      <c r="B2733">
        <v>664.05222573597621</v>
      </c>
    </row>
    <row r="2734" spans="1:2">
      <c r="A2734">
        <v>17267</v>
      </c>
      <c r="B2734">
        <v>664.05221618017947</v>
      </c>
    </row>
    <row r="2735" spans="1:2">
      <c r="A2735">
        <v>17266</v>
      </c>
      <c r="B2735">
        <v>664.0522066243891</v>
      </c>
    </row>
    <row r="2736" spans="1:2">
      <c r="A2736">
        <v>17265</v>
      </c>
      <c r="B2736">
        <v>664.05219706860521</v>
      </c>
    </row>
    <row r="2737" spans="1:2">
      <c r="A2737">
        <v>17264</v>
      </c>
      <c r="B2737">
        <v>664.0521875128278</v>
      </c>
    </row>
    <row r="2738" spans="1:2">
      <c r="A2738">
        <v>17263</v>
      </c>
      <c r="B2738">
        <v>664.05217795705687</v>
      </c>
    </row>
    <row r="2739" spans="1:2">
      <c r="A2739">
        <v>17262</v>
      </c>
      <c r="B2739">
        <v>664.05216840129242</v>
      </c>
    </row>
    <row r="2740" spans="1:2">
      <c r="A2740">
        <v>17261</v>
      </c>
      <c r="B2740">
        <v>664.05215884553434</v>
      </c>
    </row>
    <row r="2741" spans="1:2">
      <c r="A2741">
        <v>17260</v>
      </c>
      <c r="B2741">
        <v>664.05214928978273</v>
      </c>
    </row>
    <row r="2742" spans="1:2">
      <c r="A2742">
        <v>17259</v>
      </c>
      <c r="B2742">
        <v>664.05213973403761</v>
      </c>
    </row>
    <row r="2743" spans="1:2">
      <c r="A2743">
        <v>17258</v>
      </c>
      <c r="B2743">
        <v>664.05213017829897</v>
      </c>
    </row>
    <row r="2744" spans="1:2">
      <c r="A2744">
        <v>17257</v>
      </c>
      <c r="B2744">
        <v>664.0521206225668</v>
      </c>
    </row>
    <row r="2745" spans="1:2">
      <c r="A2745">
        <v>17256</v>
      </c>
      <c r="B2745">
        <v>664.05211106684101</v>
      </c>
    </row>
    <row r="2746" spans="1:2">
      <c r="A2746">
        <v>17255</v>
      </c>
      <c r="B2746">
        <v>664.05210151112169</v>
      </c>
    </row>
    <row r="2747" spans="1:2">
      <c r="A2747">
        <v>17254</v>
      </c>
      <c r="B2747">
        <v>664.05209195540886</v>
      </c>
    </row>
    <row r="2748" spans="1:2">
      <c r="A2748">
        <v>17253</v>
      </c>
      <c r="B2748">
        <v>664.0520823997025</v>
      </c>
    </row>
    <row r="2749" spans="1:2">
      <c r="A2749">
        <v>17252</v>
      </c>
      <c r="B2749">
        <v>664.05207284400251</v>
      </c>
    </row>
    <row r="2750" spans="1:2">
      <c r="A2750">
        <v>17251</v>
      </c>
      <c r="B2750">
        <v>664.052063288309</v>
      </c>
    </row>
    <row r="2751" spans="1:2">
      <c r="A2751">
        <v>17250</v>
      </c>
      <c r="B2751">
        <v>664.05205373262197</v>
      </c>
    </row>
    <row r="2752" spans="1:2">
      <c r="A2752">
        <v>17249</v>
      </c>
      <c r="B2752">
        <v>664.05204417694142</v>
      </c>
    </row>
    <row r="2753" spans="1:2">
      <c r="A2753">
        <v>17248</v>
      </c>
      <c r="B2753">
        <v>664.05203462126735</v>
      </c>
    </row>
    <row r="2754" spans="1:2">
      <c r="A2754">
        <v>17247</v>
      </c>
      <c r="B2754">
        <v>664.05202506559965</v>
      </c>
    </row>
    <row r="2755" spans="1:2">
      <c r="A2755">
        <v>17246</v>
      </c>
      <c r="B2755">
        <v>664.05201550993843</v>
      </c>
    </row>
    <row r="2756" spans="1:2">
      <c r="A2756">
        <v>17245</v>
      </c>
      <c r="B2756">
        <v>664.05200595428369</v>
      </c>
    </row>
    <row r="2757" spans="1:2">
      <c r="A2757">
        <v>17244</v>
      </c>
      <c r="B2757">
        <v>664.05199639863542</v>
      </c>
    </row>
    <row r="2758" spans="1:2">
      <c r="A2758">
        <v>17243</v>
      </c>
      <c r="B2758">
        <v>664.05198684299353</v>
      </c>
    </row>
    <row r="2759" spans="1:2">
      <c r="A2759">
        <v>17242</v>
      </c>
      <c r="B2759">
        <v>664.05197728735811</v>
      </c>
    </row>
    <row r="2760" spans="1:2">
      <c r="A2760">
        <v>17241</v>
      </c>
      <c r="B2760">
        <v>664.05196773172918</v>
      </c>
    </row>
    <row r="2761" spans="1:2">
      <c r="A2761">
        <v>17240</v>
      </c>
      <c r="B2761">
        <v>664.05195817610672</v>
      </c>
    </row>
    <row r="2762" spans="1:2">
      <c r="A2762">
        <v>17239</v>
      </c>
      <c r="B2762">
        <v>664.05194862049075</v>
      </c>
    </row>
    <row r="2763" spans="1:2">
      <c r="A2763">
        <v>17238</v>
      </c>
      <c r="B2763">
        <v>664.05193906488114</v>
      </c>
    </row>
    <row r="2764" spans="1:2">
      <c r="A2764">
        <v>17237</v>
      </c>
      <c r="B2764">
        <v>664.05192950927801</v>
      </c>
    </row>
    <row r="2765" spans="1:2">
      <c r="A2765">
        <v>17236</v>
      </c>
      <c r="B2765">
        <v>664.05191995368136</v>
      </c>
    </row>
    <row r="2766" spans="1:2">
      <c r="A2766">
        <v>17235</v>
      </c>
      <c r="B2766">
        <v>664.0519103980912</v>
      </c>
    </row>
    <row r="2767" spans="1:2">
      <c r="A2767">
        <v>17234</v>
      </c>
      <c r="B2767">
        <v>664.05190084250739</v>
      </c>
    </row>
    <row r="2768" spans="1:2">
      <c r="A2768">
        <v>17233</v>
      </c>
      <c r="B2768">
        <v>664.05189128693007</v>
      </c>
    </row>
    <row r="2769" spans="1:2">
      <c r="A2769">
        <v>17232</v>
      </c>
      <c r="B2769">
        <v>664.05188173135923</v>
      </c>
    </row>
    <row r="2770" spans="1:2">
      <c r="A2770">
        <v>17231</v>
      </c>
      <c r="B2770">
        <v>664.05187217579487</v>
      </c>
    </row>
    <row r="2771" spans="1:2">
      <c r="A2771">
        <v>17230</v>
      </c>
      <c r="B2771">
        <v>664.05186262023699</v>
      </c>
    </row>
    <row r="2772" spans="1:2">
      <c r="A2772">
        <v>17229</v>
      </c>
      <c r="B2772">
        <v>664.05185306468547</v>
      </c>
    </row>
    <row r="2773" spans="1:2">
      <c r="A2773">
        <v>17228</v>
      </c>
      <c r="B2773">
        <v>664.05184350914044</v>
      </c>
    </row>
    <row r="2774" spans="1:2">
      <c r="A2774">
        <v>17227</v>
      </c>
      <c r="B2774">
        <v>664.05183395360189</v>
      </c>
    </row>
    <row r="2775" spans="1:2">
      <c r="A2775">
        <v>17226</v>
      </c>
      <c r="B2775">
        <v>664.05182439806981</v>
      </c>
    </row>
    <row r="2776" spans="1:2">
      <c r="A2776">
        <v>17225</v>
      </c>
      <c r="B2776">
        <v>664.0518148425441</v>
      </c>
    </row>
    <row r="2777" spans="1:2">
      <c r="A2777">
        <v>17224</v>
      </c>
      <c r="B2777">
        <v>664.05180528702488</v>
      </c>
    </row>
    <row r="2778" spans="1:2">
      <c r="A2778">
        <v>17223</v>
      </c>
      <c r="B2778">
        <v>664.05179573151213</v>
      </c>
    </row>
    <row r="2779" spans="1:2">
      <c r="A2779">
        <v>17222</v>
      </c>
      <c r="B2779">
        <v>664.05178617600586</v>
      </c>
    </row>
    <row r="2780" spans="1:2">
      <c r="A2780">
        <v>17221</v>
      </c>
      <c r="B2780">
        <v>664.05177662050608</v>
      </c>
    </row>
    <row r="2781" spans="1:2">
      <c r="A2781">
        <v>17220</v>
      </c>
      <c r="B2781">
        <v>664.05176706501265</v>
      </c>
    </row>
    <row r="2782" spans="1:2">
      <c r="A2782">
        <v>17219</v>
      </c>
      <c r="B2782">
        <v>664.05175750952571</v>
      </c>
    </row>
    <row r="2783" spans="1:2">
      <c r="A2783">
        <v>17218</v>
      </c>
      <c r="B2783">
        <v>664.05174795404525</v>
      </c>
    </row>
    <row r="2784" spans="1:2">
      <c r="A2784">
        <v>17217</v>
      </c>
      <c r="B2784">
        <v>664.05173839857127</v>
      </c>
    </row>
    <row r="2785" spans="1:2">
      <c r="A2785">
        <v>17216</v>
      </c>
      <c r="B2785">
        <v>664.05172884310366</v>
      </c>
    </row>
    <row r="2786" spans="1:2">
      <c r="A2786">
        <v>17215</v>
      </c>
      <c r="B2786">
        <v>664.05171928764253</v>
      </c>
    </row>
    <row r="2787" spans="1:2">
      <c r="A2787">
        <v>17214</v>
      </c>
      <c r="B2787">
        <v>664.05170973218787</v>
      </c>
    </row>
    <row r="2788" spans="1:2">
      <c r="A2788">
        <v>17213</v>
      </c>
      <c r="B2788">
        <v>664.0517001767397</v>
      </c>
    </row>
    <row r="2789" spans="1:2">
      <c r="A2789">
        <v>17212</v>
      </c>
      <c r="B2789">
        <v>664.05169062129789</v>
      </c>
    </row>
    <row r="2790" spans="1:2">
      <c r="A2790">
        <v>17211</v>
      </c>
      <c r="B2790">
        <v>664.05168106586257</v>
      </c>
    </row>
    <row r="2791" spans="1:2">
      <c r="A2791">
        <v>17210</v>
      </c>
      <c r="B2791">
        <v>664.05167151043372</v>
      </c>
    </row>
    <row r="2792" spans="1:2">
      <c r="A2792">
        <v>17209</v>
      </c>
      <c r="B2792">
        <v>664.05166195501135</v>
      </c>
    </row>
    <row r="2793" spans="1:2">
      <c r="A2793">
        <v>17208</v>
      </c>
      <c r="B2793">
        <v>664.05165239959547</v>
      </c>
    </row>
    <row r="2794" spans="1:2">
      <c r="A2794">
        <v>17207</v>
      </c>
      <c r="B2794">
        <v>664.05164284418595</v>
      </c>
    </row>
    <row r="2795" spans="1:2">
      <c r="A2795">
        <v>17206</v>
      </c>
      <c r="B2795">
        <v>664.05163328878291</v>
      </c>
    </row>
    <row r="2796" spans="1:2">
      <c r="A2796">
        <v>17205</v>
      </c>
      <c r="B2796">
        <v>664.05162373338635</v>
      </c>
    </row>
    <row r="2797" spans="1:2">
      <c r="A2797">
        <v>17204</v>
      </c>
      <c r="B2797">
        <v>664.05161417799627</v>
      </c>
    </row>
    <row r="2798" spans="1:2">
      <c r="A2798">
        <v>17203</v>
      </c>
      <c r="B2798">
        <v>664.05160462261256</v>
      </c>
    </row>
    <row r="2799" spans="1:2">
      <c r="A2799">
        <v>17202</v>
      </c>
      <c r="B2799">
        <v>664.05159506723533</v>
      </c>
    </row>
    <row r="2800" spans="1:2">
      <c r="A2800">
        <v>17201</v>
      </c>
      <c r="B2800">
        <v>664.05158551186457</v>
      </c>
    </row>
    <row r="2801" spans="1:2">
      <c r="A2801">
        <v>17200</v>
      </c>
      <c r="B2801">
        <v>664.0515759565003</v>
      </c>
    </row>
    <row r="2802" spans="1:2">
      <c r="A2802">
        <v>17199</v>
      </c>
      <c r="B2802">
        <v>664.05156640114251</v>
      </c>
    </row>
    <row r="2803" spans="1:2">
      <c r="A2803">
        <v>17198</v>
      </c>
      <c r="B2803">
        <v>664.05155684579108</v>
      </c>
    </row>
    <row r="2804" spans="1:2">
      <c r="A2804">
        <v>17197</v>
      </c>
      <c r="B2804">
        <v>664.05154729044614</v>
      </c>
    </row>
    <row r="2805" spans="1:2">
      <c r="A2805">
        <v>17196</v>
      </c>
      <c r="B2805">
        <v>664.05153773510767</v>
      </c>
    </row>
    <row r="2806" spans="1:2">
      <c r="A2806">
        <v>17195</v>
      </c>
      <c r="B2806">
        <v>664.05152817977569</v>
      </c>
    </row>
    <row r="2807" spans="1:2">
      <c r="A2807">
        <v>17194</v>
      </c>
      <c r="B2807">
        <v>664.05151862445007</v>
      </c>
    </row>
    <row r="2808" spans="1:2">
      <c r="A2808">
        <v>17193</v>
      </c>
      <c r="B2808">
        <v>664.05150906913093</v>
      </c>
    </row>
    <row r="2809" spans="1:2">
      <c r="A2809">
        <v>17192</v>
      </c>
      <c r="B2809">
        <v>664.05149951381827</v>
      </c>
    </row>
    <row r="2810" spans="1:2">
      <c r="A2810">
        <v>17191</v>
      </c>
      <c r="B2810">
        <v>664.05148995851209</v>
      </c>
    </row>
    <row r="2811" spans="1:2">
      <c r="A2811">
        <v>17190</v>
      </c>
      <c r="B2811">
        <v>664.05148040321239</v>
      </c>
    </row>
    <row r="2812" spans="1:2">
      <c r="A2812">
        <v>17189</v>
      </c>
      <c r="B2812">
        <v>664.05147084791906</v>
      </c>
    </row>
    <row r="2813" spans="1:2">
      <c r="A2813">
        <v>17188</v>
      </c>
      <c r="B2813">
        <v>664.05146129263221</v>
      </c>
    </row>
    <row r="2814" spans="1:2">
      <c r="A2814">
        <v>17187</v>
      </c>
      <c r="B2814">
        <v>664.05145173735184</v>
      </c>
    </row>
    <row r="2815" spans="1:2">
      <c r="A2815">
        <v>17186</v>
      </c>
      <c r="B2815">
        <v>664.05144218207795</v>
      </c>
    </row>
    <row r="2816" spans="1:2">
      <c r="A2816">
        <v>17185</v>
      </c>
      <c r="B2816">
        <v>664.05143262681042</v>
      </c>
    </row>
    <row r="2817" spans="1:2">
      <c r="A2817">
        <v>17184</v>
      </c>
      <c r="B2817">
        <v>664.05142307154938</v>
      </c>
    </row>
    <row r="2818" spans="1:2">
      <c r="A2818">
        <v>17183</v>
      </c>
      <c r="B2818">
        <v>664.05141351629482</v>
      </c>
    </row>
    <row r="2819" spans="1:2">
      <c r="A2819">
        <v>17182</v>
      </c>
      <c r="B2819">
        <v>664.05140396104673</v>
      </c>
    </row>
    <row r="2820" spans="1:2">
      <c r="A2820">
        <v>17181</v>
      </c>
      <c r="B2820">
        <v>664.05139440580513</v>
      </c>
    </row>
    <row r="2821" spans="1:2">
      <c r="A2821">
        <v>17180</v>
      </c>
      <c r="B2821">
        <v>664.05138485056989</v>
      </c>
    </row>
    <row r="2822" spans="1:2">
      <c r="A2822">
        <v>17179</v>
      </c>
      <c r="B2822">
        <v>664.05137529534113</v>
      </c>
    </row>
    <row r="2823" spans="1:2">
      <c r="A2823">
        <v>17178</v>
      </c>
      <c r="B2823">
        <v>664.05136574011885</v>
      </c>
    </row>
    <row r="2824" spans="1:2">
      <c r="A2824">
        <v>17177</v>
      </c>
      <c r="B2824">
        <v>664.05135618490306</v>
      </c>
    </row>
    <row r="2825" spans="1:2">
      <c r="A2825">
        <v>17176</v>
      </c>
      <c r="B2825">
        <v>664.05134662969363</v>
      </c>
    </row>
    <row r="2826" spans="1:2">
      <c r="A2826">
        <v>17175</v>
      </c>
      <c r="B2826">
        <v>664.05133707449068</v>
      </c>
    </row>
    <row r="2827" spans="1:2">
      <c r="A2827">
        <v>17174</v>
      </c>
      <c r="B2827">
        <v>664.0513275192942</v>
      </c>
    </row>
    <row r="2828" spans="1:2">
      <c r="A2828">
        <v>17173</v>
      </c>
      <c r="B2828">
        <v>664.05131796410421</v>
      </c>
    </row>
    <row r="2829" spans="1:2">
      <c r="A2829">
        <v>17172</v>
      </c>
      <c r="B2829">
        <v>664.0513084089207</v>
      </c>
    </row>
    <row r="2830" spans="1:2">
      <c r="A2830">
        <v>17171</v>
      </c>
      <c r="B2830">
        <v>664.05129885374356</v>
      </c>
    </row>
    <row r="2831" spans="1:2">
      <c r="A2831">
        <v>17170</v>
      </c>
      <c r="B2831">
        <v>664.0512892985729</v>
      </c>
    </row>
    <row r="2832" spans="1:2">
      <c r="A2832">
        <v>17169</v>
      </c>
      <c r="B2832">
        <v>664.05127974340871</v>
      </c>
    </row>
    <row r="2833" spans="1:2">
      <c r="A2833">
        <v>17168</v>
      </c>
      <c r="B2833">
        <v>664.05127018825101</v>
      </c>
    </row>
    <row r="2834" spans="1:2">
      <c r="A2834">
        <v>17167</v>
      </c>
      <c r="B2834">
        <v>664.05126063309967</v>
      </c>
    </row>
    <row r="2835" spans="1:2">
      <c r="A2835">
        <v>17166</v>
      </c>
      <c r="B2835">
        <v>664.05125107795482</v>
      </c>
    </row>
    <row r="2836" spans="1:2">
      <c r="A2836">
        <v>17165</v>
      </c>
      <c r="B2836">
        <v>664.05124152281644</v>
      </c>
    </row>
    <row r="2837" spans="1:2">
      <c r="A2837">
        <v>17164</v>
      </c>
      <c r="B2837">
        <v>664.05123196768454</v>
      </c>
    </row>
    <row r="2838" spans="1:2">
      <c r="A2838">
        <v>17163</v>
      </c>
      <c r="B2838">
        <v>664.05122241255913</v>
      </c>
    </row>
    <row r="2839" spans="1:2">
      <c r="A2839">
        <v>17162</v>
      </c>
      <c r="B2839">
        <v>664.05121285744008</v>
      </c>
    </row>
    <row r="2840" spans="1:2">
      <c r="A2840">
        <v>17161</v>
      </c>
      <c r="B2840">
        <v>664.05120330232751</v>
      </c>
    </row>
    <row r="2841" spans="1:2">
      <c r="A2841">
        <v>17160</v>
      </c>
      <c r="B2841">
        <v>664.05119374722142</v>
      </c>
    </row>
    <row r="2842" spans="1:2">
      <c r="A2842">
        <v>17159</v>
      </c>
      <c r="B2842">
        <v>664.05118419212181</v>
      </c>
    </row>
    <row r="2843" spans="1:2">
      <c r="A2843">
        <v>17158</v>
      </c>
      <c r="B2843">
        <v>664.05117463702857</v>
      </c>
    </row>
    <row r="2844" spans="1:2">
      <c r="A2844">
        <v>17157</v>
      </c>
      <c r="B2844">
        <v>664.0511650819418</v>
      </c>
    </row>
    <row r="2845" spans="1:2">
      <c r="A2845">
        <v>17156</v>
      </c>
      <c r="B2845">
        <v>664.05115552686152</v>
      </c>
    </row>
    <row r="2846" spans="1:2">
      <c r="A2846">
        <v>17155</v>
      </c>
      <c r="B2846">
        <v>664.05114597178772</v>
      </c>
    </row>
    <row r="2847" spans="1:2">
      <c r="A2847">
        <v>17154</v>
      </c>
      <c r="B2847">
        <v>664.05113641672028</v>
      </c>
    </row>
    <row r="2848" spans="1:2">
      <c r="A2848">
        <v>17153</v>
      </c>
      <c r="B2848">
        <v>664.05112686165933</v>
      </c>
    </row>
    <row r="2849" spans="1:2">
      <c r="A2849">
        <v>17152</v>
      </c>
      <c r="B2849">
        <v>664.05111730660485</v>
      </c>
    </row>
    <row r="2850" spans="1:2">
      <c r="A2850">
        <v>17151</v>
      </c>
      <c r="B2850">
        <v>664.05110775155686</v>
      </c>
    </row>
    <row r="2851" spans="1:2">
      <c r="A2851">
        <v>17150</v>
      </c>
      <c r="B2851">
        <v>664.05109819651534</v>
      </c>
    </row>
    <row r="2852" spans="1:2">
      <c r="A2852">
        <v>17149</v>
      </c>
      <c r="B2852">
        <v>664.05108864148019</v>
      </c>
    </row>
    <row r="2853" spans="1:2">
      <c r="A2853">
        <v>17148</v>
      </c>
      <c r="B2853">
        <v>664.05107908645152</v>
      </c>
    </row>
    <row r="2854" spans="1:2">
      <c r="A2854">
        <v>17147</v>
      </c>
      <c r="B2854">
        <v>664.05106953142933</v>
      </c>
    </row>
    <row r="2855" spans="1:2">
      <c r="A2855">
        <v>17146</v>
      </c>
      <c r="B2855">
        <v>664.05105997641363</v>
      </c>
    </row>
    <row r="2856" spans="1:2">
      <c r="A2856">
        <v>17145</v>
      </c>
      <c r="B2856">
        <v>664.05105042140428</v>
      </c>
    </row>
    <row r="2857" spans="1:2">
      <c r="A2857">
        <v>17144</v>
      </c>
      <c r="B2857">
        <v>664.05104086640142</v>
      </c>
    </row>
    <row r="2858" spans="1:2">
      <c r="A2858">
        <v>17143</v>
      </c>
      <c r="B2858">
        <v>664.05103131140504</v>
      </c>
    </row>
    <row r="2859" spans="1:2">
      <c r="A2859">
        <v>17142</v>
      </c>
      <c r="B2859">
        <v>664.05102175641514</v>
      </c>
    </row>
    <row r="2860" spans="1:2">
      <c r="A2860">
        <v>17141</v>
      </c>
      <c r="B2860">
        <v>664.05101220143172</v>
      </c>
    </row>
    <row r="2861" spans="1:2">
      <c r="A2861">
        <v>17140</v>
      </c>
      <c r="B2861">
        <v>664.05100264645466</v>
      </c>
    </row>
    <row r="2862" spans="1:2">
      <c r="A2862">
        <v>17139</v>
      </c>
      <c r="B2862">
        <v>664.05099309148409</v>
      </c>
    </row>
    <row r="2863" spans="1:2">
      <c r="A2863">
        <v>17138</v>
      </c>
      <c r="B2863">
        <v>664.05098353651999</v>
      </c>
    </row>
    <row r="2864" spans="1:2">
      <c r="A2864">
        <v>17137</v>
      </c>
      <c r="B2864">
        <v>664.05097398156238</v>
      </c>
    </row>
    <row r="2865" spans="1:2">
      <c r="A2865">
        <v>17136</v>
      </c>
      <c r="B2865">
        <v>664.05096442661113</v>
      </c>
    </row>
    <row r="2866" spans="1:2">
      <c r="A2866">
        <v>17135</v>
      </c>
      <c r="B2866">
        <v>664.05095487166636</v>
      </c>
    </row>
    <row r="2867" spans="1:2">
      <c r="A2867">
        <v>17134</v>
      </c>
      <c r="B2867">
        <v>664.05094531672808</v>
      </c>
    </row>
    <row r="2868" spans="1:2">
      <c r="A2868">
        <v>17133</v>
      </c>
      <c r="B2868">
        <v>664.05093576179627</v>
      </c>
    </row>
    <row r="2869" spans="1:2">
      <c r="A2869">
        <v>17132</v>
      </c>
      <c r="B2869">
        <v>664.05092620687094</v>
      </c>
    </row>
    <row r="2870" spans="1:2">
      <c r="A2870">
        <v>17131</v>
      </c>
      <c r="B2870">
        <v>664.05091665195198</v>
      </c>
    </row>
    <row r="2871" spans="1:2">
      <c r="A2871">
        <v>17130</v>
      </c>
      <c r="B2871">
        <v>664.0509070970395</v>
      </c>
    </row>
    <row r="2872" spans="1:2">
      <c r="A2872">
        <v>17129</v>
      </c>
      <c r="B2872">
        <v>664.0508975421335</v>
      </c>
    </row>
    <row r="2873" spans="1:2">
      <c r="A2873">
        <v>17128</v>
      </c>
      <c r="B2873">
        <v>664.05088798723398</v>
      </c>
    </row>
    <row r="2874" spans="1:2">
      <c r="A2874">
        <v>17127</v>
      </c>
      <c r="B2874">
        <v>664.05087843234082</v>
      </c>
    </row>
    <row r="2875" spans="1:2">
      <c r="A2875">
        <v>17126</v>
      </c>
      <c r="B2875">
        <v>664.05086887745415</v>
      </c>
    </row>
    <row r="2876" spans="1:2">
      <c r="A2876">
        <v>17125</v>
      </c>
      <c r="B2876">
        <v>664.05085932257396</v>
      </c>
    </row>
    <row r="2877" spans="1:2">
      <c r="A2877">
        <v>17124</v>
      </c>
      <c r="B2877">
        <v>664.05084976770024</v>
      </c>
    </row>
    <row r="2878" spans="1:2">
      <c r="A2878">
        <v>17123</v>
      </c>
      <c r="B2878">
        <v>664.0508402128329</v>
      </c>
    </row>
    <row r="2879" spans="1:2">
      <c r="A2879">
        <v>17122</v>
      </c>
      <c r="B2879">
        <v>664.05083065797203</v>
      </c>
    </row>
    <row r="2880" spans="1:2">
      <c r="A2880">
        <v>17121</v>
      </c>
      <c r="B2880">
        <v>664.05082110311764</v>
      </c>
    </row>
    <row r="2881" spans="1:2">
      <c r="A2881">
        <v>17120</v>
      </c>
      <c r="B2881">
        <v>664.05081154826973</v>
      </c>
    </row>
    <row r="2882" spans="1:2">
      <c r="A2882">
        <v>17119</v>
      </c>
      <c r="B2882">
        <v>664.05080199342831</v>
      </c>
    </row>
    <row r="2883" spans="1:2">
      <c r="A2883">
        <v>17118</v>
      </c>
      <c r="B2883">
        <v>664.05079243859325</v>
      </c>
    </row>
    <row r="2884" spans="1:2">
      <c r="A2884">
        <v>17117</v>
      </c>
      <c r="B2884">
        <v>664.05078288376467</v>
      </c>
    </row>
    <row r="2885" spans="1:2">
      <c r="A2885">
        <v>17116</v>
      </c>
      <c r="B2885">
        <v>664.05077332894257</v>
      </c>
    </row>
    <row r="2886" spans="1:2">
      <c r="A2886">
        <v>17115</v>
      </c>
      <c r="B2886">
        <v>664.05076377412695</v>
      </c>
    </row>
    <row r="2887" spans="1:2">
      <c r="A2887">
        <v>17114</v>
      </c>
      <c r="B2887">
        <v>664.0507542193177</v>
      </c>
    </row>
    <row r="2888" spans="1:2">
      <c r="A2888">
        <v>17113</v>
      </c>
      <c r="B2888">
        <v>664.05074466451492</v>
      </c>
    </row>
    <row r="2889" spans="1:2">
      <c r="A2889">
        <v>17112</v>
      </c>
      <c r="B2889">
        <v>664.05073510971863</v>
      </c>
    </row>
    <row r="2890" spans="1:2">
      <c r="A2890">
        <v>17111</v>
      </c>
      <c r="B2890">
        <v>664.05072555492882</v>
      </c>
    </row>
    <row r="2891" spans="1:2">
      <c r="A2891">
        <v>17110</v>
      </c>
      <c r="B2891">
        <v>664.05071600014548</v>
      </c>
    </row>
    <row r="2892" spans="1:2">
      <c r="A2892">
        <v>17109</v>
      </c>
      <c r="B2892">
        <v>664.05070644536852</v>
      </c>
    </row>
    <row r="2893" spans="1:2">
      <c r="A2893">
        <v>17108</v>
      </c>
      <c r="B2893">
        <v>664.05069689059803</v>
      </c>
    </row>
    <row r="2894" spans="1:2">
      <c r="A2894">
        <v>17107</v>
      </c>
      <c r="B2894">
        <v>664.05068733583403</v>
      </c>
    </row>
    <row r="2895" spans="1:2">
      <c r="A2895">
        <v>17106</v>
      </c>
      <c r="B2895">
        <v>664.0506777810765</v>
      </c>
    </row>
    <row r="2896" spans="1:2">
      <c r="A2896">
        <v>17105</v>
      </c>
      <c r="B2896">
        <v>664.05066822632534</v>
      </c>
    </row>
    <row r="2897" spans="1:2">
      <c r="A2897">
        <v>17104</v>
      </c>
      <c r="B2897">
        <v>664.05065867158066</v>
      </c>
    </row>
    <row r="2898" spans="1:2">
      <c r="A2898">
        <v>17103</v>
      </c>
      <c r="B2898">
        <v>664.05064911684246</v>
      </c>
    </row>
    <row r="2899" spans="1:2">
      <c r="A2899">
        <v>17102</v>
      </c>
      <c r="B2899">
        <v>664.05063956211075</v>
      </c>
    </row>
    <row r="2900" spans="1:2">
      <c r="A2900">
        <v>17101</v>
      </c>
      <c r="B2900">
        <v>664.05063000738539</v>
      </c>
    </row>
    <row r="2901" spans="1:2">
      <c r="A2901">
        <v>17100</v>
      </c>
      <c r="B2901">
        <v>664.05062045266652</v>
      </c>
    </row>
    <row r="2902" spans="1:2">
      <c r="A2902">
        <v>17099</v>
      </c>
      <c r="B2902">
        <v>664.05061089795413</v>
      </c>
    </row>
    <row r="2903" spans="1:2">
      <c r="A2903">
        <v>17098</v>
      </c>
      <c r="B2903">
        <v>664.05060134324822</v>
      </c>
    </row>
    <row r="2904" spans="1:2">
      <c r="A2904">
        <v>17097</v>
      </c>
      <c r="B2904">
        <v>664.05059178854879</v>
      </c>
    </row>
    <row r="2905" spans="1:2">
      <c r="A2905">
        <v>17096</v>
      </c>
      <c r="B2905">
        <v>664.05058223385572</v>
      </c>
    </row>
    <row r="2906" spans="1:2">
      <c r="A2906">
        <v>17095</v>
      </c>
      <c r="B2906">
        <v>664.05057267916914</v>
      </c>
    </row>
    <row r="2907" spans="1:2">
      <c r="A2907">
        <v>17094</v>
      </c>
      <c r="B2907">
        <v>664.05056312448903</v>
      </c>
    </row>
    <row r="2908" spans="1:2">
      <c r="A2908">
        <v>17093</v>
      </c>
      <c r="B2908">
        <v>664.05055356981541</v>
      </c>
    </row>
    <row r="2909" spans="1:2">
      <c r="A2909">
        <v>17092</v>
      </c>
      <c r="B2909">
        <v>664.05054401514815</v>
      </c>
    </row>
    <row r="2910" spans="1:2">
      <c r="A2910">
        <v>17091</v>
      </c>
      <c r="B2910">
        <v>664.05053446048737</v>
      </c>
    </row>
    <row r="2911" spans="1:2">
      <c r="A2911">
        <v>17090</v>
      </c>
      <c r="B2911">
        <v>664.05052490583307</v>
      </c>
    </row>
    <row r="2912" spans="1:2">
      <c r="A2912">
        <v>17089</v>
      </c>
      <c r="B2912">
        <v>664.05051535118525</v>
      </c>
    </row>
    <row r="2913" spans="1:2">
      <c r="A2913">
        <v>17088</v>
      </c>
      <c r="B2913">
        <v>664.05050579654392</v>
      </c>
    </row>
    <row r="2914" spans="1:2">
      <c r="A2914">
        <v>17087</v>
      </c>
      <c r="B2914">
        <v>664.05049624190895</v>
      </c>
    </row>
    <row r="2915" spans="1:2">
      <c r="A2915">
        <v>17086</v>
      </c>
      <c r="B2915">
        <v>664.05048668728045</v>
      </c>
    </row>
    <row r="2916" spans="1:2">
      <c r="A2916">
        <v>17085</v>
      </c>
      <c r="B2916">
        <v>664.05047713265844</v>
      </c>
    </row>
    <row r="2917" spans="1:2">
      <c r="A2917">
        <v>17084</v>
      </c>
      <c r="B2917">
        <v>664.05046757804291</v>
      </c>
    </row>
    <row r="2918" spans="1:2">
      <c r="A2918">
        <v>17083</v>
      </c>
      <c r="B2918">
        <v>664.05045802343375</v>
      </c>
    </row>
    <row r="2919" spans="1:2">
      <c r="A2919">
        <v>17082</v>
      </c>
      <c r="B2919">
        <v>664.05044846883106</v>
      </c>
    </row>
    <row r="2920" spans="1:2">
      <c r="A2920">
        <v>17081</v>
      </c>
      <c r="B2920">
        <v>664.05043891423486</v>
      </c>
    </row>
    <row r="2921" spans="1:2">
      <c r="A2921">
        <v>17080</v>
      </c>
      <c r="B2921">
        <v>664.05042935964514</v>
      </c>
    </row>
    <row r="2922" spans="1:2">
      <c r="A2922">
        <v>17079</v>
      </c>
      <c r="B2922">
        <v>664.05041980506178</v>
      </c>
    </row>
    <row r="2923" spans="1:2">
      <c r="A2923">
        <v>17078</v>
      </c>
      <c r="B2923">
        <v>664.0504102504849</v>
      </c>
    </row>
    <row r="2924" spans="1:2">
      <c r="A2924">
        <v>17077</v>
      </c>
      <c r="B2924">
        <v>664.0504006959145</v>
      </c>
    </row>
    <row r="2925" spans="1:2">
      <c r="A2925">
        <v>17076</v>
      </c>
      <c r="B2925">
        <v>664.05039114135059</v>
      </c>
    </row>
    <row r="2926" spans="1:2">
      <c r="A2926">
        <v>17075</v>
      </c>
      <c r="B2926">
        <v>664.05038158679315</v>
      </c>
    </row>
    <row r="2927" spans="1:2">
      <c r="A2927">
        <v>17074</v>
      </c>
      <c r="B2927">
        <v>664.05037203224208</v>
      </c>
    </row>
    <row r="2928" spans="1:2">
      <c r="A2928">
        <v>17073</v>
      </c>
      <c r="B2928">
        <v>664.05036247769749</v>
      </c>
    </row>
    <row r="2929" spans="1:2">
      <c r="A2929">
        <v>17072</v>
      </c>
      <c r="B2929">
        <v>664.05035292315938</v>
      </c>
    </row>
    <row r="2930" spans="1:2">
      <c r="A2930">
        <v>17071</v>
      </c>
      <c r="B2930">
        <v>664.05034336862775</v>
      </c>
    </row>
    <row r="2931" spans="1:2">
      <c r="A2931">
        <v>17070</v>
      </c>
      <c r="B2931">
        <v>664.05033381410249</v>
      </c>
    </row>
    <row r="2932" spans="1:2">
      <c r="A2932">
        <v>17069</v>
      </c>
      <c r="B2932">
        <v>664.0503242595837</v>
      </c>
    </row>
    <row r="2933" spans="1:2">
      <c r="A2933">
        <v>17068</v>
      </c>
      <c r="B2933">
        <v>664.0503147050714</v>
      </c>
    </row>
    <row r="2934" spans="1:2">
      <c r="A2934">
        <v>17067</v>
      </c>
      <c r="B2934">
        <v>664.05030515056558</v>
      </c>
    </row>
    <row r="2935" spans="1:2">
      <c r="A2935">
        <v>17066</v>
      </c>
      <c r="B2935">
        <v>664.05029559606612</v>
      </c>
    </row>
    <row r="2936" spans="1:2">
      <c r="A2936">
        <v>17065</v>
      </c>
      <c r="B2936">
        <v>664.05028604157314</v>
      </c>
    </row>
    <row r="2937" spans="1:2">
      <c r="A2937">
        <v>17064</v>
      </c>
      <c r="B2937">
        <v>664.05027648708665</v>
      </c>
    </row>
    <row r="2938" spans="1:2">
      <c r="A2938">
        <v>17063</v>
      </c>
      <c r="B2938">
        <v>664.05026693260663</v>
      </c>
    </row>
    <row r="2939" spans="1:2">
      <c r="A2939">
        <v>17062</v>
      </c>
      <c r="B2939">
        <v>664.0502573781331</v>
      </c>
    </row>
    <row r="2940" spans="1:2">
      <c r="A2940">
        <v>17061</v>
      </c>
      <c r="B2940">
        <v>664.05024782366593</v>
      </c>
    </row>
    <row r="2941" spans="1:2">
      <c r="A2941">
        <v>17060</v>
      </c>
      <c r="B2941">
        <v>664.05023826920524</v>
      </c>
    </row>
    <row r="2942" spans="1:2">
      <c r="A2942">
        <v>17059</v>
      </c>
      <c r="B2942">
        <v>664.05022871475103</v>
      </c>
    </row>
    <row r="2943" spans="1:2">
      <c r="A2943">
        <v>17058</v>
      </c>
      <c r="B2943">
        <v>664.0502191603033</v>
      </c>
    </row>
    <row r="2944" spans="1:2">
      <c r="A2944">
        <v>17057</v>
      </c>
      <c r="B2944">
        <v>664.05020960586194</v>
      </c>
    </row>
    <row r="2945" spans="1:2">
      <c r="A2945">
        <v>17056</v>
      </c>
      <c r="B2945">
        <v>664.05020005142705</v>
      </c>
    </row>
    <row r="2946" spans="1:2">
      <c r="A2946">
        <v>17055</v>
      </c>
      <c r="B2946">
        <v>664.05019049699865</v>
      </c>
    </row>
    <row r="2947" spans="1:2">
      <c r="A2947">
        <v>17054</v>
      </c>
      <c r="B2947">
        <v>664.05018094257673</v>
      </c>
    </row>
    <row r="2948" spans="1:2">
      <c r="A2948">
        <v>17053</v>
      </c>
      <c r="B2948">
        <v>664.05017138816129</v>
      </c>
    </row>
    <row r="2949" spans="1:2">
      <c r="A2949">
        <v>17052</v>
      </c>
      <c r="B2949">
        <v>664.05016183375221</v>
      </c>
    </row>
    <row r="2950" spans="1:2">
      <c r="A2950">
        <v>17051</v>
      </c>
      <c r="B2950">
        <v>664.05015227934962</v>
      </c>
    </row>
    <row r="2951" spans="1:2">
      <c r="A2951">
        <v>17050</v>
      </c>
      <c r="B2951">
        <v>664.0501427249535</v>
      </c>
    </row>
    <row r="2952" spans="1:2">
      <c r="A2952">
        <v>17049</v>
      </c>
      <c r="B2952">
        <v>664.05013317056387</v>
      </c>
    </row>
    <row r="2953" spans="1:2">
      <c r="A2953">
        <v>17048</v>
      </c>
      <c r="B2953">
        <v>664.0501236161806</v>
      </c>
    </row>
    <row r="2954" spans="1:2">
      <c r="A2954">
        <v>17047</v>
      </c>
      <c r="B2954">
        <v>664.05011406180381</v>
      </c>
    </row>
    <row r="2955" spans="1:2">
      <c r="A2955">
        <v>17046</v>
      </c>
      <c r="B2955">
        <v>664.0501045074335</v>
      </c>
    </row>
    <row r="2956" spans="1:2">
      <c r="A2956">
        <v>17045</v>
      </c>
      <c r="B2956">
        <v>664.05009495306967</v>
      </c>
    </row>
    <row r="2957" spans="1:2">
      <c r="A2957">
        <v>17044</v>
      </c>
      <c r="B2957">
        <v>664.05008539871221</v>
      </c>
    </row>
    <row r="2958" spans="1:2">
      <c r="A2958">
        <v>17043</v>
      </c>
      <c r="B2958">
        <v>664.05007584436123</v>
      </c>
    </row>
    <row r="2959" spans="1:2">
      <c r="A2959">
        <v>17042</v>
      </c>
      <c r="B2959">
        <v>664.05006629001673</v>
      </c>
    </row>
    <row r="2960" spans="1:2">
      <c r="A2960">
        <v>17041</v>
      </c>
      <c r="B2960">
        <v>664.05005673567871</v>
      </c>
    </row>
    <row r="2961" spans="1:2">
      <c r="A2961">
        <v>17040</v>
      </c>
      <c r="B2961">
        <v>664.05004718134717</v>
      </c>
    </row>
    <row r="2962" spans="1:2">
      <c r="A2962">
        <v>17039</v>
      </c>
      <c r="B2962">
        <v>664.05003762702199</v>
      </c>
    </row>
    <row r="2963" spans="1:2">
      <c r="A2963">
        <v>17038</v>
      </c>
      <c r="B2963">
        <v>664.0500280727033</v>
      </c>
    </row>
    <row r="2964" spans="1:2">
      <c r="A2964">
        <v>17037</v>
      </c>
      <c r="B2964">
        <v>664.05001851839108</v>
      </c>
    </row>
    <row r="2965" spans="1:2">
      <c r="A2965">
        <v>17036</v>
      </c>
      <c r="B2965">
        <v>664.05000896408535</v>
      </c>
    </row>
    <row r="2966" spans="1:2">
      <c r="A2966">
        <v>17035</v>
      </c>
      <c r="B2966">
        <v>664.04999940978598</v>
      </c>
    </row>
    <row r="2967" spans="1:2">
      <c r="A2967">
        <v>17034</v>
      </c>
      <c r="B2967">
        <v>664.0499898554931</v>
      </c>
    </row>
    <row r="2968" spans="1:2">
      <c r="A2968">
        <v>17033</v>
      </c>
      <c r="B2968">
        <v>664.04998030120669</v>
      </c>
    </row>
    <row r="2969" spans="1:2">
      <c r="A2969">
        <v>17032</v>
      </c>
      <c r="B2969">
        <v>664.04997074692676</v>
      </c>
    </row>
    <row r="2970" spans="1:2">
      <c r="A2970">
        <v>17031</v>
      </c>
      <c r="B2970">
        <v>664.0499611926532</v>
      </c>
    </row>
    <row r="2971" spans="1:2">
      <c r="A2971">
        <v>17030</v>
      </c>
      <c r="B2971">
        <v>664.04995163838612</v>
      </c>
    </row>
    <row r="2972" spans="1:2">
      <c r="A2972">
        <v>17029</v>
      </c>
      <c r="B2972">
        <v>664.04994208412552</v>
      </c>
    </row>
    <row r="2973" spans="1:2">
      <c r="A2973">
        <v>17028</v>
      </c>
      <c r="B2973">
        <v>664.0499325298714</v>
      </c>
    </row>
    <row r="2974" spans="1:2">
      <c r="A2974">
        <v>17027</v>
      </c>
      <c r="B2974">
        <v>664.04992297562376</v>
      </c>
    </row>
    <row r="2975" spans="1:2">
      <c r="A2975">
        <v>17026</v>
      </c>
      <c r="B2975">
        <v>664.04991342138248</v>
      </c>
    </row>
    <row r="2976" spans="1:2">
      <c r="A2976">
        <v>17025</v>
      </c>
      <c r="B2976">
        <v>664.04990386714769</v>
      </c>
    </row>
    <row r="2977" spans="1:2">
      <c r="A2977">
        <v>17024</v>
      </c>
      <c r="B2977">
        <v>664.04989431291938</v>
      </c>
    </row>
    <row r="2978" spans="1:2">
      <c r="A2978">
        <v>17023</v>
      </c>
      <c r="B2978">
        <v>664.04988475869754</v>
      </c>
    </row>
    <row r="2979" spans="1:2">
      <c r="A2979">
        <v>17022</v>
      </c>
      <c r="B2979">
        <v>664.04987520448208</v>
      </c>
    </row>
    <row r="2980" spans="1:2">
      <c r="A2980">
        <v>17021</v>
      </c>
      <c r="B2980">
        <v>664.04986565027309</v>
      </c>
    </row>
    <row r="2981" spans="1:2">
      <c r="A2981">
        <v>17020</v>
      </c>
      <c r="B2981">
        <v>664.04985609607058</v>
      </c>
    </row>
    <row r="2982" spans="1:2">
      <c r="A2982">
        <v>17019</v>
      </c>
      <c r="B2982">
        <v>664.04984654187456</v>
      </c>
    </row>
    <row r="2983" spans="1:2">
      <c r="A2983">
        <v>17018</v>
      </c>
      <c r="B2983">
        <v>664.0498369876849</v>
      </c>
    </row>
    <row r="2984" spans="1:2">
      <c r="A2984">
        <v>17017</v>
      </c>
      <c r="B2984">
        <v>664.04982743350172</v>
      </c>
    </row>
    <row r="2985" spans="1:2">
      <c r="A2985">
        <v>17016</v>
      </c>
      <c r="B2985">
        <v>664.04981787932502</v>
      </c>
    </row>
    <row r="2986" spans="1:2">
      <c r="A2986">
        <v>17015</v>
      </c>
      <c r="B2986">
        <v>664.0498083251548</v>
      </c>
    </row>
    <row r="2987" spans="1:2">
      <c r="A2987">
        <v>17014</v>
      </c>
      <c r="B2987">
        <v>664.04979877099106</v>
      </c>
    </row>
    <row r="2988" spans="1:2">
      <c r="A2988">
        <v>17013</v>
      </c>
      <c r="B2988">
        <v>664.04978921683369</v>
      </c>
    </row>
    <row r="2989" spans="1:2">
      <c r="A2989">
        <v>17012</v>
      </c>
      <c r="B2989">
        <v>664.04977966268279</v>
      </c>
    </row>
    <row r="2990" spans="1:2">
      <c r="A2990">
        <v>17011</v>
      </c>
      <c r="B2990">
        <v>664.04977010853838</v>
      </c>
    </row>
    <row r="2991" spans="1:2">
      <c r="A2991">
        <v>17010</v>
      </c>
      <c r="B2991">
        <v>664.04976055440045</v>
      </c>
    </row>
    <row r="2992" spans="1:2">
      <c r="A2992">
        <v>17009</v>
      </c>
      <c r="B2992">
        <v>664.04975100026888</v>
      </c>
    </row>
    <row r="2993" spans="1:2">
      <c r="A2993">
        <v>17008</v>
      </c>
      <c r="B2993">
        <v>664.0497414461438</v>
      </c>
    </row>
    <row r="2994" spans="1:2">
      <c r="A2994">
        <v>17007</v>
      </c>
      <c r="B2994">
        <v>664.04973189202519</v>
      </c>
    </row>
    <row r="2995" spans="1:2">
      <c r="A2995">
        <v>17006</v>
      </c>
      <c r="B2995">
        <v>664.04972233791307</v>
      </c>
    </row>
    <row r="2996" spans="1:2">
      <c r="A2996">
        <v>17005</v>
      </c>
      <c r="B2996">
        <v>664.04971278380731</v>
      </c>
    </row>
    <row r="2997" spans="1:2">
      <c r="A2997">
        <v>17004</v>
      </c>
      <c r="B2997">
        <v>664.04970322970803</v>
      </c>
    </row>
    <row r="2998" spans="1:2">
      <c r="A2998">
        <v>17003</v>
      </c>
      <c r="B2998">
        <v>664.04969367561523</v>
      </c>
    </row>
    <row r="2999" spans="1:2">
      <c r="A2999">
        <v>17002</v>
      </c>
      <c r="B2999">
        <v>664.04968412152891</v>
      </c>
    </row>
    <row r="3000" spans="1:2">
      <c r="A3000">
        <v>17001</v>
      </c>
      <c r="B3000">
        <v>664.04967456744907</v>
      </c>
    </row>
    <row r="3001" spans="1:2">
      <c r="A3001">
        <v>17000</v>
      </c>
      <c r="B3001">
        <v>664.0496650133756</v>
      </c>
    </row>
    <row r="3002" spans="1:2">
      <c r="A3002">
        <v>16999</v>
      </c>
      <c r="B3002">
        <v>664.04965545930861</v>
      </c>
    </row>
    <row r="3003" spans="1:2">
      <c r="A3003">
        <v>16998</v>
      </c>
      <c r="B3003">
        <v>664.0496459052481</v>
      </c>
    </row>
    <row r="3004" spans="1:2">
      <c r="A3004">
        <v>16997</v>
      </c>
      <c r="B3004">
        <v>664.04963635119407</v>
      </c>
    </row>
    <row r="3005" spans="1:2">
      <c r="A3005">
        <v>16996</v>
      </c>
      <c r="B3005">
        <v>664.0496267971464</v>
      </c>
    </row>
    <row r="3006" spans="1:2">
      <c r="A3006">
        <v>16995</v>
      </c>
      <c r="B3006">
        <v>664.04961724310522</v>
      </c>
    </row>
    <row r="3007" spans="1:2">
      <c r="A3007">
        <v>16994</v>
      </c>
      <c r="B3007">
        <v>664.04960768907051</v>
      </c>
    </row>
    <row r="3008" spans="1:2">
      <c r="A3008">
        <v>16993</v>
      </c>
      <c r="B3008">
        <v>664.04959813504229</v>
      </c>
    </row>
    <row r="3009" spans="1:2">
      <c r="A3009">
        <v>16992</v>
      </c>
      <c r="B3009">
        <v>664.04958858102043</v>
      </c>
    </row>
    <row r="3010" spans="1:2">
      <c r="A3010">
        <v>16991</v>
      </c>
      <c r="B3010">
        <v>664.04957902700505</v>
      </c>
    </row>
    <row r="3011" spans="1:2">
      <c r="A3011">
        <v>16990</v>
      </c>
      <c r="B3011">
        <v>664.04956947299615</v>
      </c>
    </row>
    <row r="3012" spans="1:2">
      <c r="A3012">
        <v>16989</v>
      </c>
      <c r="B3012">
        <v>664.04955991899374</v>
      </c>
    </row>
    <row r="3013" spans="1:2">
      <c r="A3013">
        <v>16988</v>
      </c>
      <c r="B3013">
        <v>664.0495503649978</v>
      </c>
    </row>
    <row r="3014" spans="1:2">
      <c r="A3014">
        <v>16987</v>
      </c>
      <c r="B3014">
        <v>664.04954081100823</v>
      </c>
    </row>
    <row r="3015" spans="1:2">
      <c r="A3015">
        <v>16986</v>
      </c>
      <c r="B3015">
        <v>664.04953125702514</v>
      </c>
    </row>
    <row r="3016" spans="1:2">
      <c r="A3016">
        <v>16985</v>
      </c>
      <c r="B3016">
        <v>664.04952170304853</v>
      </c>
    </row>
    <row r="3017" spans="1:2">
      <c r="A3017">
        <v>16984</v>
      </c>
      <c r="B3017">
        <v>664.0495121490784</v>
      </c>
    </row>
    <row r="3018" spans="1:2">
      <c r="A3018">
        <v>16983</v>
      </c>
      <c r="B3018">
        <v>664.04950259511463</v>
      </c>
    </row>
    <row r="3019" spans="1:2">
      <c r="A3019">
        <v>16982</v>
      </c>
      <c r="B3019">
        <v>664.04949304115735</v>
      </c>
    </row>
    <row r="3020" spans="1:2">
      <c r="A3020">
        <v>16981</v>
      </c>
      <c r="B3020">
        <v>664.04948348720654</v>
      </c>
    </row>
    <row r="3021" spans="1:2">
      <c r="A3021">
        <v>16980</v>
      </c>
      <c r="B3021">
        <v>664.04947393326222</v>
      </c>
    </row>
    <row r="3022" spans="1:2">
      <c r="A3022">
        <v>16979</v>
      </c>
      <c r="B3022">
        <v>664.04946437932426</v>
      </c>
    </row>
    <row r="3023" spans="1:2">
      <c r="A3023">
        <v>16978</v>
      </c>
      <c r="B3023">
        <v>664.04945482539279</v>
      </c>
    </row>
    <row r="3024" spans="1:2">
      <c r="A3024">
        <v>16977</v>
      </c>
      <c r="B3024">
        <v>664.04944527146779</v>
      </c>
    </row>
    <row r="3025" spans="1:2">
      <c r="A3025">
        <v>16976</v>
      </c>
      <c r="B3025">
        <v>664.04943571754927</v>
      </c>
    </row>
    <row r="3026" spans="1:2">
      <c r="A3026">
        <v>16975</v>
      </c>
      <c r="B3026">
        <v>664.04942616363724</v>
      </c>
    </row>
    <row r="3027" spans="1:2">
      <c r="A3027">
        <v>16974</v>
      </c>
      <c r="B3027">
        <v>664.04941660973157</v>
      </c>
    </row>
    <row r="3028" spans="1:2">
      <c r="A3028">
        <v>16973</v>
      </c>
      <c r="B3028">
        <v>664.04940705583238</v>
      </c>
    </row>
    <row r="3029" spans="1:2">
      <c r="A3029">
        <v>16972</v>
      </c>
      <c r="B3029">
        <v>664.04939750193967</v>
      </c>
    </row>
    <row r="3030" spans="1:2">
      <c r="A3030">
        <v>16971</v>
      </c>
      <c r="B3030">
        <v>664.04938794805344</v>
      </c>
    </row>
    <row r="3031" spans="1:2">
      <c r="A3031">
        <v>16970</v>
      </c>
      <c r="B3031">
        <v>664.04937839417357</v>
      </c>
    </row>
    <row r="3032" spans="1:2">
      <c r="A3032">
        <v>16969</v>
      </c>
      <c r="B3032">
        <v>664.04936884030019</v>
      </c>
    </row>
    <row r="3033" spans="1:2">
      <c r="A3033">
        <v>16968</v>
      </c>
      <c r="B3033">
        <v>664.04935928643329</v>
      </c>
    </row>
    <row r="3034" spans="1:2">
      <c r="A3034">
        <v>16967</v>
      </c>
      <c r="B3034">
        <v>664.04934973257286</v>
      </c>
    </row>
    <row r="3035" spans="1:2">
      <c r="A3035">
        <v>16966</v>
      </c>
      <c r="B3035">
        <v>664.04934017871881</v>
      </c>
    </row>
    <row r="3036" spans="1:2">
      <c r="A3036">
        <v>16965</v>
      </c>
      <c r="B3036">
        <v>664.04933062487123</v>
      </c>
    </row>
    <row r="3037" spans="1:2">
      <c r="A3037">
        <v>16964</v>
      </c>
      <c r="B3037">
        <v>664.04932107103014</v>
      </c>
    </row>
    <row r="3038" spans="1:2">
      <c r="A3038">
        <v>16963</v>
      </c>
      <c r="B3038">
        <v>664.04931151719552</v>
      </c>
    </row>
    <row r="3039" spans="1:2">
      <c r="A3039">
        <v>16962</v>
      </c>
      <c r="B3039">
        <v>664.04930196336727</v>
      </c>
    </row>
    <row r="3040" spans="1:2">
      <c r="A3040">
        <v>16961</v>
      </c>
      <c r="B3040">
        <v>664.0492924095455</v>
      </c>
    </row>
    <row r="3041" spans="1:2">
      <c r="A3041">
        <v>16960</v>
      </c>
      <c r="B3041">
        <v>664.04928285573021</v>
      </c>
    </row>
    <row r="3042" spans="1:2">
      <c r="A3042">
        <v>16959</v>
      </c>
      <c r="B3042">
        <v>664.0492733019214</v>
      </c>
    </row>
    <row r="3043" spans="1:2">
      <c r="A3043">
        <v>16958</v>
      </c>
      <c r="B3043">
        <v>664.04926374811907</v>
      </c>
    </row>
    <row r="3044" spans="1:2">
      <c r="A3044">
        <v>16957</v>
      </c>
      <c r="B3044">
        <v>664.04925419432311</v>
      </c>
    </row>
    <row r="3045" spans="1:2">
      <c r="A3045">
        <v>16956</v>
      </c>
      <c r="B3045">
        <v>664.04924464053363</v>
      </c>
    </row>
    <row r="3046" spans="1:2">
      <c r="A3046">
        <v>16955</v>
      </c>
      <c r="B3046">
        <v>664.04923508675063</v>
      </c>
    </row>
    <row r="3047" spans="1:2">
      <c r="A3047">
        <v>16954</v>
      </c>
      <c r="B3047">
        <v>664.04922553297411</v>
      </c>
    </row>
    <row r="3048" spans="1:2">
      <c r="A3048">
        <v>16953</v>
      </c>
      <c r="B3048">
        <v>664.04921597920395</v>
      </c>
    </row>
    <row r="3049" spans="1:2">
      <c r="A3049">
        <v>16952</v>
      </c>
      <c r="B3049">
        <v>664.04920642544027</v>
      </c>
    </row>
    <row r="3050" spans="1:2">
      <c r="A3050">
        <v>16951</v>
      </c>
      <c r="B3050">
        <v>664.04919687168308</v>
      </c>
    </row>
    <row r="3051" spans="1:2">
      <c r="A3051">
        <v>16950</v>
      </c>
      <c r="B3051">
        <v>664.04918731793236</v>
      </c>
    </row>
    <row r="3052" spans="1:2">
      <c r="A3052">
        <v>16949</v>
      </c>
      <c r="B3052">
        <v>664.04917776418802</v>
      </c>
    </row>
    <row r="3053" spans="1:2">
      <c r="A3053">
        <v>16948</v>
      </c>
      <c r="B3053">
        <v>664.04916821045015</v>
      </c>
    </row>
    <row r="3054" spans="1:2">
      <c r="A3054">
        <v>16947</v>
      </c>
      <c r="B3054">
        <v>664.04915865671876</v>
      </c>
    </row>
    <row r="3055" spans="1:2">
      <c r="A3055">
        <v>16946</v>
      </c>
      <c r="B3055">
        <v>664.04914910299385</v>
      </c>
    </row>
    <row r="3056" spans="1:2">
      <c r="A3056">
        <v>16945</v>
      </c>
      <c r="B3056">
        <v>664.04913954927542</v>
      </c>
    </row>
    <row r="3057" spans="1:2">
      <c r="A3057">
        <v>16944</v>
      </c>
      <c r="B3057">
        <v>664.04912999556336</v>
      </c>
    </row>
    <row r="3058" spans="1:2">
      <c r="A3058">
        <v>16943</v>
      </c>
      <c r="B3058">
        <v>664.04912044185778</v>
      </c>
    </row>
    <row r="3059" spans="1:2">
      <c r="A3059">
        <v>16942</v>
      </c>
      <c r="B3059">
        <v>664.04911088815868</v>
      </c>
    </row>
    <row r="3060" spans="1:2">
      <c r="A3060">
        <v>16941</v>
      </c>
      <c r="B3060">
        <v>664.04910133446606</v>
      </c>
    </row>
    <row r="3061" spans="1:2">
      <c r="A3061">
        <v>16940</v>
      </c>
      <c r="B3061">
        <v>664.0490917807798</v>
      </c>
    </row>
    <row r="3062" spans="1:2">
      <c r="A3062">
        <v>16939</v>
      </c>
      <c r="B3062">
        <v>664.04908222710003</v>
      </c>
    </row>
    <row r="3063" spans="1:2">
      <c r="A3063">
        <v>16938</v>
      </c>
      <c r="B3063">
        <v>664.04907267342674</v>
      </c>
    </row>
    <row r="3064" spans="1:2">
      <c r="A3064">
        <v>16937</v>
      </c>
      <c r="B3064">
        <v>664.04906311975992</v>
      </c>
    </row>
    <row r="3065" spans="1:2">
      <c r="A3065">
        <v>16936</v>
      </c>
      <c r="B3065">
        <v>664.04905356609947</v>
      </c>
    </row>
    <row r="3066" spans="1:2">
      <c r="A3066">
        <v>16935</v>
      </c>
      <c r="B3066">
        <v>664.04904401244551</v>
      </c>
    </row>
    <row r="3067" spans="1:2">
      <c r="A3067">
        <v>16934</v>
      </c>
      <c r="B3067">
        <v>664.04903445879802</v>
      </c>
    </row>
    <row r="3068" spans="1:2">
      <c r="A3068">
        <v>16933</v>
      </c>
      <c r="B3068">
        <v>664.04902490515701</v>
      </c>
    </row>
    <row r="3069" spans="1:2">
      <c r="A3069">
        <v>16932</v>
      </c>
      <c r="B3069">
        <v>664.04901535152237</v>
      </c>
    </row>
    <row r="3070" spans="1:2">
      <c r="A3070">
        <v>16931</v>
      </c>
      <c r="B3070">
        <v>664.04900579789421</v>
      </c>
    </row>
    <row r="3071" spans="1:2">
      <c r="A3071">
        <v>16930</v>
      </c>
      <c r="B3071">
        <v>664.04899624427253</v>
      </c>
    </row>
    <row r="3072" spans="1:2">
      <c r="A3072">
        <v>16929</v>
      </c>
      <c r="B3072">
        <v>664.04898669065733</v>
      </c>
    </row>
    <row r="3073" spans="1:2">
      <c r="A3073">
        <v>16928</v>
      </c>
      <c r="B3073">
        <v>664.04897713704861</v>
      </c>
    </row>
    <row r="3074" spans="1:2">
      <c r="A3074">
        <v>16927</v>
      </c>
      <c r="B3074">
        <v>664.04896758344626</v>
      </c>
    </row>
    <row r="3075" spans="1:2">
      <c r="A3075">
        <v>16926</v>
      </c>
      <c r="B3075">
        <v>664.04895802985038</v>
      </c>
    </row>
    <row r="3076" spans="1:2">
      <c r="A3076">
        <v>16925</v>
      </c>
      <c r="B3076">
        <v>664.04894847626099</v>
      </c>
    </row>
    <row r="3077" spans="1:2">
      <c r="A3077">
        <v>16924</v>
      </c>
      <c r="B3077">
        <v>664.04893892267808</v>
      </c>
    </row>
    <row r="3078" spans="1:2">
      <c r="A3078">
        <v>16923</v>
      </c>
      <c r="B3078">
        <v>664.04892936910153</v>
      </c>
    </row>
    <row r="3079" spans="1:2">
      <c r="A3079">
        <v>16922</v>
      </c>
      <c r="B3079">
        <v>664.04891981553146</v>
      </c>
    </row>
    <row r="3080" spans="1:2">
      <c r="A3080">
        <v>16921</v>
      </c>
      <c r="B3080">
        <v>664.04891026196788</v>
      </c>
    </row>
    <row r="3081" spans="1:2">
      <c r="A3081">
        <v>16920</v>
      </c>
      <c r="B3081">
        <v>664.04890070841077</v>
      </c>
    </row>
    <row r="3082" spans="1:2">
      <c r="A3082">
        <v>16919</v>
      </c>
      <c r="B3082">
        <v>664.04889115486003</v>
      </c>
    </row>
    <row r="3083" spans="1:2">
      <c r="A3083">
        <v>16918</v>
      </c>
      <c r="B3083">
        <v>664.04888160131577</v>
      </c>
    </row>
    <row r="3084" spans="1:2">
      <c r="A3084">
        <v>16917</v>
      </c>
      <c r="B3084">
        <v>664.04887204777799</v>
      </c>
    </row>
    <row r="3085" spans="1:2">
      <c r="A3085">
        <v>16916</v>
      </c>
      <c r="B3085">
        <v>664.04886249424669</v>
      </c>
    </row>
    <row r="3086" spans="1:2">
      <c r="A3086">
        <v>16915</v>
      </c>
      <c r="B3086">
        <v>664.04885294072176</v>
      </c>
    </row>
    <row r="3087" spans="1:2">
      <c r="A3087">
        <v>16914</v>
      </c>
      <c r="B3087">
        <v>664.04884338720331</v>
      </c>
    </row>
    <row r="3088" spans="1:2">
      <c r="A3088">
        <v>16913</v>
      </c>
      <c r="B3088">
        <v>664.04883383369133</v>
      </c>
    </row>
    <row r="3089" spans="1:2">
      <c r="A3089">
        <v>16912</v>
      </c>
      <c r="B3089">
        <v>664.04882428018584</v>
      </c>
    </row>
    <row r="3090" spans="1:2">
      <c r="A3090">
        <v>16911</v>
      </c>
      <c r="B3090">
        <v>664.04881472668683</v>
      </c>
    </row>
    <row r="3091" spans="1:2">
      <c r="A3091">
        <v>16910</v>
      </c>
      <c r="B3091">
        <v>664.04880517319418</v>
      </c>
    </row>
    <row r="3092" spans="1:2">
      <c r="A3092">
        <v>16909</v>
      </c>
      <c r="B3092">
        <v>664.04879561970802</v>
      </c>
    </row>
    <row r="3093" spans="1:2">
      <c r="A3093">
        <v>16908</v>
      </c>
      <c r="B3093">
        <v>664.04878606622833</v>
      </c>
    </row>
    <row r="3094" spans="1:2">
      <c r="A3094">
        <v>16907</v>
      </c>
      <c r="B3094">
        <v>664.04877651275513</v>
      </c>
    </row>
    <row r="3095" spans="1:2">
      <c r="A3095">
        <v>16906</v>
      </c>
      <c r="B3095">
        <v>664.04876695928829</v>
      </c>
    </row>
    <row r="3096" spans="1:2">
      <c r="A3096">
        <v>16905</v>
      </c>
      <c r="B3096">
        <v>664.04875740582793</v>
      </c>
    </row>
    <row r="3097" spans="1:2">
      <c r="A3097">
        <v>16904</v>
      </c>
      <c r="B3097">
        <v>664.04874785237405</v>
      </c>
    </row>
    <row r="3098" spans="1:2">
      <c r="A3098">
        <v>16903</v>
      </c>
      <c r="B3098">
        <v>664.04873829892665</v>
      </c>
    </row>
    <row r="3099" spans="1:2">
      <c r="A3099">
        <v>16902</v>
      </c>
      <c r="B3099">
        <v>671.13172791337865</v>
      </c>
    </row>
    <row r="3100" spans="1:2">
      <c r="A3100">
        <v>16901</v>
      </c>
      <c r="B3100">
        <v>671.13171357532963</v>
      </c>
    </row>
    <row r="3101" spans="1:2">
      <c r="A3101">
        <v>16900</v>
      </c>
      <c r="B3101">
        <v>671.13169923729038</v>
      </c>
    </row>
    <row r="3102" spans="1:2">
      <c r="A3102">
        <v>16899</v>
      </c>
      <c r="B3102">
        <v>671.13168489926079</v>
      </c>
    </row>
    <row r="3103" spans="1:2">
      <c r="A3103">
        <v>16898</v>
      </c>
      <c r="B3103">
        <v>671.13167056124087</v>
      </c>
    </row>
    <row r="3104" spans="1:2">
      <c r="A3104">
        <v>16897</v>
      </c>
      <c r="B3104">
        <v>671.13165622323061</v>
      </c>
    </row>
    <row r="3105" spans="1:2">
      <c r="A3105">
        <v>16896</v>
      </c>
      <c r="B3105">
        <v>671.13164188523001</v>
      </c>
    </row>
    <row r="3106" spans="1:2">
      <c r="A3106">
        <v>16895</v>
      </c>
      <c r="B3106">
        <v>671.13162754723919</v>
      </c>
    </row>
    <row r="3107" spans="1:2">
      <c r="A3107">
        <v>16894</v>
      </c>
      <c r="B3107">
        <v>671.13161320925803</v>
      </c>
    </row>
    <row r="3108" spans="1:2">
      <c r="A3108">
        <v>16893</v>
      </c>
      <c r="B3108">
        <v>671.13159887128654</v>
      </c>
    </row>
    <row r="3109" spans="1:2">
      <c r="A3109">
        <v>16892</v>
      </c>
      <c r="B3109">
        <v>671.13158453332471</v>
      </c>
    </row>
    <row r="3110" spans="1:2">
      <c r="A3110">
        <v>16891</v>
      </c>
      <c r="B3110">
        <v>671.13157019537255</v>
      </c>
    </row>
    <row r="3111" spans="1:2">
      <c r="A3111">
        <v>16890</v>
      </c>
      <c r="B3111">
        <v>671.13155585743016</v>
      </c>
    </row>
    <row r="3112" spans="1:2">
      <c r="A3112">
        <v>16889</v>
      </c>
      <c r="B3112">
        <v>671.13154151949743</v>
      </c>
    </row>
    <row r="3113" spans="1:2">
      <c r="A3113">
        <v>16888</v>
      </c>
      <c r="B3113">
        <v>671.13152718157437</v>
      </c>
    </row>
    <row r="3114" spans="1:2">
      <c r="A3114">
        <v>16887</v>
      </c>
      <c r="B3114">
        <v>671.13151284366097</v>
      </c>
    </row>
    <row r="3115" spans="1:2">
      <c r="A3115">
        <v>16886</v>
      </c>
      <c r="B3115">
        <v>671.13149850575724</v>
      </c>
    </row>
    <row r="3116" spans="1:2">
      <c r="A3116">
        <v>16885</v>
      </c>
      <c r="B3116">
        <v>671.13148416786328</v>
      </c>
    </row>
    <row r="3117" spans="1:2">
      <c r="A3117">
        <v>16884</v>
      </c>
      <c r="B3117">
        <v>671.13146982997898</v>
      </c>
    </row>
    <row r="3118" spans="1:2">
      <c r="A3118">
        <v>16883</v>
      </c>
      <c r="B3118">
        <v>671.13145549210435</v>
      </c>
    </row>
    <row r="3119" spans="1:2">
      <c r="A3119">
        <v>16882</v>
      </c>
      <c r="B3119">
        <v>671.13144115423938</v>
      </c>
    </row>
    <row r="3120" spans="1:2">
      <c r="A3120">
        <v>16881</v>
      </c>
      <c r="B3120">
        <v>671.13142681638408</v>
      </c>
    </row>
    <row r="3121" spans="1:2">
      <c r="A3121">
        <v>16880</v>
      </c>
      <c r="B3121">
        <v>671.13141247853844</v>
      </c>
    </row>
    <row r="3122" spans="1:2">
      <c r="A3122">
        <v>16879</v>
      </c>
      <c r="B3122">
        <v>671.13139814070257</v>
      </c>
    </row>
    <row r="3123" spans="1:2">
      <c r="A3123">
        <v>16878</v>
      </c>
      <c r="B3123">
        <v>671.13138380287637</v>
      </c>
    </row>
    <row r="3124" spans="1:2">
      <c r="A3124">
        <v>16877</v>
      </c>
      <c r="B3124">
        <v>671.13136946505983</v>
      </c>
    </row>
    <row r="3125" spans="1:2">
      <c r="A3125">
        <v>16876</v>
      </c>
      <c r="B3125">
        <v>671.13135512725296</v>
      </c>
    </row>
    <row r="3126" spans="1:2">
      <c r="A3126">
        <v>16875</v>
      </c>
      <c r="B3126">
        <v>671.13134078945575</v>
      </c>
    </row>
    <row r="3127" spans="1:2">
      <c r="A3127">
        <v>16874</v>
      </c>
      <c r="B3127">
        <v>671.13132645166831</v>
      </c>
    </row>
    <row r="3128" spans="1:2">
      <c r="A3128">
        <v>16873</v>
      </c>
      <c r="B3128">
        <v>671.13131211389054</v>
      </c>
    </row>
    <row r="3129" spans="1:2">
      <c r="A3129">
        <v>16872</v>
      </c>
      <c r="B3129">
        <v>671.13129777612244</v>
      </c>
    </row>
    <row r="3130" spans="1:2">
      <c r="A3130">
        <v>16871</v>
      </c>
      <c r="B3130">
        <v>671.13128343836399</v>
      </c>
    </row>
    <row r="3131" spans="1:2">
      <c r="A3131">
        <v>16870</v>
      </c>
      <c r="B3131">
        <v>671.13126910061521</v>
      </c>
    </row>
    <row r="3132" spans="1:2">
      <c r="A3132">
        <v>16869</v>
      </c>
      <c r="B3132">
        <v>671.13125476287621</v>
      </c>
    </row>
    <row r="3133" spans="1:2">
      <c r="A3133">
        <v>16868</v>
      </c>
      <c r="B3133">
        <v>671.13124042514687</v>
      </c>
    </row>
    <row r="3134" spans="1:2">
      <c r="A3134">
        <v>16867</v>
      </c>
      <c r="B3134">
        <v>671.13122608742719</v>
      </c>
    </row>
    <row r="3135" spans="1:2">
      <c r="A3135">
        <v>16866</v>
      </c>
      <c r="B3135">
        <v>671.13121174971718</v>
      </c>
    </row>
    <row r="3136" spans="1:2">
      <c r="A3136">
        <v>16865</v>
      </c>
      <c r="B3136">
        <v>671.13119741201683</v>
      </c>
    </row>
    <row r="3137" spans="1:2">
      <c r="A3137">
        <v>16864</v>
      </c>
      <c r="B3137">
        <v>671.13118307432626</v>
      </c>
    </row>
    <row r="3138" spans="1:2">
      <c r="A3138">
        <v>16863</v>
      </c>
      <c r="B3138">
        <v>671.13116873664535</v>
      </c>
    </row>
    <row r="3139" spans="1:2">
      <c r="A3139">
        <v>16862</v>
      </c>
      <c r="B3139">
        <v>671.1311543989741</v>
      </c>
    </row>
    <row r="3140" spans="1:2">
      <c r="A3140">
        <v>16861</v>
      </c>
      <c r="B3140">
        <v>671.13114006131252</v>
      </c>
    </row>
    <row r="3141" spans="1:2">
      <c r="A3141">
        <v>16860</v>
      </c>
      <c r="B3141">
        <v>671.1311257236606</v>
      </c>
    </row>
    <row r="3142" spans="1:2">
      <c r="A3142">
        <v>16859</v>
      </c>
      <c r="B3142">
        <v>671.13111138601846</v>
      </c>
    </row>
    <row r="3143" spans="1:2">
      <c r="A3143">
        <v>16858</v>
      </c>
      <c r="B3143">
        <v>671.13109704838598</v>
      </c>
    </row>
    <row r="3144" spans="1:2">
      <c r="A3144">
        <v>16857</v>
      </c>
      <c r="B3144">
        <v>671.13108271076317</v>
      </c>
    </row>
    <row r="3145" spans="1:2">
      <c r="A3145">
        <v>16856</v>
      </c>
      <c r="B3145">
        <v>671.13106837315001</v>
      </c>
    </row>
    <row r="3146" spans="1:2">
      <c r="A3146">
        <v>16855</v>
      </c>
      <c r="B3146">
        <v>671.13105403554653</v>
      </c>
    </row>
    <row r="3147" spans="1:2">
      <c r="A3147">
        <v>16854</v>
      </c>
      <c r="B3147">
        <v>671.1310396979527</v>
      </c>
    </row>
    <row r="3148" spans="1:2">
      <c r="A3148">
        <v>16853</v>
      </c>
      <c r="B3148">
        <v>671.13102536036865</v>
      </c>
    </row>
    <row r="3149" spans="1:2">
      <c r="A3149">
        <v>16852</v>
      </c>
      <c r="B3149">
        <v>671.13101102279427</v>
      </c>
    </row>
    <row r="3150" spans="1:2">
      <c r="A3150">
        <v>16851</v>
      </c>
      <c r="B3150">
        <v>671.13099668522955</v>
      </c>
    </row>
    <row r="3151" spans="1:2">
      <c r="A3151">
        <v>16850</v>
      </c>
      <c r="B3151">
        <v>671.13098234767449</v>
      </c>
    </row>
    <row r="3152" spans="1:2">
      <c r="A3152">
        <v>16849</v>
      </c>
      <c r="B3152">
        <v>671.1309680101291</v>
      </c>
    </row>
    <row r="3153" spans="1:2">
      <c r="A3153">
        <v>16848</v>
      </c>
      <c r="B3153">
        <v>671.13095367259348</v>
      </c>
    </row>
    <row r="3154" spans="1:2">
      <c r="A3154">
        <v>16847</v>
      </c>
      <c r="B3154">
        <v>671.13093933506752</v>
      </c>
    </row>
    <row r="3155" spans="1:2">
      <c r="A3155">
        <v>16846</v>
      </c>
      <c r="B3155">
        <v>671.13092499755123</v>
      </c>
    </row>
    <row r="3156" spans="1:2">
      <c r="A3156">
        <v>16845</v>
      </c>
      <c r="B3156">
        <v>671.13091066004461</v>
      </c>
    </row>
    <row r="3157" spans="1:2">
      <c r="A3157">
        <v>16844</v>
      </c>
      <c r="B3157">
        <v>671.13089632254764</v>
      </c>
    </row>
    <row r="3158" spans="1:2">
      <c r="A3158">
        <v>16843</v>
      </c>
      <c r="B3158">
        <v>671.13088198506046</v>
      </c>
    </row>
    <row r="3159" spans="1:2">
      <c r="A3159">
        <v>16842</v>
      </c>
      <c r="B3159">
        <v>671.13086764758293</v>
      </c>
    </row>
    <row r="3160" spans="1:2">
      <c r="A3160">
        <v>16841</v>
      </c>
      <c r="B3160">
        <v>671.13085331011507</v>
      </c>
    </row>
    <row r="3161" spans="1:2">
      <c r="A3161">
        <v>16840</v>
      </c>
      <c r="B3161">
        <v>671.13083897265687</v>
      </c>
    </row>
    <row r="3162" spans="1:2">
      <c r="A3162">
        <v>16839</v>
      </c>
      <c r="B3162">
        <v>671.13082463520834</v>
      </c>
    </row>
    <row r="3163" spans="1:2">
      <c r="A3163">
        <v>16838</v>
      </c>
      <c r="B3163">
        <v>671.13081029776959</v>
      </c>
    </row>
    <row r="3164" spans="1:2">
      <c r="A3164">
        <v>16837</v>
      </c>
      <c r="B3164">
        <v>671.13079596034049</v>
      </c>
    </row>
    <row r="3165" spans="1:2">
      <c r="A3165">
        <v>16836</v>
      </c>
      <c r="B3165">
        <v>671.13078162292106</v>
      </c>
    </row>
    <row r="3166" spans="1:2">
      <c r="A3166">
        <v>16835</v>
      </c>
      <c r="B3166">
        <v>671.1307672855113</v>
      </c>
    </row>
    <row r="3167" spans="1:2">
      <c r="A3167">
        <v>16834</v>
      </c>
      <c r="B3167">
        <v>671.13075294811119</v>
      </c>
    </row>
    <row r="3168" spans="1:2">
      <c r="A3168">
        <v>16833</v>
      </c>
      <c r="B3168">
        <v>671.13073861072075</v>
      </c>
    </row>
    <row r="3169" spans="1:2">
      <c r="A3169">
        <v>16832</v>
      </c>
      <c r="B3169">
        <v>671.13072427334009</v>
      </c>
    </row>
    <row r="3170" spans="1:2">
      <c r="A3170">
        <v>16831</v>
      </c>
      <c r="B3170">
        <v>671.13070993596909</v>
      </c>
    </row>
    <row r="3171" spans="1:2">
      <c r="A3171">
        <v>16830</v>
      </c>
      <c r="B3171">
        <v>671.13069559860776</v>
      </c>
    </row>
    <row r="3172" spans="1:2">
      <c r="A3172">
        <v>16829</v>
      </c>
      <c r="B3172">
        <v>671.13068126125609</v>
      </c>
    </row>
    <row r="3173" spans="1:2">
      <c r="A3173">
        <v>16828</v>
      </c>
      <c r="B3173">
        <v>671.13066692391408</v>
      </c>
    </row>
    <row r="3174" spans="1:2">
      <c r="A3174">
        <v>16827</v>
      </c>
      <c r="B3174">
        <v>671.13065258658185</v>
      </c>
    </row>
    <row r="3175" spans="1:2">
      <c r="A3175">
        <v>16826</v>
      </c>
      <c r="B3175">
        <v>671.13063824925928</v>
      </c>
    </row>
    <row r="3176" spans="1:2">
      <c r="A3176">
        <v>16825</v>
      </c>
      <c r="B3176">
        <v>671.13062391194637</v>
      </c>
    </row>
    <row r="3177" spans="1:2">
      <c r="A3177">
        <v>16824</v>
      </c>
      <c r="B3177">
        <v>671.13060957464313</v>
      </c>
    </row>
    <row r="3178" spans="1:2">
      <c r="A3178">
        <v>16823</v>
      </c>
      <c r="B3178">
        <v>671.13059523734955</v>
      </c>
    </row>
    <row r="3179" spans="1:2">
      <c r="A3179">
        <v>16822</v>
      </c>
      <c r="B3179">
        <v>671.13058090006575</v>
      </c>
    </row>
    <row r="3180" spans="1:2">
      <c r="A3180">
        <v>16821</v>
      </c>
      <c r="B3180">
        <v>671.13056656279161</v>
      </c>
    </row>
    <row r="3181" spans="1:2">
      <c r="A3181">
        <v>16820</v>
      </c>
      <c r="B3181">
        <v>671.13055222552714</v>
      </c>
    </row>
    <row r="3182" spans="1:2">
      <c r="A3182">
        <v>16819</v>
      </c>
      <c r="B3182">
        <v>671.13053788827233</v>
      </c>
    </row>
    <row r="3183" spans="1:2">
      <c r="A3183">
        <v>16818</v>
      </c>
      <c r="B3183">
        <v>671.13052355102718</v>
      </c>
    </row>
    <row r="3184" spans="1:2">
      <c r="A3184">
        <v>16817</v>
      </c>
      <c r="B3184">
        <v>671.13050921379181</v>
      </c>
    </row>
    <row r="3185" spans="1:2">
      <c r="A3185">
        <v>16816</v>
      </c>
      <c r="B3185">
        <v>671.1304948765661</v>
      </c>
    </row>
    <row r="3186" spans="1:2">
      <c r="A3186">
        <v>16815</v>
      </c>
      <c r="B3186">
        <v>671.13048053935006</v>
      </c>
    </row>
    <row r="3187" spans="1:2">
      <c r="A3187">
        <v>16814</v>
      </c>
      <c r="B3187">
        <v>671.13046620214368</v>
      </c>
    </row>
    <row r="3188" spans="1:2">
      <c r="A3188">
        <v>16813</v>
      </c>
      <c r="B3188">
        <v>671.13045186494696</v>
      </c>
    </row>
    <row r="3189" spans="1:2">
      <c r="A3189">
        <v>16812</v>
      </c>
      <c r="B3189">
        <v>671.13043752775991</v>
      </c>
    </row>
    <row r="3190" spans="1:2">
      <c r="A3190">
        <v>16811</v>
      </c>
      <c r="B3190">
        <v>671.13042319058263</v>
      </c>
    </row>
    <row r="3191" spans="1:2">
      <c r="A3191">
        <v>16810</v>
      </c>
      <c r="B3191">
        <v>671.13040885341502</v>
      </c>
    </row>
    <row r="3192" spans="1:2">
      <c r="A3192">
        <v>16809</v>
      </c>
      <c r="B3192">
        <v>671.13039451625707</v>
      </c>
    </row>
    <row r="3193" spans="1:2">
      <c r="A3193">
        <v>16808</v>
      </c>
      <c r="B3193">
        <v>671.13038017910878</v>
      </c>
    </row>
    <row r="3194" spans="1:2">
      <c r="A3194">
        <v>16807</v>
      </c>
      <c r="B3194">
        <v>671.13036584197016</v>
      </c>
    </row>
    <row r="3195" spans="1:2">
      <c r="A3195">
        <v>16806</v>
      </c>
      <c r="B3195">
        <v>671.13035150484131</v>
      </c>
    </row>
    <row r="3196" spans="1:2">
      <c r="A3196">
        <v>16805</v>
      </c>
      <c r="B3196">
        <v>671.13033716772213</v>
      </c>
    </row>
    <row r="3197" spans="1:2">
      <c r="A3197">
        <v>16804</v>
      </c>
      <c r="B3197">
        <v>671.13032283061261</v>
      </c>
    </row>
    <row r="3198" spans="1:2">
      <c r="A3198">
        <v>16803</v>
      </c>
      <c r="B3198">
        <v>671.13030849351276</v>
      </c>
    </row>
    <row r="3199" spans="1:2">
      <c r="A3199">
        <v>16802</v>
      </c>
      <c r="B3199">
        <v>671.13029415642256</v>
      </c>
    </row>
    <row r="3200" spans="1:2">
      <c r="A3200">
        <v>16801</v>
      </c>
      <c r="B3200">
        <v>671.13027981934215</v>
      </c>
    </row>
    <row r="3201" spans="1:2">
      <c r="A3201">
        <v>16800</v>
      </c>
      <c r="B3201">
        <v>671.1302654822714</v>
      </c>
    </row>
    <row r="3202" spans="1:2">
      <c r="A3202">
        <v>16799</v>
      </c>
      <c r="B3202">
        <v>671.13025114521031</v>
      </c>
    </row>
    <row r="3203" spans="1:2">
      <c r="A3203">
        <v>16798</v>
      </c>
      <c r="B3203">
        <v>671.13023680815888</v>
      </c>
    </row>
    <row r="3204" spans="1:2">
      <c r="A3204">
        <v>16797</v>
      </c>
      <c r="B3204">
        <v>671.13022247111712</v>
      </c>
    </row>
    <row r="3205" spans="1:2">
      <c r="A3205">
        <v>16796</v>
      </c>
      <c r="B3205">
        <v>671.13020813408502</v>
      </c>
    </row>
    <row r="3206" spans="1:2">
      <c r="A3206">
        <v>16795</v>
      </c>
      <c r="B3206">
        <v>671.1301937970627</v>
      </c>
    </row>
    <row r="3207" spans="1:2">
      <c r="A3207">
        <v>16794</v>
      </c>
      <c r="B3207">
        <v>671.13017946005004</v>
      </c>
    </row>
    <row r="3208" spans="1:2">
      <c r="A3208">
        <v>16793</v>
      </c>
      <c r="B3208">
        <v>671.13016512304705</v>
      </c>
    </row>
    <row r="3209" spans="1:2">
      <c r="A3209">
        <v>16792</v>
      </c>
      <c r="B3209">
        <v>671.13015078605372</v>
      </c>
    </row>
    <row r="3210" spans="1:2">
      <c r="A3210">
        <v>16791</v>
      </c>
      <c r="B3210">
        <v>671.13013644907005</v>
      </c>
    </row>
    <row r="3211" spans="1:2">
      <c r="A3211">
        <v>16790</v>
      </c>
      <c r="B3211">
        <v>671.13012211209616</v>
      </c>
    </row>
    <row r="3212" spans="1:2">
      <c r="A3212">
        <v>16789</v>
      </c>
      <c r="B3212">
        <v>671.13010777513193</v>
      </c>
    </row>
    <row r="3213" spans="1:2">
      <c r="A3213">
        <v>16788</v>
      </c>
      <c r="B3213">
        <v>671.13009343817737</v>
      </c>
    </row>
    <row r="3214" spans="1:2">
      <c r="A3214">
        <v>16787</v>
      </c>
      <c r="B3214">
        <v>671.13007910123247</v>
      </c>
    </row>
    <row r="3215" spans="1:2">
      <c r="A3215">
        <v>16786</v>
      </c>
      <c r="B3215">
        <v>671.13006476429723</v>
      </c>
    </row>
    <row r="3216" spans="1:2">
      <c r="A3216">
        <v>16785</v>
      </c>
      <c r="B3216">
        <v>671.13005042737177</v>
      </c>
    </row>
    <row r="3217" spans="1:2">
      <c r="A3217">
        <v>16784</v>
      </c>
      <c r="B3217">
        <v>671.13003609045597</v>
      </c>
    </row>
    <row r="3218" spans="1:2">
      <c r="A3218">
        <v>16783</v>
      </c>
      <c r="B3218">
        <v>671.13002175354984</v>
      </c>
    </row>
    <row r="3219" spans="1:2">
      <c r="A3219">
        <v>16782</v>
      </c>
      <c r="B3219">
        <v>671.13000741665337</v>
      </c>
    </row>
    <row r="3220" spans="1:2">
      <c r="A3220">
        <v>16781</v>
      </c>
      <c r="B3220">
        <v>671.12999307976656</v>
      </c>
    </row>
    <row r="3221" spans="1:2">
      <c r="A3221">
        <v>16780</v>
      </c>
      <c r="B3221">
        <v>671.12997874288942</v>
      </c>
    </row>
    <row r="3222" spans="1:2">
      <c r="A3222">
        <v>16779</v>
      </c>
      <c r="B3222">
        <v>671.12996440602205</v>
      </c>
    </row>
    <row r="3223" spans="1:2">
      <c r="A3223">
        <v>16778</v>
      </c>
      <c r="B3223">
        <v>671.12995006916435</v>
      </c>
    </row>
    <row r="3224" spans="1:2">
      <c r="A3224">
        <v>16777</v>
      </c>
      <c r="B3224">
        <v>671.12993573231631</v>
      </c>
    </row>
    <row r="3225" spans="1:2">
      <c r="A3225">
        <v>16776</v>
      </c>
      <c r="B3225">
        <v>671.12992139547794</v>
      </c>
    </row>
    <row r="3226" spans="1:2">
      <c r="A3226">
        <v>16775</v>
      </c>
      <c r="B3226">
        <v>671.12990705864922</v>
      </c>
    </row>
    <row r="3227" spans="1:2">
      <c r="A3227">
        <v>16774</v>
      </c>
      <c r="B3227">
        <v>671.12989272183029</v>
      </c>
    </row>
    <row r="3228" spans="1:2">
      <c r="A3228">
        <v>16773</v>
      </c>
      <c r="B3228">
        <v>671.12987838502102</v>
      </c>
    </row>
    <row r="3229" spans="1:2">
      <c r="A3229">
        <v>16772</v>
      </c>
      <c r="B3229">
        <v>671.12986404822141</v>
      </c>
    </row>
    <row r="3230" spans="1:2">
      <c r="A3230">
        <v>16771</v>
      </c>
      <c r="B3230">
        <v>671.12984971143146</v>
      </c>
    </row>
    <row r="3231" spans="1:2">
      <c r="A3231">
        <v>16770</v>
      </c>
      <c r="B3231">
        <v>671.12983537465118</v>
      </c>
    </row>
    <row r="3232" spans="1:2">
      <c r="A3232">
        <v>16769</v>
      </c>
      <c r="B3232">
        <v>671.12982103788067</v>
      </c>
    </row>
    <row r="3233" spans="1:2">
      <c r="A3233">
        <v>16768</v>
      </c>
      <c r="B3233">
        <v>671.12980670111983</v>
      </c>
    </row>
    <row r="3234" spans="1:2">
      <c r="A3234">
        <v>16767</v>
      </c>
      <c r="B3234">
        <v>671.12979236436865</v>
      </c>
    </row>
    <row r="3235" spans="1:2">
      <c r="A3235">
        <v>16766</v>
      </c>
      <c r="B3235">
        <v>671.12977802762714</v>
      </c>
    </row>
    <row r="3236" spans="1:2">
      <c r="A3236">
        <v>16765</v>
      </c>
      <c r="B3236">
        <v>671.12976369089529</v>
      </c>
    </row>
    <row r="3237" spans="1:2">
      <c r="A3237">
        <v>16764</v>
      </c>
      <c r="B3237">
        <v>671.1297493541731</v>
      </c>
    </row>
    <row r="3238" spans="1:2">
      <c r="A3238">
        <v>16763</v>
      </c>
      <c r="B3238">
        <v>671.12973501746069</v>
      </c>
    </row>
    <row r="3239" spans="1:2">
      <c r="A3239">
        <v>16762</v>
      </c>
      <c r="B3239">
        <v>671.12972068075794</v>
      </c>
    </row>
    <row r="3240" spans="1:2">
      <c r="A3240">
        <v>16761</v>
      </c>
      <c r="B3240">
        <v>671.12970634406486</v>
      </c>
    </row>
    <row r="3241" spans="1:2">
      <c r="A3241">
        <v>16760</v>
      </c>
      <c r="B3241">
        <v>671.12969200738144</v>
      </c>
    </row>
    <row r="3242" spans="1:2">
      <c r="A3242">
        <v>16759</v>
      </c>
      <c r="B3242">
        <v>671.12967767070768</v>
      </c>
    </row>
    <row r="3243" spans="1:2">
      <c r="A3243">
        <v>16758</v>
      </c>
      <c r="B3243">
        <v>671.1296633340437</v>
      </c>
    </row>
    <row r="3244" spans="1:2">
      <c r="A3244">
        <v>16757</v>
      </c>
      <c r="B3244">
        <v>671.12964899738938</v>
      </c>
    </row>
    <row r="3245" spans="1:2">
      <c r="A3245">
        <v>16756</v>
      </c>
      <c r="B3245">
        <v>671.12963466074473</v>
      </c>
    </row>
    <row r="3246" spans="1:2">
      <c r="A3246">
        <v>16755</v>
      </c>
      <c r="B3246">
        <v>671.12962032410974</v>
      </c>
    </row>
    <row r="3247" spans="1:2">
      <c r="A3247">
        <v>16754</v>
      </c>
      <c r="B3247">
        <v>671.12960598748441</v>
      </c>
    </row>
    <row r="3248" spans="1:2">
      <c r="A3248">
        <v>16753</v>
      </c>
      <c r="B3248">
        <v>671.12959165086886</v>
      </c>
    </row>
    <row r="3249" spans="1:2">
      <c r="A3249">
        <v>16752</v>
      </c>
      <c r="B3249">
        <v>671.12957731426297</v>
      </c>
    </row>
    <row r="3250" spans="1:2">
      <c r="A3250">
        <v>16751</v>
      </c>
      <c r="B3250">
        <v>671.12956297766675</v>
      </c>
    </row>
    <row r="3251" spans="1:2">
      <c r="A3251">
        <v>16750</v>
      </c>
      <c r="B3251">
        <v>671.12954864108019</v>
      </c>
    </row>
    <row r="3252" spans="1:2">
      <c r="A3252">
        <v>16749</v>
      </c>
      <c r="B3252">
        <v>671.1295343045033</v>
      </c>
    </row>
    <row r="3253" spans="1:2">
      <c r="A3253">
        <v>16748</v>
      </c>
      <c r="B3253">
        <v>671.12951996793606</v>
      </c>
    </row>
    <row r="3254" spans="1:2">
      <c r="A3254">
        <v>16747</v>
      </c>
      <c r="B3254">
        <v>671.12950563137861</v>
      </c>
    </row>
    <row r="3255" spans="1:2">
      <c r="A3255">
        <v>16746</v>
      </c>
      <c r="B3255">
        <v>671.12949129483081</v>
      </c>
    </row>
    <row r="3256" spans="1:2">
      <c r="A3256">
        <v>16745</v>
      </c>
      <c r="B3256">
        <v>671.12947695829268</v>
      </c>
    </row>
    <row r="3257" spans="1:2">
      <c r="A3257">
        <v>16744</v>
      </c>
      <c r="B3257">
        <v>671.12946262176422</v>
      </c>
    </row>
    <row r="3258" spans="1:2">
      <c r="A3258">
        <v>16743</v>
      </c>
      <c r="B3258">
        <v>671.12944828524542</v>
      </c>
    </row>
    <row r="3259" spans="1:2">
      <c r="A3259">
        <v>16742</v>
      </c>
      <c r="B3259">
        <v>671.12943394873639</v>
      </c>
    </row>
    <row r="3260" spans="1:2">
      <c r="A3260">
        <v>16741</v>
      </c>
      <c r="B3260">
        <v>671.12941961223703</v>
      </c>
    </row>
    <row r="3261" spans="1:2">
      <c r="A3261">
        <v>16740</v>
      </c>
      <c r="B3261">
        <v>671.12940527574733</v>
      </c>
    </row>
    <row r="3262" spans="1:2">
      <c r="A3262">
        <v>16739</v>
      </c>
      <c r="B3262">
        <v>671.1293909392673</v>
      </c>
    </row>
    <row r="3263" spans="1:2">
      <c r="A3263">
        <v>16738</v>
      </c>
      <c r="B3263">
        <v>671.12937660279692</v>
      </c>
    </row>
    <row r="3264" spans="1:2">
      <c r="A3264">
        <v>16737</v>
      </c>
      <c r="B3264">
        <v>671.12936226633622</v>
      </c>
    </row>
    <row r="3265" spans="1:2">
      <c r="A3265">
        <v>16736</v>
      </c>
      <c r="B3265">
        <v>671.12934792988528</v>
      </c>
    </row>
    <row r="3266" spans="1:2">
      <c r="A3266">
        <v>16735</v>
      </c>
      <c r="B3266">
        <v>671.12933359344402</v>
      </c>
    </row>
    <row r="3267" spans="1:2">
      <c r="A3267">
        <v>16734</v>
      </c>
      <c r="B3267">
        <v>671.12931925701241</v>
      </c>
    </row>
    <row r="3268" spans="1:2">
      <c r="A3268">
        <v>16733</v>
      </c>
      <c r="B3268">
        <v>671.12930492059047</v>
      </c>
    </row>
    <row r="3269" spans="1:2">
      <c r="A3269">
        <v>16732</v>
      </c>
      <c r="B3269">
        <v>671.12929058417819</v>
      </c>
    </row>
    <row r="3270" spans="1:2">
      <c r="A3270">
        <v>16731</v>
      </c>
      <c r="B3270">
        <v>671.12927624777569</v>
      </c>
    </row>
    <row r="3271" spans="1:2">
      <c r="A3271">
        <v>16730</v>
      </c>
      <c r="B3271">
        <v>671.12926191138286</v>
      </c>
    </row>
    <row r="3272" spans="1:2">
      <c r="A3272">
        <v>16729</v>
      </c>
      <c r="B3272">
        <v>671.12924757499968</v>
      </c>
    </row>
    <row r="3273" spans="1:2">
      <c r="A3273">
        <v>16728</v>
      </c>
      <c r="B3273">
        <v>671.12923323862617</v>
      </c>
    </row>
    <row r="3274" spans="1:2">
      <c r="A3274">
        <v>16727</v>
      </c>
      <c r="B3274">
        <v>671.12921890226232</v>
      </c>
    </row>
    <row r="3275" spans="1:2">
      <c r="A3275">
        <v>16726</v>
      </c>
      <c r="B3275">
        <v>671.12920456590825</v>
      </c>
    </row>
    <row r="3276" spans="1:2">
      <c r="A3276">
        <v>16725</v>
      </c>
      <c r="B3276">
        <v>671.12919022956385</v>
      </c>
    </row>
    <row r="3277" spans="1:2">
      <c r="A3277">
        <v>16724</v>
      </c>
      <c r="B3277">
        <v>671.1291758932291</v>
      </c>
    </row>
    <row r="3278" spans="1:2">
      <c r="A3278">
        <v>16723</v>
      </c>
      <c r="B3278">
        <v>671.12916155690402</v>
      </c>
    </row>
    <row r="3279" spans="1:2">
      <c r="A3279">
        <v>16722</v>
      </c>
      <c r="B3279">
        <v>671.12914722058861</v>
      </c>
    </row>
    <row r="3280" spans="1:2">
      <c r="A3280">
        <v>16721</v>
      </c>
      <c r="B3280">
        <v>671.12913288428285</v>
      </c>
    </row>
    <row r="3281" spans="1:2">
      <c r="A3281">
        <v>16720</v>
      </c>
      <c r="B3281">
        <v>671.12911854798688</v>
      </c>
    </row>
    <row r="3282" spans="1:2">
      <c r="A3282">
        <v>16719</v>
      </c>
      <c r="B3282">
        <v>671.12910421170056</v>
      </c>
    </row>
    <row r="3283" spans="1:2">
      <c r="A3283">
        <v>16718</v>
      </c>
      <c r="B3283">
        <v>671.12908987542392</v>
      </c>
    </row>
    <row r="3284" spans="1:2">
      <c r="A3284">
        <v>16717</v>
      </c>
      <c r="B3284">
        <v>671.12907553915693</v>
      </c>
    </row>
    <row r="3285" spans="1:2">
      <c r="A3285">
        <v>16716</v>
      </c>
      <c r="B3285">
        <v>671.12906120289961</v>
      </c>
    </row>
    <row r="3286" spans="1:2">
      <c r="A3286">
        <v>16715</v>
      </c>
      <c r="B3286">
        <v>671.12904686665206</v>
      </c>
    </row>
    <row r="3287" spans="1:2">
      <c r="A3287">
        <v>16714</v>
      </c>
      <c r="B3287">
        <v>671.12903253041418</v>
      </c>
    </row>
    <row r="3288" spans="1:2">
      <c r="A3288">
        <v>16713</v>
      </c>
      <c r="B3288">
        <v>671.12901819418596</v>
      </c>
    </row>
    <row r="3289" spans="1:2">
      <c r="A3289">
        <v>16712</v>
      </c>
      <c r="B3289">
        <v>671.1290038579674</v>
      </c>
    </row>
    <row r="3290" spans="1:2">
      <c r="A3290">
        <v>16711</v>
      </c>
      <c r="B3290">
        <v>671.12898952175851</v>
      </c>
    </row>
    <row r="3291" spans="1:2">
      <c r="A3291">
        <v>16710</v>
      </c>
      <c r="B3291">
        <v>671.12897518555928</v>
      </c>
    </row>
    <row r="3292" spans="1:2">
      <c r="A3292">
        <v>16709</v>
      </c>
      <c r="B3292">
        <v>671.12896084936983</v>
      </c>
    </row>
    <row r="3293" spans="1:2">
      <c r="A3293">
        <v>16708</v>
      </c>
      <c r="B3293">
        <v>671.12894651319004</v>
      </c>
    </row>
    <row r="3294" spans="1:2">
      <c r="A3294">
        <v>16707</v>
      </c>
      <c r="B3294">
        <v>671.12893217701992</v>
      </c>
    </row>
    <row r="3295" spans="1:2">
      <c r="A3295">
        <v>16706</v>
      </c>
      <c r="B3295">
        <v>671.12891784085946</v>
      </c>
    </row>
    <row r="3296" spans="1:2">
      <c r="A3296">
        <v>16705</v>
      </c>
      <c r="B3296">
        <v>671.12890350470866</v>
      </c>
    </row>
    <row r="3297" spans="1:2">
      <c r="A3297">
        <v>16704</v>
      </c>
      <c r="B3297">
        <v>671.12888916856764</v>
      </c>
    </row>
    <row r="3298" spans="1:2">
      <c r="A3298">
        <v>16703</v>
      </c>
      <c r="B3298">
        <v>671.12887483243628</v>
      </c>
    </row>
    <row r="3299" spans="1:2">
      <c r="A3299">
        <v>16702</v>
      </c>
      <c r="B3299">
        <v>671.12886049631459</v>
      </c>
    </row>
    <row r="3300" spans="1:2">
      <c r="A3300">
        <v>16701</v>
      </c>
      <c r="B3300">
        <v>671.12884616020256</v>
      </c>
    </row>
    <row r="3301" spans="1:2">
      <c r="A3301">
        <v>16700</v>
      </c>
      <c r="B3301">
        <v>671.12883182410019</v>
      </c>
    </row>
    <row r="3302" spans="1:2">
      <c r="A3302">
        <v>16699</v>
      </c>
      <c r="B3302">
        <v>671.12881748800748</v>
      </c>
    </row>
    <row r="3303" spans="1:2">
      <c r="A3303">
        <v>16698</v>
      </c>
      <c r="B3303">
        <v>671.12880315192456</v>
      </c>
    </row>
    <row r="3304" spans="1:2">
      <c r="A3304">
        <v>16697</v>
      </c>
      <c r="B3304">
        <v>671.12878881585129</v>
      </c>
    </row>
    <row r="3305" spans="1:2">
      <c r="A3305">
        <v>16696</v>
      </c>
      <c r="B3305">
        <v>671.12877447978769</v>
      </c>
    </row>
    <row r="3306" spans="1:2">
      <c r="A3306">
        <v>16695</v>
      </c>
      <c r="B3306">
        <v>671.12876014373376</v>
      </c>
    </row>
    <row r="3307" spans="1:2">
      <c r="A3307">
        <v>16694</v>
      </c>
      <c r="B3307">
        <v>671.12874580768948</v>
      </c>
    </row>
    <row r="3308" spans="1:2">
      <c r="A3308">
        <v>16693</v>
      </c>
      <c r="B3308">
        <v>671.12873147165499</v>
      </c>
    </row>
    <row r="3309" spans="1:2">
      <c r="A3309">
        <v>16692</v>
      </c>
      <c r="B3309">
        <v>671.12871713563015</v>
      </c>
    </row>
    <row r="3310" spans="1:2">
      <c r="A3310">
        <v>16691</v>
      </c>
      <c r="B3310">
        <v>671.12870279961498</v>
      </c>
    </row>
    <row r="3311" spans="1:2">
      <c r="A3311">
        <v>16690</v>
      </c>
      <c r="B3311">
        <v>671.12868846360948</v>
      </c>
    </row>
    <row r="3312" spans="1:2">
      <c r="A3312">
        <v>16689</v>
      </c>
      <c r="B3312">
        <v>671.12867412761364</v>
      </c>
    </row>
    <row r="3313" spans="1:2">
      <c r="A3313">
        <v>16688</v>
      </c>
      <c r="B3313">
        <v>671.12865979162746</v>
      </c>
    </row>
    <row r="3314" spans="1:2">
      <c r="A3314">
        <v>16687</v>
      </c>
      <c r="B3314">
        <v>671.12864545565105</v>
      </c>
    </row>
    <row r="3315" spans="1:2">
      <c r="A3315">
        <v>16686</v>
      </c>
      <c r="B3315">
        <v>671.12863111968431</v>
      </c>
    </row>
    <row r="3316" spans="1:2">
      <c r="A3316">
        <v>16685</v>
      </c>
      <c r="B3316">
        <v>671.12861678372724</v>
      </c>
    </row>
    <row r="3317" spans="1:2">
      <c r="A3317">
        <v>16684</v>
      </c>
      <c r="B3317">
        <v>671.12860244777983</v>
      </c>
    </row>
    <row r="3318" spans="1:2">
      <c r="A3318">
        <v>16683</v>
      </c>
      <c r="B3318">
        <v>671.12858811184208</v>
      </c>
    </row>
    <row r="3319" spans="1:2">
      <c r="A3319">
        <v>16682</v>
      </c>
      <c r="B3319">
        <v>671.12857377591411</v>
      </c>
    </row>
    <row r="3320" spans="1:2">
      <c r="A3320">
        <v>16681</v>
      </c>
      <c r="B3320">
        <v>671.1285594399958</v>
      </c>
    </row>
    <row r="3321" spans="1:2">
      <c r="A3321">
        <v>16680</v>
      </c>
      <c r="B3321">
        <v>671.12854510408715</v>
      </c>
    </row>
    <row r="3322" spans="1:2">
      <c r="A3322">
        <v>16679</v>
      </c>
      <c r="B3322">
        <v>671.12853076818817</v>
      </c>
    </row>
    <row r="3323" spans="1:2">
      <c r="A3323">
        <v>16678</v>
      </c>
      <c r="B3323">
        <v>671.12851643229885</v>
      </c>
    </row>
    <row r="3324" spans="1:2">
      <c r="A3324">
        <v>16677</v>
      </c>
      <c r="B3324">
        <v>671.1285020964192</v>
      </c>
    </row>
    <row r="3325" spans="1:2">
      <c r="A3325">
        <v>16676</v>
      </c>
      <c r="B3325">
        <v>671.12848776054932</v>
      </c>
    </row>
    <row r="3326" spans="1:2">
      <c r="A3326">
        <v>16675</v>
      </c>
      <c r="B3326">
        <v>671.1284734246891</v>
      </c>
    </row>
    <row r="3327" spans="1:2">
      <c r="A3327">
        <v>16674</v>
      </c>
      <c r="B3327">
        <v>671.12845908883855</v>
      </c>
    </row>
    <row r="3328" spans="1:2">
      <c r="A3328">
        <v>16673</v>
      </c>
      <c r="B3328">
        <v>671.12844475299767</v>
      </c>
    </row>
    <row r="3329" spans="1:2">
      <c r="A3329">
        <v>16672</v>
      </c>
      <c r="B3329">
        <v>671.12843041716644</v>
      </c>
    </row>
    <row r="3330" spans="1:2">
      <c r="A3330">
        <v>16671</v>
      </c>
      <c r="B3330">
        <v>671.12841608134499</v>
      </c>
    </row>
    <row r="3331" spans="1:2">
      <c r="A3331">
        <v>16670</v>
      </c>
      <c r="B3331">
        <v>671.12840174553321</v>
      </c>
    </row>
    <row r="3332" spans="1:2">
      <c r="A3332">
        <v>16669</v>
      </c>
      <c r="B3332">
        <v>671.12838740973109</v>
      </c>
    </row>
    <row r="3333" spans="1:2">
      <c r="A3333">
        <v>16668</v>
      </c>
      <c r="B3333">
        <v>671.12837307393863</v>
      </c>
    </row>
    <row r="3334" spans="1:2">
      <c r="A3334">
        <v>16667</v>
      </c>
      <c r="B3334">
        <v>671.12835873815584</v>
      </c>
    </row>
    <row r="3335" spans="1:2">
      <c r="A3335">
        <v>16666</v>
      </c>
      <c r="B3335">
        <v>671.12834440238271</v>
      </c>
    </row>
    <row r="3336" spans="1:2">
      <c r="A3336">
        <v>16665</v>
      </c>
      <c r="B3336">
        <v>671.12833006661936</v>
      </c>
    </row>
    <row r="3337" spans="1:2">
      <c r="A3337">
        <v>16664</v>
      </c>
      <c r="B3337">
        <v>671.12831573086567</v>
      </c>
    </row>
    <row r="3338" spans="1:2">
      <c r="A3338">
        <v>16663</v>
      </c>
      <c r="B3338">
        <v>671.12830139512164</v>
      </c>
    </row>
    <row r="3339" spans="1:2">
      <c r="A3339">
        <v>16662</v>
      </c>
      <c r="B3339">
        <v>671.12828705938728</v>
      </c>
    </row>
    <row r="3340" spans="1:2">
      <c r="A3340">
        <v>16661</v>
      </c>
      <c r="B3340">
        <v>671.12827272366258</v>
      </c>
    </row>
    <row r="3341" spans="1:2">
      <c r="A3341">
        <v>16660</v>
      </c>
      <c r="B3341">
        <v>671.12825838794765</v>
      </c>
    </row>
    <row r="3342" spans="1:2">
      <c r="A3342">
        <v>16659</v>
      </c>
      <c r="B3342">
        <v>671.12824405224239</v>
      </c>
    </row>
    <row r="3343" spans="1:2">
      <c r="A3343">
        <v>16658</v>
      </c>
      <c r="B3343">
        <v>671.1282297165468</v>
      </c>
    </row>
    <row r="3344" spans="1:2">
      <c r="A3344">
        <v>16657</v>
      </c>
      <c r="B3344">
        <v>671.12821538086087</v>
      </c>
    </row>
    <row r="3345" spans="1:2">
      <c r="A3345">
        <v>16656</v>
      </c>
      <c r="B3345">
        <v>671.1282010451846</v>
      </c>
    </row>
    <row r="3346" spans="1:2">
      <c r="A3346">
        <v>16655</v>
      </c>
      <c r="B3346">
        <v>671.12818670951799</v>
      </c>
    </row>
    <row r="3347" spans="1:2">
      <c r="A3347">
        <v>16654</v>
      </c>
      <c r="B3347">
        <v>671.12817237386116</v>
      </c>
    </row>
    <row r="3348" spans="1:2">
      <c r="A3348">
        <v>16653</v>
      </c>
      <c r="B3348">
        <v>671.128158038214</v>
      </c>
    </row>
    <row r="3349" spans="1:2">
      <c r="A3349">
        <v>16652</v>
      </c>
      <c r="B3349">
        <v>671.12814370257649</v>
      </c>
    </row>
    <row r="3350" spans="1:2">
      <c r="A3350">
        <v>16651</v>
      </c>
      <c r="B3350">
        <v>671.12812936694866</v>
      </c>
    </row>
    <row r="3351" spans="1:2">
      <c r="A3351">
        <v>16650</v>
      </c>
      <c r="B3351">
        <v>671.12811503133048</v>
      </c>
    </row>
    <row r="3352" spans="1:2">
      <c r="A3352">
        <v>16649</v>
      </c>
      <c r="B3352">
        <v>671.12810069572208</v>
      </c>
    </row>
    <row r="3353" spans="1:2">
      <c r="A3353">
        <v>16648</v>
      </c>
      <c r="B3353">
        <v>671.12808636012335</v>
      </c>
    </row>
    <row r="3354" spans="1:2">
      <c r="A3354">
        <v>16647</v>
      </c>
      <c r="B3354">
        <v>671.12807202453428</v>
      </c>
    </row>
    <row r="3355" spans="1:2">
      <c r="A3355">
        <v>16646</v>
      </c>
      <c r="B3355">
        <v>671.12805768895487</v>
      </c>
    </row>
    <row r="3356" spans="1:2">
      <c r="A3356">
        <v>16645</v>
      </c>
      <c r="B3356">
        <v>671.12804335338512</v>
      </c>
    </row>
    <row r="3357" spans="1:2">
      <c r="A3357">
        <v>16644</v>
      </c>
      <c r="B3357">
        <v>671.12802901782504</v>
      </c>
    </row>
    <row r="3358" spans="1:2">
      <c r="A3358">
        <v>16643</v>
      </c>
      <c r="B3358">
        <v>671.12801468227474</v>
      </c>
    </row>
    <row r="3359" spans="1:2">
      <c r="A3359">
        <v>16642</v>
      </c>
      <c r="B3359">
        <v>671.1280003467341</v>
      </c>
    </row>
    <row r="3360" spans="1:2">
      <c r="A3360">
        <v>16641</v>
      </c>
      <c r="B3360">
        <v>671.12798601120312</v>
      </c>
    </row>
    <row r="3361" spans="1:2">
      <c r="A3361">
        <v>16640</v>
      </c>
      <c r="B3361">
        <v>671.12797167568181</v>
      </c>
    </row>
    <row r="3362" spans="1:2">
      <c r="A3362">
        <v>16639</v>
      </c>
      <c r="B3362">
        <v>671.12795734017016</v>
      </c>
    </row>
    <row r="3363" spans="1:2">
      <c r="A3363">
        <v>16638</v>
      </c>
      <c r="B3363">
        <v>671.12794300466817</v>
      </c>
    </row>
    <row r="3364" spans="1:2">
      <c r="A3364">
        <v>16637</v>
      </c>
      <c r="B3364">
        <v>671.12792866917596</v>
      </c>
    </row>
    <row r="3365" spans="1:2">
      <c r="A3365">
        <v>16636</v>
      </c>
      <c r="B3365">
        <v>671.12791433369341</v>
      </c>
    </row>
    <row r="3366" spans="1:2">
      <c r="A3366">
        <v>16635</v>
      </c>
      <c r="B3366">
        <v>671.12789999822053</v>
      </c>
    </row>
    <row r="3367" spans="1:2">
      <c r="A3367">
        <v>16634</v>
      </c>
      <c r="B3367">
        <v>671.12788566275731</v>
      </c>
    </row>
    <row r="3368" spans="1:2">
      <c r="A3368">
        <v>16633</v>
      </c>
      <c r="B3368">
        <v>671.12787132730375</v>
      </c>
    </row>
    <row r="3369" spans="1:2">
      <c r="A3369">
        <v>16632</v>
      </c>
      <c r="B3369">
        <v>671.12785699185997</v>
      </c>
    </row>
    <row r="3370" spans="1:2">
      <c r="A3370">
        <v>16631</v>
      </c>
      <c r="B3370">
        <v>671.12784265642586</v>
      </c>
    </row>
    <row r="3371" spans="1:2">
      <c r="A3371">
        <v>16630</v>
      </c>
      <c r="B3371">
        <v>671.1278283210014</v>
      </c>
    </row>
    <row r="3372" spans="1:2">
      <c r="A3372">
        <v>16629</v>
      </c>
      <c r="B3372">
        <v>671.12781398558661</v>
      </c>
    </row>
    <row r="3373" spans="1:2">
      <c r="A3373">
        <v>16628</v>
      </c>
      <c r="B3373">
        <v>671.12779965018149</v>
      </c>
    </row>
    <row r="3374" spans="1:2">
      <c r="A3374">
        <v>16627</v>
      </c>
      <c r="B3374">
        <v>671.12778531478602</v>
      </c>
    </row>
    <row r="3375" spans="1:2">
      <c r="A3375">
        <v>16626</v>
      </c>
      <c r="B3375">
        <v>671.12777097940034</v>
      </c>
    </row>
    <row r="3376" spans="1:2">
      <c r="A3376">
        <v>16625</v>
      </c>
      <c r="B3376">
        <v>671.12775664402432</v>
      </c>
    </row>
    <row r="3377" spans="1:2">
      <c r="A3377">
        <v>16624</v>
      </c>
      <c r="B3377">
        <v>671.12774230865796</v>
      </c>
    </row>
    <row r="3378" spans="1:2">
      <c r="A3378">
        <v>16623</v>
      </c>
      <c r="B3378">
        <v>671.12772797330126</v>
      </c>
    </row>
    <row r="3379" spans="1:2">
      <c r="A3379">
        <v>16622</v>
      </c>
      <c r="B3379">
        <v>671.12771363795423</v>
      </c>
    </row>
    <row r="3380" spans="1:2">
      <c r="A3380">
        <v>16621</v>
      </c>
      <c r="B3380">
        <v>671.12769930261697</v>
      </c>
    </row>
    <row r="3381" spans="1:2">
      <c r="A3381">
        <v>16620</v>
      </c>
      <c r="B3381">
        <v>671.12768496728938</v>
      </c>
    </row>
    <row r="3382" spans="1:2">
      <c r="A3382">
        <v>16619</v>
      </c>
      <c r="B3382">
        <v>671.12767063197145</v>
      </c>
    </row>
    <row r="3383" spans="1:2">
      <c r="A3383">
        <v>16618</v>
      </c>
      <c r="B3383">
        <v>671.12765629666319</v>
      </c>
    </row>
    <row r="3384" spans="1:2">
      <c r="A3384">
        <v>16617</v>
      </c>
      <c r="B3384">
        <v>671.12764196136459</v>
      </c>
    </row>
    <row r="3385" spans="1:2">
      <c r="A3385">
        <v>16616</v>
      </c>
      <c r="B3385">
        <v>671.12762762607565</v>
      </c>
    </row>
    <row r="3386" spans="1:2">
      <c r="A3386">
        <v>16615</v>
      </c>
      <c r="B3386">
        <v>671.12761329079649</v>
      </c>
    </row>
    <row r="3387" spans="1:2">
      <c r="A3387">
        <v>16614</v>
      </c>
      <c r="B3387">
        <v>671.12759895552699</v>
      </c>
    </row>
    <row r="3388" spans="1:2">
      <c r="A3388">
        <v>16613</v>
      </c>
      <c r="B3388">
        <v>671.12758462026716</v>
      </c>
    </row>
    <row r="3389" spans="1:2">
      <c r="A3389">
        <v>16612</v>
      </c>
      <c r="B3389">
        <v>671.12757028501699</v>
      </c>
    </row>
    <row r="3390" spans="1:2">
      <c r="A3390">
        <v>16611</v>
      </c>
      <c r="B3390">
        <v>671.12755594977648</v>
      </c>
    </row>
    <row r="3391" spans="1:2">
      <c r="A3391">
        <v>16610</v>
      </c>
      <c r="B3391">
        <v>671.12754161454563</v>
      </c>
    </row>
    <row r="3392" spans="1:2">
      <c r="A3392">
        <v>16609</v>
      </c>
      <c r="B3392">
        <v>671.12752727932457</v>
      </c>
    </row>
    <row r="3393" spans="1:2">
      <c r="A3393">
        <v>16608</v>
      </c>
      <c r="B3393">
        <v>671.12751294411316</v>
      </c>
    </row>
    <row r="3394" spans="1:2">
      <c r="A3394">
        <v>16607</v>
      </c>
      <c r="B3394">
        <v>671.12749860891142</v>
      </c>
    </row>
    <row r="3395" spans="1:2">
      <c r="A3395">
        <v>16606</v>
      </c>
      <c r="B3395">
        <v>671.12748427371935</v>
      </c>
    </row>
    <row r="3396" spans="1:2">
      <c r="A3396">
        <v>16605</v>
      </c>
      <c r="B3396">
        <v>671.12746993853693</v>
      </c>
    </row>
    <row r="3397" spans="1:2">
      <c r="A3397">
        <v>16604</v>
      </c>
      <c r="B3397">
        <v>671.1274556033643</v>
      </c>
    </row>
    <row r="3398" spans="1:2">
      <c r="A3398">
        <v>16603</v>
      </c>
      <c r="B3398">
        <v>671.12744126820132</v>
      </c>
    </row>
    <row r="3399" spans="1:2">
      <c r="A3399">
        <v>16602</v>
      </c>
      <c r="B3399">
        <v>671.12742693304801</v>
      </c>
    </row>
    <row r="3400" spans="1:2">
      <c r="A3400">
        <v>16601</v>
      </c>
      <c r="B3400">
        <v>671.12741259790437</v>
      </c>
    </row>
    <row r="3401" spans="1:2">
      <c r="A3401">
        <v>16600</v>
      </c>
      <c r="B3401">
        <v>671.12739826277038</v>
      </c>
    </row>
    <row r="3402" spans="1:2">
      <c r="A3402">
        <v>16599</v>
      </c>
      <c r="B3402">
        <v>671.12738392764606</v>
      </c>
    </row>
    <row r="3403" spans="1:2">
      <c r="A3403">
        <v>16598</v>
      </c>
      <c r="B3403">
        <v>671.12736959253152</v>
      </c>
    </row>
    <row r="3404" spans="1:2">
      <c r="A3404">
        <v>16597</v>
      </c>
      <c r="B3404">
        <v>671.12735525742664</v>
      </c>
    </row>
    <row r="3405" spans="1:2">
      <c r="A3405">
        <v>16596</v>
      </c>
      <c r="B3405">
        <v>671.12734092233143</v>
      </c>
    </row>
    <row r="3406" spans="1:2">
      <c r="A3406">
        <v>16595</v>
      </c>
      <c r="B3406">
        <v>671.12732658724588</v>
      </c>
    </row>
    <row r="3407" spans="1:2">
      <c r="A3407">
        <v>16594</v>
      </c>
      <c r="B3407">
        <v>671.12731225216999</v>
      </c>
    </row>
    <row r="3408" spans="1:2">
      <c r="A3408">
        <v>16593</v>
      </c>
      <c r="B3408">
        <v>671.12729791710376</v>
      </c>
    </row>
    <row r="3409" spans="1:2">
      <c r="A3409">
        <v>16592</v>
      </c>
      <c r="B3409">
        <v>671.12728358204731</v>
      </c>
    </row>
    <row r="3410" spans="1:2">
      <c r="A3410">
        <v>16591</v>
      </c>
      <c r="B3410">
        <v>671.12726924700053</v>
      </c>
    </row>
    <row r="3411" spans="1:2">
      <c r="A3411">
        <v>16590</v>
      </c>
      <c r="B3411">
        <v>671.1272549119634</v>
      </c>
    </row>
    <row r="3412" spans="1:2">
      <c r="A3412">
        <v>16589</v>
      </c>
      <c r="B3412">
        <v>671.12724057693595</v>
      </c>
    </row>
    <row r="3413" spans="1:2">
      <c r="A3413">
        <v>16588</v>
      </c>
      <c r="B3413">
        <v>671.12722624191815</v>
      </c>
    </row>
    <row r="3414" spans="1:2">
      <c r="A3414">
        <v>16587</v>
      </c>
      <c r="B3414">
        <v>671.12721190691013</v>
      </c>
    </row>
    <row r="3415" spans="1:2">
      <c r="A3415">
        <v>16586</v>
      </c>
      <c r="B3415">
        <v>671.12719757191178</v>
      </c>
    </row>
    <row r="3416" spans="1:2">
      <c r="A3416">
        <v>16585</v>
      </c>
      <c r="B3416">
        <v>671.12718323692309</v>
      </c>
    </row>
    <row r="3417" spans="1:2">
      <c r="A3417">
        <v>16584</v>
      </c>
      <c r="B3417">
        <v>671.12716890194406</v>
      </c>
    </row>
    <row r="3418" spans="1:2">
      <c r="A3418">
        <v>16583</v>
      </c>
      <c r="B3418">
        <v>671.1271545669747</v>
      </c>
    </row>
    <row r="3419" spans="1:2">
      <c r="A3419">
        <v>16582</v>
      </c>
      <c r="B3419">
        <v>671.12714023201499</v>
      </c>
    </row>
    <row r="3420" spans="1:2">
      <c r="A3420">
        <v>16581</v>
      </c>
      <c r="B3420">
        <v>671.12712589706507</v>
      </c>
    </row>
    <row r="3421" spans="1:2">
      <c r="A3421">
        <v>16580</v>
      </c>
      <c r="B3421">
        <v>671.12711156212481</v>
      </c>
    </row>
    <row r="3422" spans="1:2">
      <c r="A3422">
        <v>16579</v>
      </c>
      <c r="B3422">
        <v>671.12709722719421</v>
      </c>
    </row>
    <row r="3423" spans="1:2">
      <c r="A3423">
        <v>16578</v>
      </c>
      <c r="B3423">
        <v>671.12708289227328</v>
      </c>
    </row>
    <row r="3424" spans="1:2">
      <c r="A3424">
        <v>16577</v>
      </c>
      <c r="B3424">
        <v>671.12706855736201</v>
      </c>
    </row>
    <row r="3425" spans="1:2">
      <c r="A3425">
        <v>16576</v>
      </c>
      <c r="B3425">
        <v>671.1270542224604</v>
      </c>
    </row>
    <row r="3426" spans="1:2">
      <c r="A3426">
        <v>16575</v>
      </c>
      <c r="B3426">
        <v>671.12703988756857</v>
      </c>
    </row>
    <row r="3427" spans="1:2">
      <c r="A3427">
        <v>16574</v>
      </c>
      <c r="B3427">
        <v>671.1270255526864</v>
      </c>
    </row>
    <row r="3428" spans="1:2">
      <c r="A3428">
        <v>16573</v>
      </c>
      <c r="B3428">
        <v>671.1270112178139</v>
      </c>
    </row>
    <row r="3429" spans="1:2">
      <c r="A3429">
        <v>16572</v>
      </c>
      <c r="B3429">
        <v>671.12699688295106</v>
      </c>
    </row>
    <row r="3430" spans="1:2">
      <c r="A3430">
        <v>16571</v>
      </c>
      <c r="B3430">
        <v>671.12698254809789</v>
      </c>
    </row>
    <row r="3431" spans="1:2">
      <c r="A3431">
        <v>16570</v>
      </c>
      <c r="B3431">
        <v>671.12696821325449</v>
      </c>
    </row>
    <row r="3432" spans="1:2">
      <c r="A3432">
        <v>16569</v>
      </c>
      <c r="B3432">
        <v>671.12695387842075</v>
      </c>
    </row>
    <row r="3433" spans="1:2">
      <c r="A3433">
        <v>16568</v>
      </c>
      <c r="B3433">
        <v>671.12693954359668</v>
      </c>
    </row>
    <row r="3434" spans="1:2">
      <c r="A3434">
        <v>16567</v>
      </c>
      <c r="B3434">
        <v>671.12692520878227</v>
      </c>
    </row>
    <row r="3435" spans="1:2">
      <c r="A3435">
        <v>16566</v>
      </c>
      <c r="B3435">
        <v>671.12691087397752</v>
      </c>
    </row>
    <row r="3436" spans="1:2">
      <c r="A3436">
        <v>16565</v>
      </c>
      <c r="B3436">
        <v>671.12689653918244</v>
      </c>
    </row>
    <row r="3437" spans="1:2">
      <c r="A3437">
        <v>16564</v>
      </c>
      <c r="B3437">
        <v>671.12688220439713</v>
      </c>
    </row>
    <row r="3438" spans="1:2">
      <c r="A3438">
        <v>16563</v>
      </c>
      <c r="B3438">
        <v>671.12686786962149</v>
      </c>
    </row>
    <row r="3439" spans="1:2">
      <c r="A3439">
        <v>16562</v>
      </c>
      <c r="B3439">
        <v>671.12685353485551</v>
      </c>
    </row>
    <row r="3440" spans="1:2">
      <c r="A3440">
        <v>16561</v>
      </c>
      <c r="B3440">
        <v>671.1268392000992</v>
      </c>
    </row>
    <row r="3441" spans="1:2">
      <c r="A3441">
        <v>16560</v>
      </c>
      <c r="B3441">
        <v>671.12682486535255</v>
      </c>
    </row>
    <row r="3442" spans="1:2">
      <c r="A3442">
        <v>16559</v>
      </c>
      <c r="B3442">
        <v>671.12681053061556</v>
      </c>
    </row>
    <row r="3443" spans="1:2">
      <c r="A3443">
        <v>16558</v>
      </c>
      <c r="B3443">
        <v>671.12679619588835</v>
      </c>
    </row>
    <row r="3444" spans="1:2">
      <c r="A3444">
        <v>16557</v>
      </c>
      <c r="B3444">
        <v>671.1267818611708</v>
      </c>
    </row>
    <row r="3445" spans="1:2">
      <c r="A3445">
        <v>16556</v>
      </c>
      <c r="B3445">
        <v>671.12676752646291</v>
      </c>
    </row>
    <row r="3446" spans="1:2">
      <c r="A3446">
        <v>16555</v>
      </c>
      <c r="B3446">
        <v>671.12675319176469</v>
      </c>
    </row>
    <row r="3447" spans="1:2">
      <c r="A3447">
        <v>16554</v>
      </c>
      <c r="B3447">
        <v>671.12673885707613</v>
      </c>
    </row>
    <row r="3448" spans="1:2">
      <c r="A3448">
        <v>16553</v>
      </c>
      <c r="B3448">
        <v>671.12672452239724</v>
      </c>
    </row>
    <row r="3449" spans="1:2">
      <c r="A3449">
        <v>16552</v>
      </c>
      <c r="B3449">
        <v>671.12671018772812</v>
      </c>
    </row>
    <row r="3450" spans="1:2">
      <c r="A3450">
        <v>16551</v>
      </c>
      <c r="B3450">
        <v>671.12669585306867</v>
      </c>
    </row>
    <row r="3451" spans="1:2">
      <c r="A3451">
        <v>16550</v>
      </c>
      <c r="B3451">
        <v>671.12668151841888</v>
      </c>
    </row>
    <row r="3452" spans="1:2">
      <c r="A3452">
        <v>16549</v>
      </c>
      <c r="B3452">
        <v>671.12666718377875</v>
      </c>
    </row>
    <row r="3453" spans="1:2">
      <c r="A3453">
        <v>16548</v>
      </c>
      <c r="B3453">
        <v>671.12665284914829</v>
      </c>
    </row>
    <row r="3454" spans="1:2">
      <c r="A3454">
        <v>16547</v>
      </c>
      <c r="B3454">
        <v>671.1266385145276</v>
      </c>
    </row>
    <row r="3455" spans="1:2">
      <c r="A3455">
        <v>16546</v>
      </c>
      <c r="B3455">
        <v>671.12662417991658</v>
      </c>
    </row>
    <row r="3456" spans="1:2">
      <c r="A3456">
        <v>16545</v>
      </c>
      <c r="B3456">
        <v>671.12660984531522</v>
      </c>
    </row>
    <row r="3457" spans="1:2">
      <c r="A3457">
        <v>16544</v>
      </c>
      <c r="B3457">
        <v>671.12659551072352</v>
      </c>
    </row>
    <row r="3458" spans="1:2">
      <c r="A3458">
        <v>16543</v>
      </c>
      <c r="B3458">
        <v>671.12658117614149</v>
      </c>
    </row>
    <row r="3459" spans="1:2">
      <c r="A3459">
        <v>16542</v>
      </c>
      <c r="B3459">
        <v>671.12656684156912</v>
      </c>
    </row>
    <row r="3460" spans="1:2">
      <c r="A3460">
        <v>16541</v>
      </c>
      <c r="B3460">
        <v>671.12655250700652</v>
      </c>
    </row>
    <row r="3461" spans="1:2">
      <c r="A3461">
        <v>16540</v>
      </c>
      <c r="B3461">
        <v>671.12653817245359</v>
      </c>
    </row>
    <row r="3462" spans="1:2">
      <c r="A3462">
        <v>16539</v>
      </c>
      <c r="B3462">
        <v>671.12652383791033</v>
      </c>
    </row>
    <row r="3463" spans="1:2">
      <c r="A3463">
        <v>16538</v>
      </c>
      <c r="B3463">
        <v>671.12650950337672</v>
      </c>
    </row>
    <row r="3464" spans="1:2">
      <c r="A3464">
        <v>16537</v>
      </c>
      <c r="B3464">
        <v>671.12649516885278</v>
      </c>
    </row>
    <row r="3465" spans="1:2">
      <c r="A3465">
        <v>16536</v>
      </c>
      <c r="B3465">
        <v>671.12648083433851</v>
      </c>
    </row>
    <row r="3466" spans="1:2">
      <c r="A3466">
        <v>16535</v>
      </c>
      <c r="B3466">
        <v>671.12646649983401</v>
      </c>
    </row>
    <row r="3467" spans="1:2">
      <c r="A3467">
        <v>16534</v>
      </c>
      <c r="B3467">
        <v>671.12645216533917</v>
      </c>
    </row>
    <row r="3468" spans="1:2">
      <c r="A3468">
        <v>16533</v>
      </c>
      <c r="B3468">
        <v>671.126437830854</v>
      </c>
    </row>
    <row r="3469" spans="1:2">
      <c r="A3469">
        <v>16532</v>
      </c>
      <c r="B3469">
        <v>671.12642349637849</v>
      </c>
    </row>
    <row r="3470" spans="1:2">
      <c r="A3470">
        <v>16531</v>
      </c>
      <c r="B3470">
        <v>671.12640916191265</v>
      </c>
    </row>
    <row r="3471" spans="1:2">
      <c r="A3471">
        <v>16530</v>
      </c>
      <c r="B3471">
        <v>671.12639482745647</v>
      </c>
    </row>
    <row r="3472" spans="1:2">
      <c r="A3472">
        <v>16529</v>
      </c>
      <c r="B3472">
        <v>671.12638049301006</v>
      </c>
    </row>
    <row r="3473" spans="1:2">
      <c r="A3473">
        <v>16528</v>
      </c>
      <c r="B3473">
        <v>671.12636615857332</v>
      </c>
    </row>
    <row r="3474" spans="1:2">
      <c r="A3474">
        <v>16527</v>
      </c>
      <c r="B3474">
        <v>671.12635182414624</v>
      </c>
    </row>
    <row r="3475" spans="1:2">
      <c r="A3475">
        <v>16526</v>
      </c>
      <c r="B3475">
        <v>671.12633748972883</v>
      </c>
    </row>
    <row r="3476" spans="1:2">
      <c r="A3476">
        <v>16525</v>
      </c>
      <c r="B3476">
        <v>671.12632315532107</v>
      </c>
    </row>
    <row r="3477" spans="1:2">
      <c r="A3477">
        <v>16524</v>
      </c>
      <c r="B3477">
        <v>671.1263088209231</v>
      </c>
    </row>
    <row r="3478" spans="1:2">
      <c r="A3478">
        <v>16523</v>
      </c>
      <c r="B3478">
        <v>671.12629448653479</v>
      </c>
    </row>
    <row r="3479" spans="1:2">
      <c r="A3479">
        <v>16522</v>
      </c>
      <c r="B3479">
        <v>671.12628015215614</v>
      </c>
    </row>
    <row r="3480" spans="1:2">
      <c r="A3480">
        <v>16521</v>
      </c>
      <c r="B3480">
        <v>671.12626581778716</v>
      </c>
    </row>
    <row r="3481" spans="1:2">
      <c r="A3481">
        <v>16520</v>
      </c>
      <c r="B3481">
        <v>671.12625148342784</v>
      </c>
    </row>
    <row r="3482" spans="1:2">
      <c r="A3482">
        <v>16519</v>
      </c>
      <c r="B3482">
        <v>671.12623714907818</v>
      </c>
    </row>
    <row r="3483" spans="1:2">
      <c r="A3483">
        <v>16518</v>
      </c>
      <c r="B3483">
        <v>671.1262228147383</v>
      </c>
    </row>
    <row r="3484" spans="1:2">
      <c r="A3484">
        <v>16517</v>
      </c>
      <c r="B3484">
        <v>671.12620848040808</v>
      </c>
    </row>
    <row r="3485" spans="1:2">
      <c r="A3485">
        <v>16516</v>
      </c>
      <c r="B3485">
        <v>671.12619414608753</v>
      </c>
    </row>
    <row r="3486" spans="1:2">
      <c r="A3486">
        <v>16515</v>
      </c>
      <c r="B3486">
        <v>671.12617981177664</v>
      </c>
    </row>
    <row r="3487" spans="1:2">
      <c r="A3487">
        <v>16514</v>
      </c>
      <c r="B3487">
        <v>671.12616547747541</v>
      </c>
    </row>
    <row r="3488" spans="1:2">
      <c r="A3488">
        <v>16513</v>
      </c>
      <c r="B3488">
        <v>671.12615114318385</v>
      </c>
    </row>
    <row r="3489" spans="1:2">
      <c r="A3489">
        <v>16512</v>
      </c>
      <c r="B3489">
        <v>671.12613680890206</v>
      </c>
    </row>
    <row r="3490" spans="1:2">
      <c r="A3490">
        <v>16511</v>
      </c>
      <c r="B3490">
        <v>671.12612247462994</v>
      </c>
    </row>
    <row r="3491" spans="1:2">
      <c r="A3491">
        <v>16510</v>
      </c>
      <c r="B3491">
        <v>671.12610814036748</v>
      </c>
    </row>
    <row r="3492" spans="1:2">
      <c r="A3492">
        <v>16509</v>
      </c>
      <c r="B3492">
        <v>671.12609380611468</v>
      </c>
    </row>
    <row r="3493" spans="1:2">
      <c r="A3493">
        <v>16508</v>
      </c>
      <c r="B3493">
        <v>671.12607947187155</v>
      </c>
    </row>
    <row r="3494" spans="1:2">
      <c r="A3494">
        <v>16507</v>
      </c>
      <c r="B3494">
        <v>671.12606513763808</v>
      </c>
    </row>
    <row r="3495" spans="1:2">
      <c r="A3495">
        <v>16506</v>
      </c>
      <c r="B3495">
        <v>671.12605080341439</v>
      </c>
    </row>
    <row r="3496" spans="1:2">
      <c r="A3496">
        <v>16505</v>
      </c>
      <c r="B3496">
        <v>671.12603646920036</v>
      </c>
    </row>
    <row r="3497" spans="1:2">
      <c r="A3497">
        <v>16504</v>
      </c>
      <c r="B3497">
        <v>671.12602213499599</v>
      </c>
    </row>
    <row r="3498" spans="1:2">
      <c r="A3498">
        <v>16503</v>
      </c>
      <c r="B3498">
        <v>671.12600780080129</v>
      </c>
    </row>
    <row r="3499" spans="1:2">
      <c r="A3499">
        <v>16502</v>
      </c>
      <c r="B3499">
        <v>671.12599346661625</v>
      </c>
    </row>
    <row r="3500" spans="1:2">
      <c r="A3500">
        <v>16501</v>
      </c>
      <c r="B3500">
        <v>671.12597913244088</v>
      </c>
    </row>
    <row r="3501" spans="1:2">
      <c r="A3501">
        <v>16500</v>
      </c>
      <c r="B3501">
        <v>671.12596479827528</v>
      </c>
    </row>
    <row r="3502" spans="1:2">
      <c r="A3502">
        <v>16499</v>
      </c>
      <c r="B3502">
        <v>671.12595046411934</v>
      </c>
    </row>
    <row r="3503" spans="1:2">
      <c r="A3503">
        <v>16498</v>
      </c>
      <c r="B3503">
        <v>671.12593612997307</v>
      </c>
    </row>
    <row r="3504" spans="1:2">
      <c r="A3504">
        <v>16497</v>
      </c>
      <c r="B3504">
        <v>671.12592179583646</v>
      </c>
    </row>
    <row r="3505" spans="1:2">
      <c r="A3505">
        <v>16496</v>
      </c>
      <c r="B3505">
        <v>671.12590746170952</v>
      </c>
    </row>
    <row r="3506" spans="1:2">
      <c r="A3506">
        <v>16495</v>
      </c>
      <c r="B3506">
        <v>671.12589312759224</v>
      </c>
    </row>
    <row r="3507" spans="1:2">
      <c r="A3507">
        <v>16494</v>
      </c>
      <c r="B3507">
        <v>671.12587879348473</v>
      </c>
    </row>
    <row r="3508" spans="1:2">
      <c r="A3508">
        <v>16493</v>
      </c>
      <c r="B3508">
        <v>671.12586445938689</v>
      </c>
    </row>
    <row r="3509" spans="1:2">
      <c r="A3509">
        <v>16492</v>
      </c>
      <c r="B3509">
        <v>671.12585012529871</v>
      </c>
    </row>
    <row r="3510" spans="1:2">
      <c r="A3510">
        <v>16491</v>
      </c>
      <c r="B3510">
        <v>671.1258357912202</v>
      </c>
    </row>
    <row r="3511" spans="1:2">
      <c r="A3511">
        <v>16490</v>
      </c>
      <c r="B3511">
        <v>671.12582145715135</v>
      </c>
    </row>
    <row r="3512" spans="1:2">
      <c r="A3512">
        <v>16489</v>
      </c>
      <c r="B3512">
        <v>671.12580712309227</v>
      </c>
    </row>
    <row r="3513" spans="1:2">
      <c r="A3513">
        <v>16488</v>
      </c>
      <c r="B3513">
        <v>671.12579278904286</v>
      </c>
    </row>
    <row r="3514" spans="1:2">
      <c r="A3514">
        <v>16487</v>
      </c>
      <c r="B3514">
        <v>671.12577845500311</v>
      </c>
    </row>
    <row r="3515" spans="1:2">
      <c r="A3515">
        <v>16486</v>
      </c>
      <c r="B3515">
        <v>671.12576412097303</v>
      </c>
    </row>
    <row r="3516" spans="1:2">
      <c r="A3516">
        <v>16485</v>
      </c>
      <c r="B3516">
        <v>671.12574978695261</v>
      </c>
    </row>
    <row r="3517" spans="1:2">
      <c r="A3517">
        <v>16484</v>
      </c>
      <c r="B3517">
        <v>671.12573545294185</v>
      </c>
    </row>
    <row r="3518" spans="1:2">
      <c r="A3518">
        <v>16483</v>
      </c>
      <c r="B3518">
        <v>671.12572111894087</v>
      </c>
    </row>
    <row r="3519" spans="1:2">
      <c r="A3519">
        <v>16482</v>
      </c>
      <c r="B3519">
        <v>671.12570678494956</v>
      </c>
    </row>
    <row r="3520" spans="1:2">
      <c r="A3520">
        <v>16481</v>
      </c>
      <c r="B3520">
        <v>671.1256924509679</v>
      </c>
    </row>
    <row r="3521" spans="1:2">
      <c r="A3521">
        <v>16480</v>
      </c>
      <c r="B3521">
        <v>671.12567811699591</v>
      </c>
    </row>
    <row r="3522" spans="1:2">
      <c r="A3522">
        <v>16479</v>
      </c>
      <c r="B3522">
        <v>671.12566378303359</v>
      </c>
    </row>
    <row r="3523" spans="1:2">
      <c r="A3523">
        <v>16478</v>
      </c>
      <c r="B3523">
        <v>671.12564944908092</v>
      </c>
    </row>
    <row r="3524" spans="1:2">
      <c r="A3524">
        <v>16477</v>
      </c>
      <c r="B3524">
        <v>671.12563511513804</v>
      </c>
    </row>
    <row r="3525" spans="1:2">
      <c r="A3525">
        <v>16476</v>
      </c>
      <c r="B3525">
        <v>671.12562078120482</v>
      </c>
    </row>
    <row r="3526" spans="1:2">
      <c r="A3526">
        <v>16475</v>
      </c>
      <c r="B3526">
        <v>671.12560644728126</v>
      </c>
    </row>
    <row r="3527" spans="1:2">
      <c r="A3527">
        <v>16474</v>
      </c>
      <c r="B3527">
        <v>671.12559211336736</v>
      </c>
    </row>
    <row r="3528" spans="1:2">
      <c r="A3528">
        <v>16473</v>
      </c>
      <c r="B3528">
        <v>671.12557777946313</v>
      </c>
    </row>
    <row r="3529" spans="1:2">
      <c r="A3529">
        <v>16472</v>
      </c>
      <c r="B3529">
        <v>671.12556344556856</v>
      </c>
    </row>
    <row r="3530" spans="1:2">
      <c r="A3530">
        <v>16471</v>
      </c>
      <c r="B3530">
        <v>671.12554911168377</v>
      </c>
    </row>
    <row r="3531" spans="1:2">
      <c r="A3531">
        <v>16470</v>
      </c>
      <c r="B3531">
        <v>671.12553477780864</v>
      </c>
    </row>
    <row r="3532" spans="1:2">
      <c r="A3532">
        <v>16469</v>
      </c>
      <c r="B3532">
        <v>671.12552044394317</v>
      </c>
    </row>
    <row r="3533" spans="1:2">
      <c r="A3533">
        <v>16468</v>
      </c>
      <c r="B3533">
        <v>671.12550611008737</v>
      </c>
    </row>
    <row r="3534" spans="1:2">
      <c r="A3534">
        <v>16467</v>
      </c>
      <c r="B3534">
        <v>671.12549177624123</v>
      </c>
    </row>
    <row r="3535" spans="1:2">
      <c r="A3535">
        <v>16466</v>
      </c>
      <c r="B3535">
        <v>671.12547744240476</v>
      </c>
    </row>
    <row r="3536" spans="1:2">
      <c r="A3536">
        <v>16465</v>
      </c>
      <c r="B3536">
        <v>671.12546310857806</v>
      </c>
    </row>
    <row r="3537" spans="1:2">
      <c r="A3537">
        <v>16464</v>
      </c>
      <c r="B3537">
        <v>671.12544877476103</v>
      </c>
    </row>
    <row r="3538" spans="1:2">
      <c r="A3538">
        <v>16463</v>
      </c>
      <c r="B3538">
        <v>671.12543444095365</v>
      </c>
    </row>
    <row r="3539" spans="1:2">
      <c r="A3539">
        <v>16462</v>
      </c>
      <c r="B3539">
        <v>671.12542010715595</v>
      </c>
    </row>
    <row r="3540" spans="1:2">
      <c r="A3540">
        <v>16461</v>
      </c>
      <c r="B3540">
        <v>671.1254057733679</v>
      </c>
    </row>
    <row r="3541" spans="1:2">
      <c r="A3541">
        <v>16460</v>
      </c>
      <c r="B3541">
        <v>671.12539143958952</v>
      </c>
    </row>
    <row r="3542" spans="1:2">
      <c r="A3542">
        <v>16459</v>
      </c>
      <c r="B3542">
        <v>671.12537710582092</v>
      </c>
    </row>
    <row r="3543" spans="1:2">
      <c r="A3543">
        <v>16458</v>
      </c>
      <c r="B3543">
        <v>671.12536277206198</v>
      </c>
    </row>
    <row r="3544" spans="1:2">
      <c r="A3544">
        <v>16457</v>
      </c>
      <c r="B3544">
        <v>671.1253484383127</v>
      </c>
    </row>
    <row r="3545" spans="1:2">
      <c r="A3545">
        <v>16456</v>
      </c>
      <c r="B3545">
        <v>671.12533410457308</v>
      </c>
    </row>
    <row r="3546" spans="1:2">
      <c r="A3546">
        <v>16455</v>
      </c>
      <c r="B3546">
        <v>671.12531977084313</v>
      </c>
    </row>
    <row r="3547" spans="1:2">
      <c r="A3547">
        <v>16454</v>
      </c>
      <c r="B3547">
        <v>671.12530543712285</v>
      </c>
    </row>
    <row r="3548" spans="1:2">
      <c r="A3548">
        <v>16453</v>
      </c>
      <c r="B3548">
        <v>671.12529110341234</v>
      </c>
    </row>
    <row r="3549" spans="1:2">
      <c r="A3549">
        <v>16452</v>
      </c>
      <c r="B3549">
        <v>671.12527676971149</v>
      </c>
    </row>
    <row r="3550" spans="1:2">
      <c r="A3550">
        <v>16451</v>
      </c>
      <c r="B3550">
        <v>671.12526243602031</v>
      </c>
    </row>
    <row r="3551" spans="1:2">
      <c r="A3551">
        <v>16450</v>
      </c>
      <c r="B3551">
        <v>671.12524810233879</v>
      </c>
    </row>
    <row r="3552" spans="1:2">
      <c r="A3552">
        <v>16449</v>
      </c>
      <c r="B3552">
        <v>671.12523376866693</v>
      </c>
    </row>
    <row r="3553" spans="1:2">
      <c r="A3553">
        <v>16448</v>
      </c>
      <c r="B3553">
        <v>671.12521943500474</v>
      </c>
    </row>
    <row r="3554" spans="1:2">
      <c r="A3554">
        <v>16447</v>
      </c>
      <c r="B3554">
        <v>671.12520510135232</v>
      </c>
    </row>
    <row r="3555" spans="1:2">
      <c r="A3555">
        <v>16446</v>
      </c>
      <c r="B3555">
        <v>671.12519076770957</v>
      </c>
    </row>
    <row r="3556" spans="1:2">
      <c r="A3556">
        <v>16445</v>
      </c>
      <c r="B3556">
        <v>671.12517643407648</v>
      </c>
    </row>
    <row r="3557" spans="1:2">
      <c r="A3557">
        <v>16444</v>
      </c>
      <c r="B3557">
        <v>671.12516210045305</v>
      </c>
    </row>
    <row r="3558" spans="1:2">
      <c r="A3558">
        <v>16443</v>
      </c>
      <c r="B3558">
        <v>671.12514776683929</v>
      </c>
    </row>
    <row r="3559" spans="1:2">
      <c r="A3559">
        <v>16442</v>
      </c>
      <c r="B3559">
        <v>671.12513343323519</v>
      </c>
    </row>
    <row r="3560" spans="1:2">
      <c r="A3560">
        <v>16441</v>
      </c>
      <c r="B3560">
        <v>671.12511909964087</v>
      </c>
    </row>
    <row r="3561" spans="1:2">
      <c r="A3561">
        <v>16440</v>
      </c>
      <c r="B3561">
        <v>671.12510476605621</v>
      </c>
    </row>
    <row r="3562" spans="1:2">
      <c r="A3562">
        <v>16439</v>
      </c>
      <c r="B3562">
        <v>671.12509043248122</v>
      </c>
    </row>
    <row r="3563" spans="1:2">
      <c r="A3563">
        <v>16438</v>
      </c>
      <c r="B3563">
        <v>671.12507609891588</v>
      </c>
    </row>
    <row r="3564" spans="1:2">
      <c r="A3564">
        <v>16437</v>
      </c>
      <c r="B3564">
        <v>671.12506176536021</v>
      </c>
    </row>
    <row r="3565" spans="1:2">
      <c r="A3565">
        <v>16436</v>
      </c>
      <c r="B3565">
        <v>671.12504743181421</v>
      </c>
    </row>
    <row r="3566" spans="1:2">
      <c r="A3566">
        <v>16435</v>
      </c>
      <c r="B3566">
        <v>671.12503309827798</v>
      </c>
    </row>
    <row r="3567" spans="1:2">
      <c r="A3567">
        <v>16434</v>
      </c>
      <c r="B3567">
        <v>671.12501876475142</v>
      </c>
    </row>
    <row r="3568" spans="1:2">
      <c r="A3568">
        <v>16433</v>
      </c>
      <c r="B3568">
        <v>671.12500443123452</v>
      </c>
    </row>
    <row r="3569" spans="1:2">
      <c r="A3569">
        <v>16432</v>
      </c>
      <c r="B3569">
        <v>671.12499009772728</v>
      </c>
    </row>
    <row r="3570" spans="1:2">
      <c r="A3570">
        <v>16431</v>
      </c>
      <c r="B3570">
        <v>671.1249757642297</v>
      </c>
    </row>
    <row r="3571" spans="1:2">
      <c r="A3571">
        <v>16430</v>
      </c>
      <c r="B3571">
        <v>671.12496143074179</v>
      </c>
    </row>
    <row r="3572" spans="1:2">
      <c r="A3572">
        <v>16429</v>
      </c>
      <c r="B3572">
        <v>671.12494709726366</v>
      </c>
    </row>
    <row r="3573" spans="1:2">
      <c r="A3573">
        <v>16428</v>
      </c>
      <c r="B3573">
        <v>671.12493276379519</v>
      </c>
    </row>
    <row r="3574" spans="1:2">
      <c r="A3574">
        <v>16427</v>
      </c>
      <c r="B3574">
        <v>671.12491843033638</v>
      </c>
    </row>
    <row r="3575" spans="1:2">
      <c r="A3575">
        <v>16426</v>
      </c>
      <c r="B3575">
        <v>671.12490409688724</v>
      </c>
    </row>
    <row r="3576" spans="1:2">
      <c r="A3576">
        <v>16425</v>
      </c>
      <c r="B3576">
        <v>671.12488976344775</v>
      </c>
    </row>
    <row r="3577" spans="1:2">
      <c r="A3577">
        <v>16424</v>
      </c>
      <c r="B3577">
        <v>671.12487543001794</v>
      </c>
    </row>
    <row r="3578" spans="1:2">
      <c r="A3578">
        <v>16423</v>
      </c>
      <c r="B3578">
        <v>671.1248610965979</v>
      </c>
    </row>
    <row r="3579" spans="1:2">
      <c r="A3579">
        <v>16422</v>
      </c>
      <c r="B3579">
        <v>671.12484676318752</v>
      </c>
    </row>
    <row r="3580" spans="1:2">
      <c r="A3580">
        <v>16421</v>
      </c>
      <c r="B3580">
        <v>671.12483242978681</v>
      </c>
    </row>
    <row r="3581" spans="1:2">
      <c r="A3581">
        <v>16420</v>
      </c>
      <c r="B3581">
        <v>671.12481809639576</v>
      </c>
    </row>
    <row r="3582" spans="1:2">
      <c r="A3582">
        <v>16419</v>
      </c>
      <c r="B3582">
        <v>671.12480376301437</v>
      </c>
    </row>
    <row r="3583" spans="1:2">
      <c r="A3583">
        <v>16418</v>
      </c>
      <c r="B3583">
        <v>671.12478942964265</v>
      </c>
    </row>
    <row r="3584" spans="1:2">
      <c r="A3584">
        <v>16417</v>
      </c>
      <c r="B3584">
        <v>671.1247750962807</v>
      </c>
    </row>
    <row r="3585" spans="1:2">
      <c r="A3585">
        <v>16416</v>
      </c>
      <c r="B3585">
        <v>671.12476076292842</v>
      </c>
    </row>
    <row r="3586" spans="1:2">
      <c r="A3586">
        <v>16415</v>
      </c>
      <c r="B3586">
        <v>671.1247464295858</v>
      </c>
    </row>
    <row r="3587" spans="1:2">
      <c r="A3587">
        <v>16414</v>
      </c>
      <c r="B3587">
        <v>671.12473209625284</v>
      </c>
    </row>
    <row r="3588" spans="1:2">
      <c r="A3588">
        <v>16413</v>
      </c>
      <c r="B3588">
        <v>671.12471776292955</v>
      </c>
    </row>
    <row r="3589" spans="1:2">
      <c r="A3589">
        <v>16412</v>
      </c>
      <c r="B3589">
        <v>671.12470342961592</v>
      </c>
    </row>
    <row r="3590" spans="1:2">
      <c r="A3590">
        <v>16411</v>
      </c>
      <c r="B3590">
        <v>671.12468909631207</v>
      </c>
    </row>
    <row r="3591" spans="1:2">
      <c r="A3591">
        <v>16410</v>
      </c>
      <c r="B3591">
        <v>671.12467476301788</v>
      </c>
    </row>
    <row r="3592" spans="1:2">
      <c r="A3592">
        <v>16409</v>
      </c>
      <c r="B3592">
        <v>671.12466042973335</v>
      </c>
    </row>
    <row r="3593" spans="1:2">
      <c r="A3593">
        <v>16408</v>
      </c>
      <c r="B3593">
        <v>671.12464609645849</v>
      </c>
    </row>
    <row r="3594" spans="1:2">
      <c r="A3594">
        <v>16407</v>
      </c>
      <c r="B3594">
        <v>671.12463176319329</v>
      </c>
    </row>
    <row r="3595" spans="1:2">
      <c r="A3595">
        <v>16406</v>
      </c>
      <c r="B3595">
        <v>671.12461742993776</v>
      </c>
    </row>
    <row r="3596" spans="1:2">
      <c r="A3596">
        <v>16405</v>
      </c>
      <c r="B3596">
        <v>671.124603096692</v>
      </c>
    </row>
    <row r="3597" spans="1:2">
      <c r="A3597">
        <v>16404</v>
      </c>
      <c r="B3597">
        <v>671.1245887634559</v>
      </c>
    </row>
    <row r="3598" spans="1:2">
      <c r="A3598">
        <v>16403</v>
      </c>
      <c r="B3598">
        <v>671.12457443022947</v>
      </c>
    </row>
    <row r="3599" spans="1:2">
      <c r="A3599">
        <v>16402</v>
      </c>
      <c r="B3599">
        <v>671.1245600970127</v>
      </c>
    </row>
    <row r="3600" spans="1:2">
      <c r="A3600">
        <v>16401</v>
      </c>
      <c r="B3600">
        <v>671.1245457638056</v>
      </c>
    </row>
    <row r="3601" spans="1:2">
      <c r="A3601">
        <v>16400</v>
      </c>
      <c r="B3601">
        <v>671.12453143060816</v>
      </c>
    </row>
    <row r="3602" spans="1:2">
      <c r="A3602">
        <v>16399</v>
      </c>
      <c r="B3602">
        <v>671.12451709742049</v>
      </c>
    </row>
    <row r="3603" spans="1:2">
      <c r="A3603">
        <v>16398</v>
      </c>
      <c r="B3603">
        <v>671.12450276424249</v>
      </c>
    </row>
    <row r="3604" spans="1:2">
      <c r="A3604">
        <v>16397</v>
      </c>
      <c r="B3604">
        <v>671.12448843107416</v>
      </c>
    </row>
    <row r="3605" spans="1:2">
      <c r="A3605">
        <v>16396</v>
      </c>
      <c r="B3605">
        <v>671.12447409791548</v>
      </c>
    </row>
    <row r="3606" spans="1:2">
      <c r="A3606">
        <v>16395</v>
      </c>
      <c r="B3606">
        <v>671.12445976476647</v>
      </c>
    </row>
    <row r="3607" spans="1:2">
      <c r="A3607">
        <v>16394</v>
      </c>
      <c r="B3607">
        <v>671.12444543162712</v>
      </c>
    </row>
    <row r="3608" spans="1:2">
      <c r="A3608">
        <v>16393</v>
      </c>
      <c r="B3608">
        <v>671.12443109849755</v>
      </c>
    </row>
    <row r="3609" spans="1:2">
      <c r="A3609">
        <v>16392</v>
      </c>
      <c r="B3609">
        <v>671.12441676537765</v>
      </c>
    </row>
    <row r="3610" spans="1:2">
      <c r="A3610">
        <v>16391</v>
      </c>
      <c r="B3610">
        <v>671.1244024322674</v>
      </c>
    </row>
    <row r="3611" spans="1:2">
      <c r="A3611">
        <v>16390</v>
      </c>
      <c r="B3611">
        <v>671.12438809916682</v>
      </c>
    </row>
    <row r="3612" spans="1:2">
      <c r="A3612">
        <v>16389</v>
      </c>
      <c r="B3612">
        <v>671.12437376607591</v>
      </c>
    </row>
    <row r="3613" spans="1:2">
      <c r="A3613">
        <v>16388</v>
      </c>
      <c r="B3613">
        <v>671.12435943299465</v>
      </c>
    </row>
    <row r="3614" spans="1:2">
      <c r="A3614">
        <v>16387</v>
      </c>
      <c r="B3614">
        <v>671.12434509992318</v>
      </c>
    </row>
    <row r="3615" spans="1:2">
      <c r="A3615">
        <v>16386</v>
      </c>
      <c r="B3615">
        <v>671.12433076686136</v>
      </c>
    </row>
    <row r="3616" spans="1:2">
      <c r="A3616">
        <v>16385</v>
      </c>
      <c r="B3616">
        <v>671.12431643380921</v>
      </c>
    </row>
    <row r="3617" spans="1:2">
      <c r="A3617">
        <v>16384</v>
      </c>
      <c r="B3617">
        <v>671.12430210076673</v>
      </c>
    </row>
    <row r="3618" spans="1:2">
      <c r="A3618">
        <v>16383</v>
      </c>
      <c r="B3618">
        <v>671.1242877677339</v>
      </c>
    </row>
    <row r="3619" spans="1:2">
      <c r="A3619">
        <v>16382</v>
      </c>
      <c r="B3619">
        <v>671.12427343471074</v>
      </c>
    </row>
    <row r="3620" spans="1:2">
      <c r="A3620">
        <v>16381</v>
      </c>
      <c r="B3620">
        <v>671.12425910169736</v>
      </c>
    </row>
    <row r="3621" spans="1:2">
      <c r="A3621">
        <v>16380</v>
      </c>
      <c r="B3621">
        <v>671.12424476869364</v>
      </c>
    </row>
    <row r="3622" spans="1:2">
      <c r="A3622">
        <v>16379</v>
      </c>
      <c r="B3622">
        <v>671.12423043569959</v>
      </c>
    </row>
    <row r="3623" spans="1:2">
      <c r="A3623">
        <v>16378</v>
      </c>
      <c r="B3623">
        <v>671.1242161027152</v>
      </c>
    </row>
    <row r="3624" spans="1:2">
      <c r="A3624">
        <v>16377</v>
      </c>
      <c r="B3624">
        <v>671.12420176974047</v>
      </c>
    </row>
    <row r="3625" spans="1:2">
      <c r="A3625">
        <v>16376</v>
      </c>
      <c r="B3625">
        <v>671.1241874367754</v>
      </c>
    </row>
    <row r="3626" spans="1:2">
      <c r="A3626">
        <v>16375</v>
      </c>
      <c r="B3626">
        <v>671.12417310382011</v>
      </c>
    </row>
    <row r="3627" spans="1:2">
      <c r="A3627">
        <v>16374</v>
      </c>
      <c r="B3627">
        <v>671.12415877087449</v>
      </c>
    </row>
    <row r="3628" spans="1:2">
      <c r="A3628">
        <v>16373</v>
      </c>
      <c r="B3628">
        <v>671.12414443793853</v>
      </c>
    </row>
    <row r="3629" spans="1:2">
      <c r="A3629">
        <v>16372</v>
      </c>
      <c r="B3629">
        <v>671.12413010501223</v>
      </c>
    </row>
    <row r="3630" spans="1:2">
      <c r="A3630">
        <v>16371</v>
      </c>
      <c r="B3630">
        <v>671.12411577209559</v>
      </c>
    </row>
    <row r="3631" spans="1:2">
      <c r="A3631">
        <v>16370</v>
      </c>
      <c r="B3631">
        <v>671.12410143918862</v>
      </c>
    </row>
    <row r="3632" spans="1:2">
      <c r="A3632">
        <v>16369</v>
      </c>
      <c r="B3632">
        <v>671.12408710629143</v>
      </c>
    </row>
    <row r="3633" spans="1:2">
      <c r="A3633">
        <v>16368</v>
      </c>
      <c r="B3633">
        <v>671.1240727734039</v>
      </c>
    </row>
    <row r="3634" spans="1:2">
      <c r="A3634">
        <v>16367</v>
      </c>
      <c r="B3634">
        <v>671.12405844052603</v>
      </c>
    </row>
    <row r="3635" spans="1:2">
      <c r="A3635">
        <v>16366</v>
      </c>
      <c r="B3635">
        <v>671.12404410765782</v>
      </c>
    </row>
    <row r="3636" spans="1:2">
      <c r="A3636">
        <v>16365</v>
      </c>
      <c r="B3636">
        <v>671.12402977479928</v>
      </c>
    </row>
    <row r="3637" spans="1:2">
      <c r="A3637">
        <v>16364</v>
      </c>
      <c r="B3637">
        <v>671.12401544195041</v>
      </c>
    </row>
    <row r="3638" spans="1:2">
      <c r="A3638">
        <v>16363</v>
      </c>
      <c r="B3638">
        <v>671.1240011091113</v>
      </c>
    </row>
    <row r="3639" spans="1:2">
      <c r="A3639">
        <v>16362</v>
      </c>
      <c r="B3639">
        <v>671.12398677628187</v>
      </c>
    </row>
    <row r="3640" spans="1:2">
      <c r="A3640">
        <v>16361</v>
      </c>
      <c r="B3640">
        <v>671.12397244346209</v>
      </c>
    </row>
    <row r="3641" spans="1:2">
      <c r="A3641">
        <v>16360</v>
      </c>
      <c r="B3641">
        <v>671.12395811065198</v>
      </c>
    </row>
    <row r="3642" spans="1:2">
      <c r="A3642">
        <v>16359</v>
      </c>
      <c r="B3642">
        <v>671.12394377785154</v>
      </c>
    </row>
    <row r="3643" spans="1:2">
      <c r="A3643">
        <v>16358</v>
      </c>
      <c r="B3643">
        <v>671.12392944506075</v>
      </c>
    </row>
    <row r="3644" spans="1:2">
      <c r="A3644">
        <v>16357</v>
      </c>
      <c r="B3644">
        <v>671.12391511227975</v>
      </c>
    </row>
    <row r="3645" spans="1:2">
      <c r="A3645">
        <v>16356</v>
      </c>
      <c r="B3645">
        <v>671.1239007795084</v>
      </c>
    </row>
    <row r="3646" spans="1:2">
      <c r="A3646">
        <v>16355</v>
      </c>
      <c r="B3646">
        <v>671.12388644674672</v>
      </c>
    </row>
    <row r="3647" spans="1:2">
      <c r="A3647">
        <v>16354</v>
      </c>
      <c r="B3647">
        <v>671.12387211399471</v>
      </c>
    </row>
    <row r="3648" spans="1:2">
      <c r="A3648">
        <v>16353</v>
      </c>
      <c r="B3648">
        <v>671.12385778125235</v>
      </c>
    </row>
    <row r="3649" spans="1:2">
      <c r="A3649">
        <v>16352</v>
      </c>
      <c r="B3649">
        <v>671.12384344851966</v>
      </c>
    </row>
    <row r="3650" spans="1:2">
      <c r="A3650">
        <v>16351</v>
      </c>
      <c r="B3650">
        <v>671.12382911579664</v>
      </c>
    </row>
    <row r="3651" spans="1:2">
      <c r="A3651">
        <v>16350</v>
      </c>
      <c r="B3651">
        <v>671.12381478308339</v>
      </c>
    </row>
    <row r="3652" spans="1:2">
      <c r="A3652">
        <v>16349</v>
      </c>
      <c r="B3652">
        <v>671.1238004503798</v>
      </c>
    </row>
    <row r="3653" spans="1:2">
      <c r="A3653">
        <v>16348</v>
      </c>
      <c r="B3653">
        <v>671.12378611768588</v>
      </c>
    </row>
    <row r="3654" spans="1:2">
      <c r="A3654">
        <v>16347</v>
      </c>
      <c r="B3654">
        <v>671.12377178500162</v>
      </c>
    </row>
    <row r="3655" spans="1:2">
      <c r="A3655">
        <v>16346</v>
      </c>
      <c r="B3655">
        <v>671.12375745232703</v>
      </c>
    </row>
    <row r="3656" spans="1:2">
      <c r="A3656">
        <v>16345</v>
      </c>
      <c r="B3656">
        <v>671.12374311966209</v>
      </c>
    </row>
    <row r="3657" spans="1:2">
      <c r="A3657">
        <v>16344</v>
      </c>
      <c r="B3657">
        <v>671.12372878700694</v>
      </c>
    </row>
    <row r="3658" spans="1:2">
      <c r="A3658">
        <v>16343</v>
      </c>
      <c r="B3658">
        <v>671.12371445436145</v>
      </c>
    </row>
    <row r="3659" spans="1:2">
      <c r="A3659">
        <v>16342</v>
      </c>
      <c r="B3659">
        <v>671.12370012172562</v>
      </c>
    </row>
    <row r="3660" spans="1:2">
      <c r="A3660">
        <v>16341</v>
      </c>
      <c r="B3660">
        <v>671.12368578909945</v>
      </c>
    </row>
    <row r="3661" spans="1:2">
      <c r="A3661">
        <v>16340</v>
      </c>
      <c r="B3661">
        <v>671.12367145648295</v>
      </c>
    </row>
    <row r="3662" spans="1:2">
      <c r="A3662">
        <v>16339</v>
      </c>
      <c r="B3662">
        <v>671.12365712387611</v>
      </c>
    </row>
    <row r="3663" spans="1:2">
      <c r="A3663">
        <v>16338</v>
      </c>
      <c r="B3663">
        <v>671.12364279127905</v>
      </c>
    </row>
    <row r="3664" spans="1:2">
      <c r="A3664">
        <v>16337</v>
      </c>
      <c r="B3664">
        <v>671.12362845869166</v>
      </c>
    </row>
    <row r="3665" spans="1:2">
      <c r="A3665">
        <v>16336</v>
      </c>
      <c r="B3665">
        <v>671.12361412611392</v>
      </c>
    </row>
    <row r="3666" spans="1:2">
      <c r="A3666">
        <v>16335</v>
      </c>
      <c r="B3666">
        <v>671.12359979354585</v>
      </c>
    </row>
    <row r="3667" spans="1:2">
      <c r="A3667">
        <v>16334</v>
      </c>
      <c r="B3667">
        <v>671.12358546098744</v>
      </c>
    </row>
    <row r="3668" spans="1:2">
      <c r="A3668">
        <v>16333</v>
      </c>
      <c r="B3668">
        <v>671.1235711284387</v>
      </c>
    </row>
    <row r="3669" spans="1:2">
      <c r="A3669">
        <v>16332</v>
      </c>
      <c r="B3669">
        <v>671.12355679589973</v>
      </c>
    </row>
    <row r="3670" spans="1:2">
      <c r="A3670">
        <v>16331</v>
      </c>
      <c r="B3670">
        <v>671.12354246337043</v>
      </c>
    </row>
    <row r="3671" spans="1:2">
      <c r="A3671">
        <v>16330</v>
      </c>
      <c r="B3671">
        <v>671.12352813085079</v>
      </c>
    </row>
    <row r="3672" spans="1:2">
      <c r="A3672">
        <v>16329</v>
      </c>
      <c r="B3672">
        <v>671.12351379834081</v>
      </c>
    </row>
    <row r="3673" spans="1:2">
      <c r="A3673">
        <v>16328</v>
      </c>
      <c r="B3673">
        <v>671.1234994658405</v>
      </c>
    </row>
    <row r="3674" spans="1:2">
      <c r="A3674">
        <v>16327</v>
      </c>
      <c r="B3674">
        <v>671.12348513334985</v>
      </c>
    </row>
    <row r="3675" spans="1:2">
      <c r="A3675">
        <v>16326</v>
      </c>
      <c r="B3675">
        <v>671.12347080086897</v>
      </c>
    </row>
    <row r="3676" spans="1:2">
      <c r="A3676">
        <v>16325</v>
      </c>
      <c r="B3676">
        <v>671.12345646839776</v>
      </c>
    </row>
    <row r="3677" spans="1:2">
      <c r="A3677">
        <v>16324</v>
      </c>
      <c r="B3677">
        <v>671.12344213593622</v>
      </c>
    </row>
    <row r="3678" spans="1:2">
      <c r="A3678">
        <v>16323</v>
      </c>
      <c r="B3678">
        <v>671.12342780348433</v>
      </c>
    </row>
    <row r="3679" spans="1:2">
      <c r="A3679">
        <v>16322</v>
      </c>
      <c r="B3679">
        <v>671.12341347104211</v>
      </c>
    </row>
    <row r="3680" spans="1:2">
      <c r="A3680">
        <v>16321</v>
      </c>
      <c r="B3680">
        <v>671.12339913860956</v>
      </c>
    </row>
    <row r="3681" spans="1:2">
      <c r="A3681">
        <v>16320</v>
      </c>
      <c r="B3681">
        <v>671.12338480618678</v>
      </c>
    </row>
    <row r="3682" spans="1:2">
      <c r="A3682">
        <v>16319</v>
      </c>
      <c r="B3682">
        <v>671.12337047377366</v>
      </c>
    </row>
    <row r="3683" spans="1:2">
      <c r="A3683">
        <v>16318</v>
      </c>
      <c r="B3683">
        <v>671.12335614137021</v>
      </c>
    </row>
    <row r="3684" spans="1:2">
      <c r="A3684">
        <v>16317</v>
      </c>
      <c r="B3684">
        <v>671.12334180897642</v>
      </c>
    </row>
    <row r="3685" spans="1:2">
      <c r="A3685">
        <v>16316</v>
      </c>
      <c r="B3685">
        <v>671.12332747659229</v>
      </c>
    </row>
    <row r="3686" spans="1:2">
      <c r="A3686">
        <v>16315</v>
      </c>
      <c r="B3686">
        <v>671.12331314421783</v>
      </c>
    </row>
    <row r="3687" spans="1:2">
      <c r="A3687">
        <v>16314</v>
      </c>
      <c r="B3687">
        <v>671.12329881185303</v>
      </c>
    </row>
    <row r="3688" spans="1:2">
      <c r="A3688">
        <v>16313</v>
      </c>
      <c r="B3688">
        <v>671.12328447949801</v>
      </c>
    </row>
    <row r="3689" spans="1:2">
      <c r="A3689">
        <v>16312</v>
      </c>
      <c r="B3689">
        <v>671.12327014715265</v>
      </c>
    </row>
    <row r="3690" spans="1:2">
      <c r="A3690">
        <v>16311</v>
      </c>
      <c r="B3690">
        <v>671.12325581481696</v>
      </c>
    </row>
    <row r="3691" spans="1:2">
      <c r="A3691">
        <v>16310</v>
      </c>
      <c r="B3691">
        <v>671.12324148249093</v>
      </c>
    </row>
    <row r="3692" spans="1:2">
      <c r="A3692">
        <v>16309</v>
      </c>
      <c r="B3692">
        <v>671.12322715017456</v>
      </c>
    </row>
    <row r="3693" spans="1:2">
      <c r="A3693">
        <v>16308</v>
      </c>
      <c r="B3693">
        <v>671.12321281786785</v>
      </c>
    </row>
    <row r="3694" spans="1:2">
      <c r="A3694">
        <v>16307</v>
      </c>
      <c r="B3694">
        <v>671.12319848557092</v>
      </c>
    </row>
    <row r="3695" spans="1:2">
      <c r="A3695">
        <v>16306</v>
      </c>
      <c r="B3695">
        <v>671.12318415328366</v>
      </c>
    </row>
    <row r="3696" spans="1:2">
      <c r="A3696">
        <v>16305</v>
      </c>
      <c r="B3696">
        <v>671.12316982100606</v>
      </c>
    </row>
    <row r="3697" spans="1:2">
      <c r="A3697">
        <v>16304</v>
      </c>
      <c r="B3697">
        <v>671.12315548873812</v>
      </c>
    </row>
    <row r="3698" spans="1:2">
      <c r="A3698">
        <v>16303</v>
      </c>
      <c r="B3698">
        <v>671.12314115647985</v>
      </c>
    </row>
    <row r="3699" spans="1:2">
      <c r="A3699">
        <v>16302</v>
      </c>
      <c r="B3699">
        <v>671.12312682423124</v>
      </c>
    </row>
    <row r="3700" spans="1:2">
      <c r="A3700">
        <v>16301</v>
      </c>
      <c r="B3700">
        <v>671.1231124919924</v>
      </c>
    </row>
    <row r="3701" spans="1:2">
      <c r="A3701">
        <v>16300</v>
      </c>
      <c r="B3701">
        <v>671.12309815976323</v>
      </c>
    </row>
    <row r="3702" spans="1:2">
      <c r="A3702">
        <v>16299</v>
      </c>
      <c r="B3702">
        <v>671.12308382754372</v>
      </c>
    </row>
    <row r="3703" spans="1:2">
      <c r="A3703">
        <v>16298</v>
      </c>
      <c r="B3703">
        <v>671.12306949533388</v>
      </c>
    </row>
    <row r="3704" spans="1:2">
      <c r="A3704">
        <v>16297</v>
      </c>
      <c r="B3704">
        <v>671.1230551631337</v>
      </c>
    </row>
    <row r="3705" spans="1:2">
      <c r="A3705">
        <v>16296</v>
      </c>
      <c r="B3705">
        <v>671.12304083094318</v>
      </c>
    </row>
    <row r="3706" spans="1:2">
      <c r="A3706">
        <v>16295</v>
      </c>
      <c r="B3706">
        <v>671.12302649876244</v>
      </c>
    </row>
    <row r="3707" spans="1:2">
      <c r="A3707">
        <v>16294</v>
      </c>
      <c r="B3707">
        <v>671.12301216659137</v>
      </c>
    </row>
    <row r="3708" spans="1:2">
      <c r="A3708">
        <v>16293</v>
      </c>
      <c r="B3708">
        <v>671.12299783442995</v>
      </c>
    </row>
    <row r="3709" spans="1:2">
      <c r="A3709">
        <v>16292</v>
      </c>
      <c r="B3709">
        <v>671.1229835022782</v>
      </c>
    </row>
    <row r="3710" spans="1:2">
      <c r="A3710">
        <v>16291</v>
      </c>
      <c r="B3710">
        <v>671.12296917013612</v>
      </c>
    </row>
    <row r="3711" spans="1:2">
      <c r="A3711">
        <v>16290</v>
      </c>
      <c r="B3711">
        <v>671.12295483800369</v>
      </c>
    </row>
    <row r="3712" spans="1:2">
      <c r="A3712">
        <v>16289</v>
      </c>
      <c r="B3712">
        <v>671.12294050588093</v>
      </c>
    </row>
    <row r="3713" spans="1:2">
      <c r="A3713">
        <v>16288</v>
      </c>
      <c r="B3713">
        <v>671.12292617376795</v>
      </c>
    </row>
    <row r="3714" spans="1:2">
      <c r="A3714">
        <v>16287</v>
      </c>
      <c r="B3714">
        <v>671.12291184166463</v>
      </c>
    </row>
    <row r="3715" spans="1:2">
      <c r="A3715">
        <v>16286</v>
      </c>
      <c r="B3715">
        <v>671.12289750957098</v>
      </c>
    </row>
    <row r="3716" spans="1:2">
      <c r="A3716">
        <v>16285</v>
      </c>
      <c r="B3716">
        <v>671.12288317748698</v>
      </c>
    </row>
    <row r="3717" spans="1:2">
      <c r="A3717">
        <v>16284</v>
      </c>
      <c r="B3717">
        <v>671.12286884541265</v>
      </c>
    </row>
    <row r="3718" spans="1:2">
      <c r="A3718">
        <v>16283</v>
      </c>
      <c r="B3718">
        <v>671.12285451334799</v>
      </c>
    </row>
    <row r="3719" spans="1:2">
      <c r="A3719">
        <v>16282</v>
      </c>
      <c r="B3719">
        <v>671.1228401812931</v>
      </c>
    </row>
    <row r="3720" spans="1:2">
      <c r="A3720">
        <v>16281</v>
      </c>
      <c r="B3720">
        <v>671.12282584924787</v>
      </c>
    </row>
    <row r="3721" spans="1:2">
      <c r="A3721">
        <v>16280</v>
      </c>
      <c r="B3721">
        <v>671.12281151721231</v>
      </c>
    </row>
    <row r="3722" spans="1:2">
      <c r="A3722">
        <v>16279</v>
      </c>
      <c r="B3722">
        <v>671.12279718518641</v>
      </c>
    </row>
    <row r="3723" spans="1:2">
      <c r="A3723">
        <v>16278</v>
      </c>
      <c r="B3723">
        <v>671.12278285317018</v>
      </c>
    </row>
    <row r="3724" spans="1:2">
      <c r="A3724">
        <v>16277</v>
      </c>
      <c r="B3724">
        <v>671.12276852116361</v>
      </c>
    </row>
    <row r="3725" spans="1:2">
      <c r="A3725">
        <v>16276</v>
      </c>
      <c r="B3725">
        <v>671.12275418916681</v>
      </c>
    </row>
    <row r="3726" spans="1:2">
      <c r="A3726">
        <v>16275</v>
      </c>
      <c r="B3726">
        <v>671.12273985717968</v>
      </c>
    </row>
    <row r="3727" spans="1:2">
      <c r="A3727">
        <v>16274</v>
      </c>
      <c r="B3727">
        <v>671.12272552520221</v>
      </c>
    </row>
    <row r="3728" spans="1:2">
      <c r="A3728">
        <v>16273</v>
      </c>
      <c r="B3728">
        <v>671.12271119323441</v>
      </c>
    </row>
    <row r="3729" spans="1:2">
      <c r="A3729">
        <v>16272</v>
      </c>
      <c r="B3729">
        <v>671.12269686127627</v>
      </c>
    </row>
    <row r="3730" spans="1:2">
      <c r="A3730">
        <v>16271</v>
      </c>
      <c r="B3730">
        <v>671.12268252932779</v>
      </c>
    </row>
    <row r="3731" spans="1:2">
      <c r="A3731">
        <v>16270</v>
      </c>
      <c r="B3731">
        <v>671.12266819738898</v>
      </c>
    </row>
    <row r="3732" spans="1:2">
      <c r="A3732">
        <v>16269</v>
      </c>
      <c r="B3732">
        <v>671.12265386545994</v>
      </c>
    </row>
    <row r="3733" spans="1:2">
      <c r="A3733">
        <v>16268</v>
      </c>
      <c r="B3733">
        <v>671.12263953354056</v>
      </c>
    </row>
    <row r="3734" spans="1:2">
      <c r="A3734">
        <v>16267</v>
      </c>
      <c r="B3734">
        <v>671.12262520163085</v>
      </c>
    </row>
    <row r="3735" spans="1:2">
      <c r="A3735">
        <v>16266</v>
      </c>
      <c r="B3735">
        <v>671.12261086973081</v>
      </c>
    </row>
    <row r="3736" spans="1:2">
      <c r="A3736">
        <v>16265</v>
      </c>
      <c r="B3736">
        <v>671.12259653784042</v>
      </c>
    </row>
    <row r="3737" spans="1:2">
      <c r="A3737">
        <v>16264</v>
      </c>
      <c r="B3737">
        <v>671.1225822059597</v>
      </c>
    </row>
    <row r="3738" spans="1:2">
      <c r="A3738">
        <v>16263</v>
      </c>
      <c r="B3738">
        <v>671.12256787408876</v>
      </c>
    </row>
    <row r="3739" spans="1:2">
      <c r="A3739">
        <v>16262</v>
      </c>
      <c r="B3739">
        <v>671.12255354222748</v>
      </c>
    </row>
    <row r="3740" spans="1:2">
      <c r="A3740">
        <v>16261</v>
      </c>
      <c r="B3740">
        <v>671.12253921037586</v>
      </c>
    </row>
    <row r="3741" spans="1:2">
      <c r="A3741">
        <v>16260</v>
      </c>
      <c r="B3741">
        <v>671.12252487853391</v>
      </c>
    </row>
    <row r="3742" spans="1:2">
      <c r="A3742">
        <v>16259</v>
      </c>
      <c r="B3742">
        <v>671.12251054670162</v>
      </c>
    </row>
    <row r="3743" spans="1:2">
      <c r="A3743">
        <v>16258</v>
      </c>
      <c r="B3743">
        <v>671.12249621487899</v>
      </c>
    </row>
    <row r="3744" spans="1:2">
      <c r="A3744">
        <v>16257</v>
      </c>
      <c r="B3744">
        <v>671.12248188306614</v>
      </c>
    </row>
    <row r="3745" spans="1:2">
      <c r="A3745">
        <v>16256</v>
      </c>
      <c r="B3745">
        <v>671.12246755126296</v>
      </c>
    </row>
    <row r="3746" spans="1:2">
      <c r="A3746">
        <v>16255</v>
      </c>
      <c r="B3746">
        <v>671.12245321946943</v>
      </c>
    </row>
    <row r="3747" spans="1:2">
      <c r="A3747">
        <v>16254</v>
      </c>
      <c r="B3747">
        <v>671.12243888768558</v>
      </c>
    </row>
    <row r="3748" spans="1:2">
      <c r="A3748">
        <v>16253</v>
      </c>
      <c r="B3748">
        <v>671.12242455591138</v>
      </c>
    </row>
    <row r="3749" spans="1:2">
      <c r="A3749">
        <v>16252</v>
      </c>
      <c r="B3749">
        <v>671.12241022414685</v>
      </c>
    </row>
    <row r="3750" spans="1:2">
      <c r="A3750">
        <v>16251</v>
      </c>
      <c r="B3750">
        <v>671.12239589239198</v>
      </c>
    </row>
    <row r="3751" spans="1:2">
      <c r="A3751">
        <v>16250</v>
      </c>
      <c r="B3751">
        <v>671.12238156064689</v>
      </c>
    </row>
    <row r="3752" spans="1:2">
      <c r="A3752">
        <v>16249</v>
      </c>
      <c r="B3752">
        <v>671.12236722891146</v>
      </c>
    </row>
    <row r="3753" spans="1:2">
      <c r="A3753">
        <v>16248</v>
      </c>
      <c r="B3753">
        <v>671.12235289718569</v>
      </c>
    </row>
    <row r="3754" spans="1:2">
      <c r="A3754">
        <v>16247</v>
      </c>
      <c r="B3754">
        <v>671.12233856546959</v>
      </c>
    </row>
    <row r="3755" spans="1:2">
      <c r="A3755">
        <v>16246</v>
      </c>
      <c r="B3755">
        <v>671.12232423376315</v>
      </c>
    </row>
    <row r="3756" spans="1:2">
      <c r="A3756">
        <v>16245</v>
      </c>
      <c r="B3756">
        <v>671.12230990206638</v>
      </c>
    </row>
    <row r="3757" spans="1:2">
      <c r="A3757">
        <v>16244</v>
      </c>
      <c r="B3757">
        <v>671.12229557037938</v>
      </c>
    </row>
    <row r="3758" spans="1:2">
      <c r="A3758">
        <v>16243</v>
      </c>
      <c r="B3758">
        <v>671.12228123870204</v>
      </c>
    </row>
    <row r="3759" spans="1:2">
      <c r="A3759">
        <v>16242</v>
      </c>
      <c r="B3759">
        <v>671.12226690703437</v>
      </c>
    </row>
    <row r="3760" spans="1:2">
      <c r="A3760">
        <v>16241</v>
      </c>
      <c r="B3760">
        <v>671.12225257537636</v>
      </c>
    </row>
    <row r="3761" spans="1:2">
      <c r="A3761">
        <v>16240</v>
      </c>
      <c r="B3761">
        <v>671.12223824372802</v>
      </c>
    </row>
    <row r="3762" spans="1:2">
      <c r="A3762">
        <v>16239</v>
      </c>
      <c r="B3762">
        <v>671.12222391208934</v>
      </c>
    </row>
    <row r="3763" spans="1:2">
      <c r="A3763">
        <v>16238</v>
      </c>
      <c r="B3763">
        <v>671.12220958046032</v>
      </c>
    </row>
    <row r="3764" spans="1:2">
      <c r="A3764">
        <v>16237</v>
      </c>
      <c r="B3764">
        <v>671.12219524884108</v>
      </c>
    </row>
    <row r="3765" spans="1:2">
      <c r="A3765">
        <v>16236</v>
      </c>
      <c r="B3765">
        <v>671.1221809172315</v>
      </c>
    </row>
    <row r="3766" spans="1:2">
      <c r="A3766">
        <v>16235</v>
      </c>
      <c r="B3766">
        <v>671.12216658563159</v>
      </c>
    </row>
    <row r="3767" spans="1:2">
      <c r="A3767">
        <v>16234</v>
      </c>
      <c r="B3767">
        <v>671.12215225404134</v>
      </c>
    </row>
    <row r="3768" spans="1:2">
      <c r="A3768">
        <v>16233</v>
      </c>
      <c r="B3768">
        <v>671.12213792246075</v>
      </c>
    </row>
    <row r="3769" spans="1:2">
      <c r="A3769">
        <v>16232</v>
      </c>
      <c r="B3769">
        <v>671.12212359088983</v>
      </c>
    </row>
    <row r="3770" spans="1:2">
      <c r="A3770">
        <v>16231</v>
      </c>
      <c r="B3770">
        <v>671.12210925932868</v>
      </c>
    </row>
    <row r="3771" spans="1:2">
      <c r="A3771">
        <v>16230</v>
      </c>
      <c r="B3771">
        <v>671.1220949277772</v>
      </c>
    </row>
    <row r="3772" spans="1:2">
      <c r="A3772">
        <v>16229</v>
      </c>
      <c r="B3772">
        <v>671.12208059623538</v>
      </c>
    </row>
    <row r="3773" spans="1:2">
      <c r="A3773">
        <v>16228</v>
      </c>
      <c r="B3773">
        <v>671.12206626470322</v>
      </c>
    </row>
    <row r="3774" spans="1:2">
      <c r="A3774">
        <v>16227</v>
      </c>
      <c r="B3774">
        <v>671.12205193318073</v>
      </c>
    </row>
    <row r="3775" spans="1:2">
      <c r="A3775">
        <v>16226</v>
      </c>
      <c r="B3775">
        <v>671.1220376016679</v>
      </c>
    </row>
    <row r="3776" spans="1:2">
      <c r="A3776">
        <v>16225</v>
      </c>
      <c r="B3776">
        <v>671.12202327016485</v>
      </c>
    </row>
    <row r="3777" spans="1:2">
      <c r="A3777">
        <v>16224</v>
      </c>
      <c r="B3777">
        <v>671.12200893867146</v>
      </c>
    </row>
    <row r="3778" spans="1:2">
      <c r="A3778">
        <v>16223</v>
      </c>
      <c r="B3778">
        <v>671.12199460718773</v>
      </c>
    </row>
    <row r="3779" spans="1:2">
      <c r="A3779">
        <v>16222</v>
      </c>
      <c r="B3779">
        <v>671.12198027571367</v>
      </c>
    </row>
    <row r="3780" spans="1:2">
      <c r="A3780">
        <v>16221</v>
      </c>
      <c r="B3780">
        <v>671.12196594424927</v>
      </c>
    </row>
    <row r="3781" spans="1:2">
      <c r="A3781">
        <v>16220</v>
      </c>
      <c r="B3781">
        <v>671.12195161279453</v>
      </c>
    </row>
    <row r="3782" spans="1:2">
      <c r="A3782">
        <v>16219</v>
      </c>
      <c r="B3782">
        <v>671.12193728134946</v>
      </c>
    </row>
    <row r="3783" spans="1:2">
      <c r="A3783">
        <v>16218</v>
      </c>
      <c r="B3783">
        <v>671.12192294991416</v>
      </c>
    </row>
    <row r="3784" spans="1:2">
      <c r="A3784">
        <v>16217</v>
      </c>
      <c r="B3784">
        <v>671.12190861848853</v>
      </c>
    </row>
    <row r="3785" spans="1:2">
      <c r="A3785">
        <v>16216</v>
      </c>
      <c r="B3785">
        <v>671.12189428707256</v>
      </c>
    </row>
    <row r="3786" spans="1:2">
      <c r="A3786">
        <v>16215</v>
      </c>
      <c r="B3786">
        <v>671.12187995566626</v>
      </c>
    </row>
    <row r="3787" spans="1:2">
      <c r="A3787">
        <v>16214</v>
      </c>
      <c r="B3787">
        <v>671.12186562426962</v>
      </c>
    </row>
    <row r="3788" spans="1:2">
      <c r="A3788">
        <v>16213</v>
      </c>
      <c r="B3788">
        <v>671.12185129288264</v>
      </c>
    </row>
    <row r="3789" spans="1:2">
      <c r="A3789">
        <v>16212</v>
      </c>
      <c r="B3789">
        <v>671.12183696150544</v>
      </c>
    </row>
    <row r="3790" spans="1:2">
      <c r="A3790">
        <v>16211</v>
      </c>
      <c r="B3790">
        <v>671.1218226301379</v>
      </c>
    </row>
    <row r="3791" spans="1:2">
      <c r="A3791">
        <v>16210</v>
      </c>
      <c r="B3791">
        <v>671.12180829878002</v>
      </c>
    </row>
    <row r="3792" spans="1:2">
      <c r="A3792">
        <v>16209</v>
      </c>
      <c r="B3792">
        <v>671.12179396743181</v>
      </c>
    </row>
    <row r="3793" spans="1:2">
      <c r="A3793">
        <v>16208</v>
      </c>
      <c r="B3793">
        <v>671.12177963609327</v>
      </c>
    </row>
    <row r="3794" spans="1:2">
      <c r="A3794">
        <v>16207</v>
      </c>
      <c r="B3794">
        <v>671.12176530476438</v>
      </c>
    </row>
    <row r="3795" spans="1:2">
      <c r="A3795">
        <v>16206</v>
      </c>
      <c r="B3795">
        <v>671.12175097344516</v>
      </c>
    </row>
    <row r="3796" spans="1:2">
      <c r="A3796">
        <v>16205</v>
      </c>
      <c r="B3796">
        <v>671.12173664213572</v>
      </c>
    </row>
    <row r="3797" spans="1:2">
      <c r="A3797">
        <v>16204</v>
      </c>
      <c r="B3797">
        <v>671.12172231083593</v>
      </c>
    </row>
    <row r="3798" spans="1:2">
      <c r="A3798">
        <v>16203</v>
      </c>
      <c r="B3798">
        <v>671.12170797954582</v>
      </c>
    </row>
    <row r="3799" spans="1:2">
      <c r="A3799">
        <v>16202</v>
      </c>
      <c r="B3799">
        <v>671.12169364826536</v>
      </c>
    </row>
    <row r="3800" spans="1:2">
      <c r="A3800">
        <v>16201</v>
      </c>
      <c r="B3800">
        <v>671.12167931699457</v>
      </c>
    </row>
    <row r="3801" spans="1:2">
      <c r="A3801">
        <v>16200</v>
      </c>
      <c r="B3801">
        <v>671.12166498573345</v>
      </c>
    </row>
    <row r="3802" spans="1:2">
      <c r="A3802">
        <v>16199</v>
      </c>
      <c r="B3802">
        <v>671.1216506544821</v>
      </c>
    </row>
    <row r="3803" spans="1:2">
      <c r="A3803">
        <v>16198</v>
      </c>
      <c r="B3803">
        <v>671.12163632324041</v>
      </c>
    </row>
    <row r="3804" spans="1:2">
      <c r="A3804">
        <v>16197</v>
      </c>
      <c r="B3804">
        <v>671.12162199200839</v>
      </c>
    </row>
    <row r="3805" spans="1:2">
      <c r="A3805">
        <v>16196</v>
      </c>
      <c r="B3805">
        <v>671.12160766078603</v>
      </c>
    </row>
    <row r="3806" spans="1:2">
      <c r="A3806">
        <v>16195</v>
      </c>
      <c r="B3806">
        <v>671.12159332957333</v>
      </c>
    </row>
    <row r="3807" spans="1:2">
      <c r="A3807">
        <v>16194</v>
      </c>
      <c r="B3807">
        <v>671.1215789983703</v>
      </c>
    </row>
    <row r="3808" spans="1:2">
      <c r="A3808">
        <v>16193</v>
      </c>
      <c r="B3808">
        <v>671.12156466717693</v>
      </c>
    </row>
    <row r="3809" spans="1:2">
      <c r="A3809">
        <v>16192</v>
      </c>
      <c r="B3809">
        <v>671.12155033599333</v>
      </c>
    </row>
    <row r="3810" spans="1:2">
      <c r="A3810">
        <v>16191</v>
      </c>
      <c r="B3810">
        <v>671.1215360048194</v>
      </c>
    </row>
    <row r="3811" spans="1:2">
      <c r="A3811">
        <v>16190</v>
      </c>
      <c r="B3811">
        <v>671.12152167365514</v>
      </c>
    </row>
    <row r="3812" spans="1:2">
      <c r="A3812">
        <v>16189</v>
      </c>
      <c r="B3812">
        <v>671.12150734250054</v>
      </c>
    </row>
    <row r="3813" spans="1:2">
      <c r="A3813">
        <v>16188</v>
      </c>
      <c r="B3813">
        <v>671.1214930113556</v>
      </c>
    </row>
    <row r="3814" spans="1:2">
      <c r="A3814">
        <v>16187</v>
      </c>
      <c r="B3814">
        <v>671.12147868022032</v>
      </c>
    </row>
    <row r="3815" spans="1:2">
      <c r="A3815">
        <v>16186</v>
      </c>
      <c r="B3815">
        <v>671.12146434909482</v>
      </c>
    </row>
    <row r="3816" spans="1:2">
      <c r="A3816">
        <v>16185</v>
      </c>
      <c r="B3816">
        <v>671.12145001797899</v>
      </c>
    </row>
    <row r="3817" spans="1:2">
      <c r="A3817">
        <v>16184</v>
      </c>
      <c r="B3817">
        <v>671.12143568687281</v>
      </c>
    </row>
    <row r="3818" spans="1:2">
      <c r="A3818">
        <v>16183</v>
      </c>
      <c r="B3818">
        <v>671.12142135577631</v>
      </c>
    </row>
    <row r="3819" spans="1:2">
      <c r="A3819">
        <v>16182</v>
      </c>
      <c r="B3819">
        <v>671.12140702468946</v>
      </c>
    </row>
    <row r="3820" spans="1:2">
      <c r="A3820">
        <v>16181</v>
      </c>
      <c r="B3820">
        <v>671.12139269361228</v>
      </c>
    </row>
    <row r="3821" spans="1:2">
      <c r="A3821">
        <v>16180</v>
      </c>
      <c r="B3821">
        <v>671.12137836254476</v>
      </c>
    </row>
    <row r="3822" spans="1:2">
      <c r="A3822">
        <v>16179</v>
      </c>
      <c r="B3822">
        <v>671.12136403148702</v>
      </c>
    </row>
    <row r="3823" spans="1:2">
      <c r="A3823">
        <v>16178</v>
      </c>
      <c r="B3823">
        <v>671.12134970043894</v>
      </c>
    </row>
    <row r="3824" spans="1:2">
      <c r="A3824">
        <v>16177</v>
      </c>
      <c r="B3824">
        <v>671.12133536940053</v>
      </c>
    </row>
    <row r="3825" spans="1:2">
      <c r="A3825">
        <v>16176</v>
      </c>
      <c r="B3825">
        <v>671.12132103837178</v>
      </c>
    </row>
    <row r="3826" spans="1:2">
      <c r="A3826">
        <v>16175</v>
      </c>
      <c r="B3826">
        <v>671.12130670735269</v>
      </c>
    </row>
    <row r="3827" spans="1:2">
      <c r="A3827">
        <v>16174</v>
      </c>
      <c r="B3827">
        <v>671.12129237634326</v>
      </c>
    </row>
    <row r="3828" spans="1:2">
      <c r="A3828">
        <v>16173</v>
      </c>
      <c r="B3828">
        <v>671.12127804534362</v>
      </c>
    </row>
    <row r="3829" spans="1:2">
      <c r="A3829">
        <v>16172</v>
      </c>
      <c r="B3829">
        <v>671.12126371435363</v>
      </c>
    </row>
    <row r="3830" spans="1:2">
      <c r="A3830">
        <v>16171</v>
      </c>
      <c r="B3830">
        <v>671.12124938337331</v>
      </c>
    </row>
    <row r="3831" spans="1:2">
      <c r="A3831">
        <v>16170</v>
      </c>
      <c r="B3831">
        <v>671.12123505240265</v>
      </c>
    </row>
    <row r="3832" spans="1:2">
      <c r="A3832">
        <v>16169</v>
      </c>
      <c r="B3832">
        <v>671.12122072144166</v>
      </c>
    </row>
    <row r="3833" spans="1:2">
      <c r="A3833">
        <v>16168</v>
      </c>
      <c r="B3833">
        <v>671.12120639049033</v>
      </c>
    </row>
    <row r="3834" spans="1:2">
      <c r="A3834">
        <v>16167</v>
      </c>
      <c r="B3834">
        <v>671.12119205954866</v>
      </c>
    </row>
    <row r="3835" spans="1:2">
      <c r="A3835">
        <v>16166</v>
      </c>
      <c r="B3835">
        <v>671.12117772861677</v>
      </c>
    </row>
    <row r="3836" spans="1:2">
      <c r="A3836">
        <v>16165</v>
      </c>
      <c r="B3836">
        <v>671.12116339769454</v>
      </c>
    </row>
    <row r="3837" spans="1:2">
      <c r="A3837">
        <v>16164</v>
      </c>
      <c r="B3837">
        <v>671.12114906678198</v>
      </c>
    </row>
    <row r="3838" spans="1:2">
      <c r="A3838">
        <v>16163</v>
      </c>
      <c r="B3838">
        <v>671.12113473587908</v>
      </c>
    </row>
    <row r="3839" spans="1:2">
      <c r="A3839">
        <v>16162</v>
      </c>
      <c r="B3839">
        <v>671.12112040498585</v>
      </c>
    </row>
    <row r="3840" spans="1:2">
      <c r="A3840">
        <v>16161</v>
      </c>
      <c r="B3840">
        <v>671.12110607410227</v>
      </c>
    </row>
    <row r="3841" spans="1:2">
      <c r="A3841">
        <v>16160</v>
      </c>
      <c r="B3841">
        <v>671.12109174322836</v>
      </c>
    </row>
    <row r="3842" spans="1:2">
      <c r="A3842">
        <v>16159</v>
      </c>
      <c r="B3842">
        <v>671.12107741236423</v>
      </c>
    </row>
    <row r="3843" spans="1:2">
      <c r="A3843">
        <v>16158</v>
      </c>
      <c r="B3843">
        <v>671.12106308150976</v>
      </c>
    </row>
    <row r="3844" spans="1:2">
      <c r="A3844">
        <v>16157</v>
      </c>
      <c r="B3844">
        <v>671.12104875066495</v>
      </c>
    </row>
    <row r="3845" spans="1:2">
      <c r="A3845">
        <v>16156</v>
      </c>
      <c r="B3845">
        <v>671.12103441982981</v>
      </c>
    </row>
    <row r="3846" spans="1:2">
      <c r="A3846">
        <v>16155</v>
      </c>
      <c r="B3846">
        <v>671.12102008900433</v>
      </c>
    </row>
    <row r="3847" spans="1:2">
      <c r="A3847">
        <v>16154</v>
      </c>
      <c r="B3847">
        <v>671.12100575818852</v>
      </c>
    </row>
    <row r="3848" spans="1:2">
      <c r="A3848">
        <v>16153</v>
      </c>
      <c r="B3848">
        <v>671.12099142738248</v>
      </c>
    </row>
    <row r="3849" spans="1:2">
      <c r="A3849">
        <v>16152</v>
      </c>
      <c r="B3849">
        <v>671.1209770965861</v>
      </c>
    </row>
    <row r="3850" spans="1:2">
      <c r="A3850">
        <v>16151</v>
      </c>
      <c r="B3850">
        <v>671.12096276579939</v>
      </c>
    </row>
    <row r="3851" spans="1:2">
      <c r="A3851">
        <v>16150</v>
      </c>
      <c r="B3851">
        <v>671.12094843502234</v>
      </c>
    </row>
    <row r="3852" spans="1:2">
      <c r="A3852">
        <v>16149</v>
      </c>
      <c r="B3852">
        <v>671.12093410425496</v>
      </c>
    </row>
    <row r="3853" spans="1:2">
      <c r="A3853">
        <v>16148</v>
      </c>
      <c r="B3853">
        <v>671.12091977349723</v>
      </c>
    </row>
    <row r="3854" spans="1:2">
      <c r="A3854">
        <v>16147</v>
      </c>
      <c r="B3854">
        <v>671.12090544274918</v>
      </c>
    </row>
    <row r="3855" spans="1:2">
      <c r="A3855">
        <v>16146</v>
      </c>
      <c r="B3855">
        <v>671.1208911120109</v>
      </c>
    </row>
    <row r="3856" spans="1:2">
      <c r="A3856">
        <v>16145</v>
      </c>
      <c r="B3856">
        <v>671.12087678128228</v>
      </c>
    </row>
    <row r="3857" spans="1:2">
      <c r="A3857">
        <v>16144</v>
      </c>
      <c r="B3857">
        <v>671.12086245056332</v>
      </c>
    </row>
    <row r="3858" spans="1:2">
      <c r="A3858">
        <v>16143</v>
      </c>
      <c r="B3858">
        <v>671.12084811985403</v>
      </c>
    </row>
    <row r="3859" spans="1:2">
      <c r="A3859">
        <v>16142</v>
      </c>
      <c r="B3859">
        <v>671.1208337891544</v>
      </c>
    </row>
    <row r="3860" spans="1:2">
      <c r="A3860">
        <v>16141</v>
      </c>
      <c r="B3860">
        <v>671.12081945846444</v>
      </c>
    </row>
    <row r="3861" spans="1:2">
      <c r="A3861">
        <v>16140</v>
      </c>
      <c r="B3861">
        <v>671.12080512778425</v>
      </c>
    </row>
    <row r="3862" spans="1:2">
      <c r="A3862">
        <v>16139</v>
      </c>
      <c r="B3862">
        <v>671.12079079711373</v>
      </c>
    </row>
    <row r="3863" spans="1:2">
      <c r="A3863">
        <v>16138</v>
      </c>
      <c r="B3863">
        <v>671.12077646645287</v>
      </c>
    </row>
    <row r="3864" spans="1:2">
      <c r="A3864">
        <v>16137</v>
      </c>
      <c r="B3864">
        <v>671.12076213580167</v>
      </c>
    </row>
    <row r="3865" spans="1:2">
      <c r="A3865">
        <v>16136</v>
      </c>
      <c r="B3865">
        <v>671.12074780516014</v>
      </c>
    </row>
    <row r="3866" spans="1:2">
      <c r="A3866">
        <v>16135</v>
      </c>
      <c r="B3866">
        <v>671.12073347452827</v>
      </c>
    </row>
    <row r="3867" spans="1:2">
      <c r="A3867">
        <v>16134</v>
      </c>
      <c r="B3867">
        <v>671.12071914390606</v>
      </c>
    </row>
    <row r="3868" spans="1:2">
      <c r="A3868">
        <v>16133</v>
      </c>
      <c r="B3868">
        <v>671.12070481329363</v>
      </c>
    </row>
    <row r="3869" spans="1:2">
      <c r="A3869">
        <v>16132</v>
      </c>
      <c r="B3869">
        <v>671.12069048269086</v>
      </c>
    </row>
    <row r="3870" spans="1:2">
      <c r="A3870">
        <v>16131</v>
      </c>
      <c r="B3870">
        <v>671.12067615209776</v>
      </c>
    </row>
    <row r="3871" spans="1:2">
      <c r="A3871">
        <v>16130</v>
      </c>
      <c r="B3871">
        <v>671.12066182151432</v>
      </c>
    </row>
    <row r="3872" spans="1:2">
      <c r="A3872">
        <v>16129</v>
      </c>
      <c r="B3872">
        <v>671.12064749094054</v>
      </c>
    </row>
    <row r="3873" spans="1:2">
      <c r="A3873">
        <v>16128</v>
      </c>
      <c r="B3873">
        <v>671.12063316037643</v>
      </c>
    </row>
    <row r="3874" spans="1:2">
      <c r="A3874">
        <v>16127</v>
      </c>
      <c r="B3874">
        <v>671.12061882982198</v>
      </c>
    </row>
    <row r="3875" spans="1:2">
      <c r="A3875">
        <v>16126</v>
      </c>
      <c r="B3875">
        <v>671.12060449927731</v>
      </c>
    </row>
    <row r="3876" spans="1:2">
      <c r="A3876">
        <v>16125</v>
      </c>
      <c r="B3876">
        <v>671.1205901687423</v>
      </c>
    </row>
    <row r="3877" spans="1:2">
      <c r="A3877">
        <v>16124</v>
      </c>
      <c r="B3877">
        <v>671.12057583821695</v>
      </c>
    </row>
    <row r="3878" spans="1:2">
      <c r="A3878">
        <v>16123</v>
      </c>
      <c r="B3878">
        <v>671.12056150770127</v>
      </c>
    </row>
    <row r="3879" spans="1:2">
      <c r="A3879">
        <v>16122</v>
      </c>
      <c r="B3879">
        <v>671.12054717719525</v>
      </c>
    </row>
    <row r="3880" spans="1:2">
      <c r="A3880">
        <v>16121</v>
      </c>
      <c r="B3880">
        <v>671.12053284669889</v>
      </c>
    </row>
    <row r="3881" spans="1:2">
      <c r="A3881">
        <v>16120</v>
      </c>
      <c r="B3881">
        <v>671.12051851621231</v>
      </c>
    </row>
    <row r="3882" spans="1:2">
      <c r="A3882">
        <v>16119</v>
      </c>
      <c r="B3882">
        <v>671.1205041857354</v>
      </c>
    </row>
    <row r="3883" spans="1:2">
      <c r="A3883">
        <v>16118</v>
      </c>
      <c r="B3883">
        <v>671.12048985526815</v>
      </c>
    </row>
    <row r="3884" spans="1:2">
      <c r="A3884">
        <v>16117</v>
      </c>
      <c r="B3884">
        <v>671.12047552481056</v>
      </c>
    </row>
    <row r="3885" spans="1:2">
      <c r="A3885">
        <v>16116</v>
      </c>
      <c r="B3885">
        <v>671.12046119436263</v>
      </c>
    </row>
    <row r="3886" spans="1:2">
      <c r="A3886">
        <v>16115</v>
      </c>
      <c r="B3886">
        <v>671.12044686392437</v>
      </c>
    </row>
    <row r="3887" spans="1:2">
      <c r="A3887">
        <v>16114</v>
      </c>
      <c r="B3887">
        <v>671.12043253349577</v>
      </c>
    </row>
    <row r="3888" spans="1:2">
      <c r="A3888">
        <v>16113</v>
      </c>
      <c r="B3888">
        <v>671.12041820307695</v>
      </c>
    </row>
    <row r="3889" spans="1:2">
      <c r="A3889">
        <v>16112</v>
      </c>
      <c r="B3889">
        <v>671.12040387266779</v>
      </c>
    </row>
    <row r="3890" spans="1:2">
      <c r="A3890">
        <v>16111</v>
      </c>
      <c r="B3890">
        <v>671.1203895422683</v>
      </c>
    </row>
    <row r="3891" spans="1:2">
      <c r="A3891">
        <v>16110</v>
      </c>
      <c r="B3891">
        <v>671.12037521187847</v>
      </c>
    </row>
    <row r="3892" spans="1:2">
      <c r="A3892">
        <v>16109</v>
      </c>
      <c r="B3892">
        <v>671.1203608814983</v>
      </c>
    </row>
    <row r="3893" spans="1:2">
      <c r="A3893">
        <v>16108</v>
      </c>
      <c r="B3893">
        <v>671.1203465511278</v>
      </c>
    </row>
    <row r="3894" spans="1:2">
      <c r="A3894">
        <v>16107</v>
      </c>
      <c r="B3894">
        <v>671.12033222076695</v>
      </c>
    </row>
    <row r="3895" spans="1:2">
      <c r="A3895">
        <v>16106</v>
      </c>
      <c r="B3895">
        <v>671.12031789041589</v>
      </c>
    </row>
    <row r="3896" spans="1:2">
      <c r="A3896">
        <v>16105</v>
      </c>
      <c r="B3896">
        <v>671.12030356007449</v>
      </c>
    </row>
    <row r="3897" spans="1:2">
      <c r="A3897">
        <v>16104</v>
      </c>
      <c r="B3897">
        <v>671.12028922974275</v>
      </c>
    </row>
    <row r="3898" spans="1:2">
      <c r="A3898">
        <v>16103</v>
      </c>
      <c r="B3898">
        <v>671.12027489942068</v>
      </c>
    </row>
    <row r="3899" spans="1:2">
      <c r="A3899">
        <v>16102</v>
      </c>
      <c r="B3899">
        <v>671.12026056910827</v>
      </c>
    </row>
    <row r="3900" spans="1:2">
      <c r="A3900">
        <v>16101</v>
      </c>
      <c r="B3900">
        <v>671.12024623880552</v>
      </c>
    </row>
    <row r="3901" spans="1:2">
      <c r="A3901">
        <v>16100</v>
      </c>
      <c r="B3901">
        <v>671.12023190851244</v>
      </c>
    </row>
    <row r="3902" spans="1:2">
      <c r="A3902">
        <v>16099</v>
      </c>
      <c r="B3902">
        <v>671.12021757822913</v>
      </c>
    </row>
    <row r="3903" spans="1:2">
      <c r="A3903">
        <v>16098</v>
      </c>
      <c r="B3903">
        <v>671.12020324795549</v>
      </c>
    </row>
    <row r="3904" spans="1:2">
      <c r="A3904">
        <v>16097</v>
      </c>
      <c r="B3904">
        <v>671.12018891769151</v>
      </c>
    </row>
    <row r="3905" spans="1:2">
      <c r="A3905">
        <v>16096</v>
      </c>
      <c r="B3905">
        <v>671.12017458743719</v>
      </c>
    </row>
    <row r="3906" spans="1:2">
      <c r="A3906">
        <v>16095</v>
      </c>
      <c r="B3906">
        <v>671.12016025719254</v>
      </c>
    </row>
    <row r="3907" spans="1:2">
      <c r="A3907">
        <v>16094</v>
      </c>
      <c r="B3907">
        <v>671.12014592695755</v>
      </c>
    </row>
    <row r="3908" spans="1:2">
      <c r="A3908">
        <v>16093</v>
      </c>
      <c r="B3908">
        <v>671.12013159673234</v>
      </c>
    </row>
    <row r="3909" spans="1:2">
      <c r="A3909">
        <v>16092</v>
      </c>
      <c r="B3909">
        <v>671.12011726651679</v>
      </c>
    </row>
    <row r="3910" spans="1:2">
      <c r="A3910">
        <v>16091</v>
      </c>
      <c r="B3910">
        <v>671.1201029363109</v>
      </c>
    </row>
    <row r="3911" spans="1:2">
      <c r="A3911">
        <v>16090</v>
      </c>
      <c r="B3911">
        <v>671.12008860611468</v>
      </c>
    </row>
    <row r="3912" spans="1:2">
      <c r="A3912">
        <v>16089</v>
      </c>
      <c r="B3912">
        <v>671.12007427592812</v>
      </c>
    </row>
    <row r="3913" spans="1:2">
      <c r="A3913">
        <v>16088</v>
      </c>
      <c r="B3913">
        <v>671.12005994575122</v>
      </c>
    </row>
    <row r="3914" spans="1:2">
      <c r="A3914">
        <v>16087</v>
      </c>
      <c r="B3914">
        <v>671.12004561558399</v>
      </c>
    </row>
    <row r="3915" spans="1:2">
      <c r="A3915">
        <v>16086</v>
      </c>
      <c r="B3915">
        <v>671.12003128542653</v>
      </c>
    </row>
    <row r="3916" spans="1:2">
      <c r="A3916">
        <v>16085</v>
      </c>
      <c r="B3916">
        <v>671.12001695527874</v>
      </c>
    </row>
    <row r="3917" spans="1:2">
      <c r="A3917">
        <v>16084</v>
      </c>
      <c r="B3917">
        <v>671.12000262514061</v>
      </c>
    </row>
    <row r="3918" spans="1:2">
      <c r="A3918">
        <v>16083</v>
      </c>
      <c r="B3918">
        <v>671.11998829501215</v>
      </c>
    </row>
    <row r="3919" spans="1:2">
      <c r="A3919">
        <v>16082</v>
      </c>
      <c r="B3919">
        <v>671.11997396489335</v>
      </c>
    </row>
    <row r="3920" spans="1:2">
      <c r="A3920">
        <v>16081</v>
      </c>
      <c r="B3920">
        <v>671.11995963478421</v>
      </c>
    </row>
    <row r="3921" spans="1:2">
      <c r="A3921">
        <v>16080</v>
      </c>
      <c r="B3921">
        <v>671.11994530468473</v>
      </c>
    </row>
    <row r="3922" spans="1:2">
      <c r="A3922">
        <v>16079</v>
      </c>
      <c r="B3922">
        <v>671.11993097459504</v>
      </c>
    </row>
    <row r="3923" spans="1:2">
      <c r="A3923">
        <v>16078</v>
      </c>
      <c r="B3923">
        <v>671.119916644515</v>
      </c>
    </row>
    <row r="3924" spans="1:2">
      <c r="A3924">
        <v>16077</v>
      </c>
      <c r="B3924">
        <v>671.11990231444463</v>
      </c>
    </row>
    <row r="3925" spans="1:2">
      <c r="A3925">
        <v>16076</v>
      </c>
      <c r="B3925">
        <v>671.11988798438392</v>
      </c>
    </row>
    <row r="3926" spans="1:2">
      <c r="A3926">
        <v>16075</v>
      </c>
      <c r="B3926">
        <v>671.11987365433288</v>
      </c>
    </row>
    <row r="3927" spans="1:2">
      <c r="A3927">
        <v>16074</v>
      </c>
      <c r="B3927">
        <v>671.1198593242915</v>
      </c>
    </row>
    <row r="3928" spans="1:2">
      <c r="A3928">
        <v>16073</v>
      </c>
      <c r="B3928">
        <v>671.11984499425978</v>
      </c>
    </row>
    <row r="3929" spans="1:2">
      <c r="A3929">
        <v>16072</v>
      </c>
      <c r="B3929">
        <v>671.11983066423784</v>
      </c>
    </row>
    <row r="3930" spans="1:2">
      <c r="A3930">
        <v>16071</v>
      </c>
      <c r="B3930">
        <v>671.11981633422556</v>
      </c>
    </row>
    <row r="3931" spans="1:2">
      <c r="A3931">
        <v>16070</v>
      </c>
      <c r="B3931">
        <v>671.11980200422295</v>
      </c>
    </row>
    <row r="3932" spans="1:2">
      <c r="A3932">
        <v>16069</v>
      </c>
      <c r="B3932">
        <v>671.11978767423</v>
      </c>
    </row>
    <row r="3933" spans="1:2">
      <c r="A3933">
        <v>16068</v>
      </c>
      <c r="B3933">
        <v>671.11977334424671</v>
      </c>
    </row>
    <row r="3934" spans="1:2">
      <c r="A3934">
        <v>16067</v>
      </c>
      <c r="B3934">
        <v>671.11975901427309</v>
      </c>
    </row>
    <row r="3935" spans="1:2">
      <c r="A3935">
        <v>16066</v>
      </c>
      <c r="B3935">
        <v>671.11974468430913</v>
      </c>
    </row>
    <row r="3936" spans="1:2">
      <c r="A3936">
        <v>16065</v>
      </c>
      <c r="B3936">
        <v>671.11973035435494</v>
      </c>
    </row>
    <row r="3937" spans="1:2">
      <c r="A3937">
        <v>16064</v>
      </c>
      <c r="B3937">
        <v>671.11971602441042</v>
      </c>
    </row>
    <row r="3938" spans="1:2">
      <c r="A3938">
        <v>16063</v>
      </c>
      <c r="B3938">
        <v>671.11970169447557</v>
      </c>
    </row>
    <row r="3939" spans="1:2">
      <c r="A3939">
        <v>16062</v>
      </c>
      <c r="B3939">
        <v>671.11968736455037</v>
      </c>
    </row>
    <row r="3940" spans="1:2">
      <c r="A3940">
        <v>16061</v>
      </c>
      <c r="B3940">
        <v>671.11967303463484</v>
      </c>
    </row>
    <row r="3941" spans="1:2">
      <c r="A3941">
        <v>16060</v>
      </c>
      <c r="B3941">
        <v>671.11965870472898</v>
      </c>
    </row>
    <row r="3942" spans="1:2">
      <c r="A3942">
        <v>16059</v>
      </c>
      <c r="B3942">
        <v>671.11964437483277</v>
      </c>
    </row>
    <row r="3943" spans="1:2">
      <c r="A3943">
        <v>16058</v>
      </c>
      <c r="B3943">
        <v>671.11963004494635</v>
      </c>
    </row>
    <row r="3944" spans="1:2">
      <c r="A3944">
        <v>16057</v>
      </c>
      <c r="B3944">
        <v>671.11961571506959</v>
      </c>
    </row>
    <row r="3945" spans="1:2">
      <c r="A3945">
        <v>16056</v>
      </c>
      <c r="B3945">
        <v>671.11960138520249</v>
      </c>
    </row>
    <row r="3946" spans="1:2">
      <c r="A3946">
        <v>16055</v>
      </c>
      <c r="B3946">
        <v>671.11958705534505</v>
      </c>
    </row>
    <row r="3947" spans="1:2">
      <c r="A3947">
        <v>16054</v>
      </c>
      <c r="B3947">
        <v>671.11957272549728</v>
      </c>
    </row>
    <row r="3948" spans="1:2">
      <c r="A3948">
        <v>16053</v>
      </c>
      <c r="B3948">
        <v>671.11955839565917</v>
      </c>
    </row>
    <row r="3949" spans="1:2">
      <c r="A3949">
        <v>16052</v>
      </c>
      <c r="B3949">
        <v>671.11954406583084</v>
      </c>
    </row>
    <row r="3950" spans="1:2">
      <c r="A3950">
        <v>16051</v>
      </c>
      <c r="B3950">
        <v>671.11952973601217</v>
      </c>
    </row>
    <row r="3951" spans="1:2">
      <c r="A3951">
        <v>16050</v>
      </c>
      <c r="B3951">
        <v>671.11951540620316</v>
      </c>
    </row>
    <row r="3952" spans="1:2">
      <c r="A3952">
        <v>16049</v>
      </c>
      <c r="B3952">
        <v>671.11950107640382</v>
      </c>
    </row>
    <row r="3953" spans="1:2">
      <c r="A3953">
        <v>16048</v>
      </c>
      <c r="B3953">
        <v>671.11948674661414</v>
      </c>
    </row>
    <row r="3954" spans="1:2">
      <c r="A3954">
        <v>16047</v>
      </c>
      <c r="B3954">
        <v>671.11947241683413</v>
      </c>
    </row>
    <row r="3955" spans="1:2">
      <c r="A3955">
        <v>16046</v>
      </c>
      <c r="B3955">
        <v>671.11945808706378</v>
      </c>
    </row>
    <row r="3956" spans="1:2">
      <c r="A3956">
        <v>16045</v>
      </c>
      <c r="B3956">
        <v>671.1194437573032</v>
      </c>
    </row>
    <row r="3957" spans="1:2">
      <c r="A3957">
        <v>16044</v>
      </c>
      <c r="B3957">
        <v>671.11942942755229</v>
      </c>
    </row>
    <row r="3958" spans="1:2">
      <c r="A3958">
        <v>16043</v>
      </c>
      <c r="B3958">
        <v>671.11941509781104</v>
      </c>
    </row>
    <row r="3959" spans="1:2">
      <c r="A3959">
        <v>16042</v>
      </c>
      <c r="B3959">
        <v>671.11940076807946</v>
      </c>
    </row>
    <row r="3960" spans="1:2">
      <c r="A3960">
        <v>16041</v>
      </c>
      <c r="B3960">
        <v>671.11938643835754</v>
      </c>
    </row>
    <row r="3961" spans="1:2">
      <c r="A3961">
        <v>16040</v>
      </c>
      <c r="B3961">
        <v>671.11937210864528</v>
      </c>
    </row>
    <row r="3962" spans="1:2">
      <c r="A3962">
        <v>16039</v>
      </c>
      <c r="B3962">
        <v>671.11935777894269</v>
      </c>
    </row>
    <row r="3963" spans="1:2">
      <c r="A3963">
        <v>16038</v>
      </c>
      <c r="B3963">
        <v>671.11934344924987</v>
      </c>
    </row>
    <row r="3964" spans="1:2">
      <c r="A3964">
        <v>16037</v>
      </c>
      <c r="B3964">
        <v>671.11932911956671</v>
      </c>
    </row>
    <row r="3965" spans="1:2">
      <c r="A3965">
        <v>16036</v>
      </c>
      <c r="B3965">
        <v>671.11931478989322</v>
      </c>
    </row>
    <row r="3966" spans="1:2">
      <c r="A3966">
        <v>16035</v>
      </c>
      <c r="B3966">
        <v>671.1193004602294</v>
      </c>
    </row>
    <row r="3967" spans="1:2">
      <c r="A3967">
        <v>16034</v>
      </c>
      <c r="B3967">
        <v>671.11928613057523</v>
      </c>
    </row>
    <row r="3968" spans="1:2">
      <c r="A3968">
        <v>16033</v>
      </c>
      <c r="B3968">
        <v>671.11927180093073</v>
      </c>
    </row>
    <row r="3969" spans="1:2">
      <c r="A3969">
        <v>16032</v>
      </c>
      <c r="B3969">
        <v>671.1192574712959</v>
      </c>
    </row>
    <row r="3970" spans="1:2">
      <c r="A3970">
        <v>16031</v>
      </c>
      <c r="B3970">
        <v>671.11924314167084</v>
      </c>
    </row>
    <row r="3971" spans="1:2">
      <c r="A3971">
        <v>16030</v>
      </c>
      <c r="B3971">
        <v>671.11922881205544</v>
      </c>
    </row>
    <row r="3972" spans="1:2">
      <c r="A3972">
        <v>16029</v>
      </c>
      <c r="B3972">
        <v>671.11921448244971</v>
      </c>
    </row>
    <row r="3973" spans="1:2">
      <c r="A3973">
        <v>16028</v>
      </c>
      <c r="B3973">
        <v>671.11920015285364</v>
      </c>
    </row>
    <row r="3974" spans="1:2">
      <c r="A3974">
        <v>16027</v>
      </c>
      <c r="B3974">
        <v>671.11918582326723</v>
      </c>
    </row>
    <row r="3975" spans="1:2">
      <c r="A3975">
        <v>16026</v>
      </c>
      <c r="B3975">
        <v>671.11917149369049</v>
      </c>
    </row>
    <row r="3976" spans="1:2">
      <c r="A3976">
        <v>16025</v>
      </c>
      <c r="B3976">
        <v>671.11915716412341</v>
      </c>
    </row>
    <row r="3977" spans="1:2">
      <c r="A3977">
        <v>16024</v>
      </c>
      <c r="B3977">
        <v>671.11914283456611</v>
      </c>
    </row>
    <row r="3978" spans="1:2">
      <c r="A3978">
        <v>16023</v>
      </c>
      <c r="B3978">
        <v>671.11912850501847</v>
      </c>
    </row>
    <row r="3979" spans="1:2">
      <c r="A3979">
        <v>16022</v>
      </c>
      <c r="B3979">
        <v>671.11911417548049</v>
      </c>
    </row>
    <row r="3980" spans="1:2">
      <c r="A3980">
        <v>16021</v>
      </c>
      <c r="B3980">
        <v>671.11909984595218</v>
      </c>
    </row>
    <row r="3981" spans="1:2">
      <c r="A3981">
        <v>16020</v>
      </c>
      <c r="B3981">
        <v>671.11908551643353</v>
      </c>
    </row>
    <row r="3982" spans="1:2">
      <c r="A3982">
        <v>16019</v>
      </c>
      <c r="B3982">
        <v>671.11907118692454</v>
      </c>
    </row>
    <row r="3983" spans="1:2">
      <c r="A3983">
        <v>16018</v>
      </c>
      <c r="B3983">
        <v>671.11905685742522</v>
      </c>
    </row>
    <row r="3984" spans="1:2">
      <c r="A3984">
        <v>16017</v>
      </c>
      <c r="B3984">
        <v>671.11904252793568</v>
      </c>
    </row>
    <row r="3985" spans="1:2">
      <c r="A3985">
        <v>16016</v>
      </c>
      <c r="B3985">
        <v>671.11902819845579</v>
      </c>
    </row>
    <row r="3986" spans="1:2">
      <c r="A3986">
        <v>16015</v>
      </c>
      <c r="B3986">
        <v>671.11901386898558</v>
      </c>
    </row>
    <row r="3987" spans="1:2">
      <c r="A3987">
        <v>16014</v>
      </c>
      <c r="B3987">
        <v>671.11899953952502</v>
      </c>
    </row>
    <row r="3988" spans="1:2">
      <c r="A3988">
        <v>16013</v>
      </c>
      <c r="B3988">
        <v>671.11898521007413</v>
      </c>
    </row>
    <row r="3989" spans="1:2">
      <c r="A3989">
        <v>16012</v>
      </c>
      <c r="B3989">
        <v>671.1189708806329</v>
      </c>
    </row>
    <row r="3990" spans="1:2">
      <c r="A3990">
        <v>16011</v>
      </c>
      <c r="B3990">
        <v>671.11895655120134</v>
      </c>
    </row>
    <row r="3991" spans="1:2">
      <c r="A3991">
        <v>16010</v>
      </c>
      <c r="B3991">
        <v>671.11894222177955</v>
      </c>
    </row>
    <row r="3992" spans="1:2">
      <c r="A3992">
        <v>16009</v>
      </c>
      <c r="B3992">
        <v>671.11892789236742</v>
      </c>
    </row>
    <row r="3993" spans="1:2">
      <c r="A3993">
        <v>16008</v>
      </c>
      <c r="B3993">
        <v>671.11891356296496</v>
      </c>
    </row>
    <row r="3994" spans="1:2">
      <c r="A3994">
        <v>16007</v>
      </c>
      <c r="B3994">
        <v>671.11889923357217</v>
      </c>
    </row>
    <row r="3995" spans="1:2">
      <c r="A3995">
        <v>16006</v>
      </c>
      <c r="B3995">
        <v>671.11888490418903</v>
      </c>
    </row>
    <row r="3996" spans="1:2">
      <c r="A3996">
        <v>16005</v>
      </c>
      <c r="B3996">
        <v>671.11887057481556</v>
      </c>
    </row>
    <row r="3997" spans="1:2">
      <c r="A3997">
        <v>16004</v>
      </c>
      <c r="B3997">
        <v>671.11885624545175</v>
      </c>
    </row>
    <row r="3998" spans="1:2">
      <c r="A3998">
        <v>16003</v>
      </c>
      <c r="B3998">
        <v>671.11884191609772</v>
      </c>
    </row>
    <row r="3999" spans="1:2">
      <c r="A3999">
        <v>16002</v>
      </c>
      <c r="B3999">
        <v>671.11882758675335</v>
      </c>
    </row>
    <row r="4000" spans="1:2">
      <c r="A4000">
        <v>16001</v>
      </c>
      <c r="B4000">
        <v>671.11881325741865</v>
      </c>
    </row>
    <row r="4001" spans="1:2">
      <c r="A4001">
        <v>16000</v>
      </c>
      <c r="B4001">
        <v>671.11879892809361</v>
      </c>
    </row>
    <row r="4002" spans="1:2">
      <c r="A4002">
        <v>15999</v>
      </c>
      <c r="B4002">
        <v>671.11878459877823</v>
      </c>
    </row>
    <row r="4003" spans="1:2">
      <c r="A4003">
        <v>15998</v>
      </c>
      <c r="B4003">
        <v>671.11877026947252</v>
      </c>
    </row>
    <row r="4004" spans="1:2">
      <c r="A4004">
        <v>15997</v>
      </c>
      <c r="B4004">
        <v>671.11875594017647</v>
      </c>
    </row>
    <row r="4005" spans="1:2">
      <c r="A4005">
        <v>15996</v>
      </c>
      <c r="B4005">
        <v>671.1187416108902</v>
      </c>
    </row>
    <row r="4006" spans="1:2">
      <c r="A4006">
        <v>15995</v>
      </c>
      <c r="B4006">
        <v>671.11872728161359</v>
      </c>
    </row>
    <row r="4007" spans="1:2">
      <c r="A4007">
        <v>15994</v>
      </c>
      <c r="B4007">
        <v>671.11871295234664</v>
      </c>
    </row>
    <row r="4008" spans="1:2">
      <c r="A4008">
        <v>15993</v>
      </c>
      <c r="B4008">
        <v>671.11869862308936</v>
      </c>
    </row>
    <row r="4009" spans="1:2">
      <c r="A4009">
        <v>15992</v>
      </c>
      <c r="B4009">
        <v>671.11868429384174</v>
      </c>
    </row>
    <row r="4010" spans="1:2">
      <c r="A4010">
        <v>15991</v>
      </c>
      <c r="B4010">
        <v>671.11866996460378</v>
      </c>
    </row>
    <row r="4011" spans="1:2">
      <c r="A4011">
        <v>15990</v>
      </c>
      <c r="B4011">
        <v>671.11865563537549</v>
      </c>
    </row>
    <row r="4012" spans="1:2">
      <c r="A4012">
        <v>15989</v>
      </c>
      <c r="B4012">
        <v>671.11864130615697</v>
      </c>
    </row>
    <row r="4013" spans="1:2">
      <c r="A4013">
        <v>15988</v>
      </c>
      <c r="B4013">
        <v>671.11862697694812</v>
      </c>
    </row>
    <row r="4014" spans="1:2">
      <c r="A4014">
        <v>15987</v>
      </c>
      <c r="B4014">
        <v>671.11861264774893</v>
      </c>
    </row>
    <row r="4015" spans="1:2">
      <c r="A4015">
        <v>15986</v>
      </c>
      <c r="B4015">
        <v>671.11859831855941</v>
      </c>
    </row>
    <row r="4016" spans="1:2">
      <c r="A4016">
        <v>15985</v>
      </c>
      <c r="B4016">
        <v>671.11858398937954</v>
      </c>
    </row>
    <row r="4017" spans="1:2">
      <c r="A4017">
        <v>15984</v>
      </c>
      <c r="B4017">
        <v>671.11856966020935</v>
      </c>
    </row>
    <row r="4018" spans="1:2">
      <c r="A4018">
        <v>15983</v>
      </c>
      <c r="B4018">
        <v>671.11855533104881</v>
      </c>
    </row>
    <row r="4019" spans="1:2">
      <c r="A4019">
        <v>15982</v>
      </c>
      <c r="B4019">
        <v>671.11854100189805</v>
      </c>
    </row>
    <row r="4020" spans="1:2">
      <c r="A4020">
        <v>15981</v>
      </c>
      <c r="B4020">
        <v>671.11852667275696</v>
      </c>
    </row>
    <row r="4021" spans="1:2">
      <c r="A4021">
        <v>15980</v>
      </c>
      <c r="B4021">
        <v>671.11851234362553</v>
      </c>
    </row>
    <row r="4022" spans="1:2">
      <c r="A4022">
        <v>15979</v>
      </c>
      <c r="B4022">
        <v>671.11849801450376</v>
      </c>
    </row>
    <row r="4023" spans="1:2">
      <c r="A4023">
        <v>15978</v>
      </c>
      <c r="B4023">
        <v>671.11848368539165</v>
      </c>
    </row>
    <row r="4024" spans="1:2">
      <c r="A4024">
        <v>15977</v>
      </c>
      <c r="B4024">
        <v>671.11846935628921</v>
      </c>
    </row>
    <row r="4025" spans="1:2">
      <c r="A4025">
        <v>15976</v>
      </c>
      <c r="B4025">
        <v>671.11845502719643</v>
      </c>
    </row>
    <row r="4026" spans="1:2">
      <c r="A4026">
        <v>15975</v>
      </c>
      <c r="B4026">
        <v>671.11844069811343</v>
      </c>
    </row>
    <row r="4027" spans="1:2">
      <c r="A4027">
        <v>15974</v>
      </c>
      <c r="B4027">
        <v>671.11842636904009</v>
      </c>
    </row>
    <row r="4028" spans="1:2">
      <c r="A4028">
        <v>15973</v>
      </c>
      <c r="B4028">
        <v>671.11841203997642</v>
      </c>
    </row>
    <row r="4029" spans="1:2">
      <c r="A4029">
        <v>15972</v>
      </c>
      <c r="B4029">
        <v>671.11839771092241</v>
      </c>
    </row>
    <row r="4030" spans="1:2">
      <c r="A4030">
        <v>15971</v>
      </c>
      <c r="B4030">
        <v>671.11838338187806</v>
      </c>
    </row>
    <row r="4031" spans="1:2">
      <c r="A4031">
        <v>15970</v>
      </c>
      <c r="B4031">
        <v>671.11836905284338</v>
      </c>
    </row>
    <row r="4032" spans="1:2">
      <c r="A4032">
        <v>15969</v>
      </c>
      <c r="B4032">
        <v>671.11835472381836</v>
      </c>
    </row>
    <row r="4033" spans="1:2">
      <c r="A4033">
        <v>15968</v>
      </c>
      <c r="B4033">
        <v>671.11834039480311</v>
      </c>
    </row>
    <row r="4034" spans="1:2">
      <c r="A4034">
        <v>15967</v>
      </c>
      <c r="B4034">
        <v>671.11832606579753</v>
      </c>
    </row>
    <row r="4035" spans="1:2">
      <c r="A4035">
        <v>15966</v>
      </c>
      <c r="B4035">
        <v>671.11831173680162</v>
      </c>
    </row>
    <row r="4036" spans="1:2">
      <c r="A4036">
        <v>15965</v>
      </c>
      <c r="B4036">
        <v>671.11829740781536</v>
      </c>
    </row>
    <row r="4037" spans="1:2">
      <c r="A4037">
        <v>15964</v>
      </c>
      <c r="B4037">
        <v>671.11828307883877</v>
      </c>
    </row>
    <row r="4038" spans="1:2">
      <c r="A4038">
        <v>15963</v>
      </c>
      <c r="B4038">
        <v>671.11826874987185</v>
      </c>
    </row>
    <row r="4039" spans="1:2">
      <c r="A4039">
        <v>15962</v>
      </c>
      <c r="B4039">
        <v>671.11825442091458</v>
      </c>
    </row>
    <row r="4040" spans="1:2">
      <c r="A4040">
        <v>15961</v>
      </c>
      <c r="B4040">
        <v>671.11824009196698</v>
      </c>
    </row>
    <row r="4041" spans="1:2">
      <c r="A4041">
        <v>15960</v>
      </c>
      <c r="B4041">
        <v>671.11822576302916</v>
      </c>
    </row>
    <row r="4042" spans="1:2">
      <c r="A4042">
        <v>15959</v>
      </c>
      <c r="B4042">
        <v>671.118211434101</v>
      </c>
    </row>
    <row r="4043" spans="1:2">
      <c r="A4043">
        <v>15958</v>
      </c>
      <c r="B4043">
        <v>671.1181971051825</v>
      </c>
    </row>
    <row r="4044" spans="1:2">
      <c r="A4044">
        <v>15957</v>
      </c>
      <c r="B4044">
        <v>671.11818277627367</v>
      </c>
    </row>
    <row r="4045" spans="1:2">
      <c r="A4045">
        <v>15956</v>
      </c>
      <c r="B4045">
        <v>671.1181684473745</v>
      </c>
    </row>
    <row r="4046" spans="1:2">
      <c r="A4046">
        <v>15955</v>
      </c>
      <c r="B4046">
        <v>671.11815411848499</v>
      </c>
    </row>
    <row r="4047" spans="1:2">
      <c r="A4047">
        <v>15954</v>
      </c>
      <c r="B4047">
        <v>671.11813978960515</v>
      </c>
    </row>
    <row r="4048" spans="1:2">
      <c r="A4048">
        <v>15953</v>
      </c>
      <c r="B4048">
        <v>671.11812546073509</v>
      </c>
    </row>
    <row r="4049" spans="1:2">
      <c r="A4049">
        <v>15952</v>
      </c>
      <c r="B4049">
        <v>671.11811113187468</v>
      </c>
    </row>
    <row r="4050" spans="1:2">
      <c r="A4050">
        <v>15951</v>
      </c>
      <c r="B4050">
        <v>671.11809680302395</v>
      </c>
    </row>
    <row r="4051" spans="1:2">
      <c r="A4051">
        <v>15950</v>
      </c>
      <c r="B4051">
        <v>671.11808247418287</v>
      </c>
    </row>
    <row r="4052" spans="1:2">
      <c r="A4052">
        <v>15949</v>
      </c>
      <c r="B4052">
        <v>671.11806814535146</v>
      </c>
    </row>
    <row r="4053" spans="1:2">
      <c r="A4053">
        <v>15948</v>
      </c>
      <c r="B4053">
        <v>671.11805381652971</v>
      </c>
    </row>
    <row r="4054" spans="1:2">
      <c r="A4054">
        <v>15947</v>
      </c>
      <c r="B4054">
        <v>671.11803948771762</v>
      </c>
    </row>
    <row r="4055" spans="1:2">
      <c r="A4055">
        <v>15946</v>
      </c>
      <c r="B4055">
        <v>671.11802515891532</v>
      </c>
    </row>
    <row r="4056" spans="1:2">
      <c r="A4056">
        <v>15945</v>
      </c>
      <c r="B4056">
        <v>671.11801083012267</v>
      </c>
    </row>
    <row r="4057" spans="1:2">
      <c r="A4057">
        <v>15944</v>
      </c>
      <c r="B4057">
        <v>671.11799650133969</v>
      </c>
    </row>
    <row r="4058" spans="1:2">
      <c r="A4058">
        <v>15943</v>
      </c>
      <c r="B4058">
        <v>671.11798217256637</v>
      </c>
    </row>
    <row r="4059" spans="1:2">
      <c r="A4059">
        <v>15942</v>
      </c>
      <c r="B4059">
        <v>671.11796784380272</v>
      </c>
    </row>
    <row r="4060" spans="1:2">
      <c r="A4060">
        <v>15941</v>
      </c>
      <c r="B4060">
        <v>671.11795351504873</v>
      </c>
    </row>
    <row r="4061" spans="1:2">
      <c r="A4061">
        <v>15940</v>
      </c>
      <c r="B4061">
        <v>671.1179391863044</v>
      </c>
    </row>
    <row r="4062" spans="1:2">
      <c r="A4062">
        <v>15939</v>
      </c>
      <c r="B4062">
        <v>671.11792485756985</v>
      </c>
    </row>
    <row r="4063" spans="1:2">
      <c r="A4063">
        <v>15938</v>
      </c>
      <c r="B4063">
        <v>671.11791052884496</v>
      </c>
    </row>
    <row r="4064" spans="1:2">
      <c r="A4064">
        <v>15937</v>
      </c>
      <c r="B4064">
        <v>671.11789620012974</v>
      </c>
    </row>
    <row r="4065" spans="1:2">
      <c r="A4065">
        <v>15936</v>
      </c>
      <c r="B4065">
        <v>671.11788187142417</v>
      </c>
    </row>
    <row r="4066" spans="1:2">
      <c r="A4066">
        <v>15935</v>
      </c>
      <c r="B4066">
        <v>671.11786754272828</v>
      </c>
    </row>
    <row r="4067" spans="1:2">
      <c r="A4067">
        <v>15934</v>
      </c>
      <c r="B4067">
        <v>671.11785321404204</v>
      </c>
    </row>
    <row r="4068" spans="1:2">
      <c r="A4068">
        <v>15933</v>
      </c>
      <c r="B4068">
        <v>671.11783888536547</v>
      </c>
    </row>
    <row r="4069" spans="1:2">
      <c r="A4069">
        <v>15932</v>
      </c>
      <c r="B4069">
        <v>671.11782455669868</v>
      </c>
    </row>
    <row r="4070" spans="1:2">
      <c r="A4070">
        <v>15931</v>
      </c>
      <c r="B4070">
        <v>671.11781022804155</v>
      </c>
    </row>
    <row r="4071" spans="1:2">
      <c r="A4071">
        <v>15930</v>
      </c>
      <c r="B4071">
        <v>671.11779589939408</v>
      </c>
    </row>
    <row r="4072" spans="1:2">
      <c r="A4072">
        <v>15929</v>
      </c>
      <c r="B4072">
        <v>671.11778157075628</v>
      </c>
    </row>
    <row r="4073" spans="1:2">
      <c r="A4073">
        <v>15928</v>
      </c>
      <c r="B4073">
        <v>671.11776724212814</v>
      </c>
    </row>
    <row r="4074" spans="1:2">
      <c r="A4074">
        <v>15927</v>
      </c>
      <c r="B4074">
        <v>671.11775291350966</v>
      </c>
    </row>
    <row r="4075" spans="1:2">
      <c r="A4075">
        <v>15926</v>
      </c>
      <c r="B4075">
        <v>671.11773858490085</v>
      </c>
    </row>
    <row r="4076" spans="1:2">
      <c r="A4076">
        <v>15925</v>
      </c>
      <c r="B4076">
        <v>671.11772425630181</v>
      </c>
    </row>
    <row r="4077" spans="1:2">
      <c r="A4077">
        <v>15924</v>
      </c>
      <c r="B4077">
        <v>671.11770992771244</v>
      </c>
    </row>
    <row r="4078" spans="1:2">
      <c r="A4078">
        <v>15923</v>
      </c>
      <c r="B4078">
        <v>671.11769559913273</v>
      </c>
    </row>
    <row r="4079" spans="1:2">
      <c r="A4079">
        <v>15922</v>
      </c>
      <c r="B4079">
        <v>671.11768127056268</v>
      </c>
    </row>
    <row r="4080" spans="1:2">
      <c r="A4080">
        <v>15921</v>
      </c>
      <c r="B4080">
        <v>671.1176669420023</v>
      </c>
    </row>
    <row r="4081" spans="1:2">
      <c r="A4081">
        <v>15920</v>
      </c>
      <c r="B4081">
        <v>671.11765261345158</v>
      </c>
    </row>
    <row r="4082" spans="1:2">
      <c r="A4082">
        <v>15919</v>
      </c>
      <c r="B4082">
        <v>671.11763828491053</v>
      </c>
    </row>
    <row r="4083" spans="1:2">
      <c r="A4083">
        <v>15918</v>
      </c>
      <c r="B4083">
        <v>671.11762395637913</v>
      </c>
    </row>
    <row r="4084" spans="1:2">
      <c r="A4084">
        <v>15917</v>
      </c>
      <c r="B4084">
        <v>671.11760962785752</v>
      </c>
    </row>
    <row r="4085" spans="1:2">
      <c r="A4085">
        <v>15916</v>
      </c>
      <c r="B4085">
        <v>671.11759529934557</v>
      </c>
    </row>
    <row r="4086" spans="1:2">
      <c r="A4086">
        <v>15915</v>
      </c>
      <c r="B4086">
        <v>671.11758097084328</v>
      </c>
    </row>
    <row r="4087" spans="1:2">
      <c r="A4087">
        <v>15914</v>
      </c>
      <c r="B4087">
        <v>671.11756664235065</v>
      </c>
    </row>
    <row r="4088" spans="1:2">
      <c r="A4088">
        <v>15913</v>
      </c>
      <c r="B4088">
        <v>671.11755231386769</v>
      </c>
    </row>
    <row r="4089" spans="1:2">
      <c r="A4089">
        <v>15912</v>
      </c>
      <c r="B4089">
        <v>671.11753798539439</v>
      </c>
    </row>
    <row r="4090" spans="1:2">
      <c r="A4090">
        <v>15911</v>
      </c>
      <c r="B4090">
        <v>671.11752365693076</v>
      </c>
    </row>
    <row r="4091" spans="1:2">
      <c r="A4091">
        <v>15910</v>
      </c>
      <c r="B4091">
        <v>671.1175093284769</v>
      </c>
    </row>
    <row r="4092" spans="1:2">
      <c r="A4092">
        <v>15909</v>
      </c>
      <c r="B4092">
        <v>671.1174950000327</v>
      </c>
    </row>
    <row r="4093" spans="1:2">
      <c r="A4093">
        <v>15908</v>
      </c>
      <c r="B4093">
        <v>671.11748067159817</v>
      </c>
    </row>
    <row r="4094" spans="1:2">
      <c r="A4094">
        <v>15907</v>
      </c>
      <c r="B4094">
        <v>671.11746634317331</v>
      </c>
    </row>
    <row r="4095" spans="1:2">
      <c r="A4095">
        <v>15906</v>
      </c>
      <c r="B4095">
        <v>671.1174520147581</v>
      </c>
    </row>
    <row r="4096" spans="1:2">
      <c r="A4096">
        <v>15905</v>
      </c>
      <c r="B4096">
        <v>671.11743768635256</v>
      </c>
    </row>
    <row r="4097" spans="1:2">
      <c r="A4097">
        <v>15904</v>
      </c>
      <c r="B4097">
        <v>671.11742335795668</v>
      </c>
    </row>
    <row r="4098" spans="1:2">
      <c r="A4098">
        <v>15903</v>
      </c>
      <c r="B4098">
        <v>671.11740902957058</v>
      </c>
    </row>
    <row r="4099" spans="1:2">
      <c r="A4099">
        <v>15902</v>
      </c>
      <c r="B4099">
        <v>671.11739470119414</v>
      </c>
    </row>
    <row r="4100" spans="1:2">
      <c r="A4100">
        <v>15901</v>
      </c>
      <c r="B4100">
        <v>671.11738037282737</v>
      </c>
    </row>
    <row r="4101" spans="1:2">
      <c r="A4101">
        <v>15900</v>
      </c>
      <c r="B4101">
        <v>671.11736604447026</v>
      </c>
    </row>
    <row r="4102" spans="1:2">
      <c r="A4102">
        <v>15899</v>
      </c>
      <c r="B4102">
        <v>671.11735171612281</v>
      </c>
    </row>
    <row r="4103" spans="1:2">
      <c r="A4103">
        <v>15898</v>
      </c>
      <c r="B4103">
        <v>671.11733738778503</v>
      </c>
    </row>
    <row r="4104" spans="1:2">
      <c r="A4104">
        <v>15897</v>
      </c>
      <c r="B4104">
        <v>671.11732305945691</v>
      </c>
    </row>
    <row r="4105" spans="1:2">
      <c r="A4105">
        <v>15896</v>
      </c>
      <c r="B4105">
        <v>671.11730873113845</v>
      </c>
    </row>
    <row r="4106" spans="1:2">
      <c r="A4106">
        <v>15895</v>
      </c>
      <c r="B4106">
        <v>671.11729440282977</v>
      </c>
    </row>
    <row r="4107" spans="1:2">
      <c r="A4107">
        <v>15894</v>
      </c>
      <c r="B4107">
        <v>671.11728007453075</v>
      </c>
    </row>
    <row r="4108" spans="1:2">
      <c r="A4108">
        <v>15893</v>
      </c>
      <c r="B4108">
        <v>671.1172657462414</v>
      </c>
    </row>
    <row r="4109" spans="1:2">
      <c r="A4109">
        <v>15892</v>
      </c>
      <c r="B4109">
        <v>671.11725141796171</v>
      </c>
    </row>
    <row r="4110" spans="1:2">
      <c r="A4110">
        <v>15891</v>
      </c>
      <c r="B4110">
        <v>671.11723708969168</v>
      </c>
    </row>
    <row r="4111" spans="1:2">
      <c r="A4111">
        <v>15890</v>
      </c>
      <c r="B4111">
        <v>671.11722276143132</v>
      </c>
    </row>
    <row r="4112" spans="1:2">
      <c r="A4112">
        <v>15889</v>
      </c>
      <c r="B4112">
        <v>671.11720843318062</v>
      </c>
    </row>
    <row r="4113" spans="1:2">
      <c r="A4113">
        <v>15888</v>
      </c>
      <c r="B4113">
        <v>671.1171941049397</v>
      </c>
    </row>
    <row r="4114" spans="1:2">
      <c r="A4114">
        <v>15887</v>
      </c>
      <c r="B4114">
        <v>671.11717977670844</v>
      </c>
    </row>
    <row r="4115" spans="1:2">
      <c r="A4115">
        <v>15886</v>
      </c>
      <c r="B4115">
        <v>671.11716544848684</v>
      </c>
    </row>
    <row r="4116" spans="1:2">
      <c r="A4116">
        <v>15885</v>
      </c>
      <c r="B4116">
        <v>671.11715112027491</v>
      </c>
    </row>
    <row r="4117" spans="1:2">
      <c r="A4117">
        <v>15884</v>
      </c>
      <c r="B4117">
        <v>671.11713679207264</v>
      </c>
    </row>
    <row r="4118" spans="1:2">
      <c r="A4118">
        <v>15883</v>
      </c>
      <c r="B4118">
        <v>671.11712246388004</v>
      </c>
    </row>
    <row r="4119" spans="1:2">
      <c r="A4119">
        <v>15882</v>
      </c>
      <c r="B4119">
        <v>671.11710813569709</v>
      </c>
    </row>
    <row r="4120" spans="1:2">
      <c r="A4120">
        <v>15881</v>
      </c>
      <c r="B4120">
        <v>671.11709380752393</v>
      </c>
    </row>
    <row r="4121" spans="1:2">
      <c r="A4121">
        <v>15880</v>
      </c>
      <c r="B4121">
        <v>671.11707947936043</v>
      </c>
    </row>
    <row r="4122" spans="1:2">
      <c r="A4122">
        <v>15879</v>
      </c>
      <c r="B4122">
        <v>671.11706515120659</v>
      </c>
    </row>
    <row r="4123" spans="1:2">
      <c r="A4123">
        <v>15878</v>
      </c>
      <c r="B4123">
        <v>671.11705082306241</v>
      </c>
    </row>
    <row r="4124" spans="1:2">
      <c r="A4124">
        <v>15877</v>
      </c>
      <c r="B4124">
        <v>671.1170364949279</v>
      </c>
    </row>
    <row r="4125" spans="1:2">
      <c r="A4125">
        <v>15876</v>
      </c>
      <c r="B4125">
        <v>671.11702216680305</v>
      </c>
    </row>
    <row r="4126" spans="1:2">
      <c r="A4126">
        <v>15875</v>
      </c>
      <c r="B4126">
        <v>671.11700783868787</v>
      </c>
    </row>
    <row r="4127" spans="1:2">
      <c r="A4127">
        <v>15874</v>
      </c>
      <c r="B4127">
        <v>671.11699351058235</v>
      </c>
    </row>
    <row r="4128" spans="1:2">
      <c r="A4128">
        <v>15873</v>
      </c>
      <c r="B4128">
        <v>671.1169791824866</v>
      </c>
    </row>
    <row r="4129" spans="1:2">
      <c r="A4129">
        <v>15872</v>
      </c>
      <c r="B4129">
        <v>671.11696485440052</v>
      </c>
    </row>
    <row r="4130" spans="1:2">
      <c r="A4130">
        <v>15871</v>
      </c>
      <c r="B4130">
        <v>671.1169505263241</v>
      </c>
    </row>
    <row r="4131" spans="1:2">
      <c r="A4131">
        <v>15870</v>
      </c>
      <c r="B4131">
        <v>671.11693619825735</v>
      </c>
    </row>
    <row r="4132" spans="1:2">
      <c r="A4132">
        <v>15869</v>
      </c>
      <c r="B4132">
        <v>671.11692187020026</v>
      </c>
    </row>
    <row r="4133" spans="1:2">
      <c r="A4133">
        <v>15868</v>
      </c>
      <c r="B4133">
        <v>671.11690754215283</v>
      </c>
    </row>
    <row r="4134" spans="1:2">
      <c r="A4134">
        <v>15867</v>
      </c>
      <c r="B4134">
        <v>671.11689321411507</v>
      </c>
    </row>
    <row r="4135" spans="1:2">
      <c r="A4135">
        <v>15866</v>
      </c>
      <c r="B4135">
        <v>671.11687888608708</v>
      </c>
    </row>
    <row r="4136" spans="1:2">
      <c r="A4136">
        <v>15865</v>
      </c>
      <c r="B4136">
        <v>671.11686455806876</v>
      </c>
    </row>
    <row r="4137" spans="1:2">
      <c r="A4137">
        <v>15864</v>
      </c>
      <c r="B4137">
        <v>671.11685023006009</v>
      </c>
    </row>
    <row r="4138" spans="1:2">
      <c r="A4138">
        <v>15863</v>
      </c>
      <c r="B4138">
        <v>671.1168359020611</v>
      </c>
    </row>
    <row r="4139" spans="1:2">
      <c r="A4139">
        <v>15862</v>
      </c>
      <c r="B4139">
        <v>671.11682157407176</v>
      </c>
    </row>
    <row r="4140" spans="1:2">
      <c r="A4140">
        <v>15861</v>
      </c>
      <c r="B4140">
        <v>671.11680724609209</v>
      </c>
    </row>
    <row r="4141" spans="1:2">
      <c r="A4141">
        <v>15860</v>
      </c>
      <c r="B4141">
        <v>671.11679291812209</v>
      </c>
    </row>
    <row r="4142" spans="1:2">
      <c r="A4142">
        <v>15859</v>
      </c>
      <c r="B4142">
        <v>671.11677859016174</v>
      </c>
    </row>
    <row r="4143" spans="1:2">
      <c r="A4143">
        <v>15858</v>
      </c>
      <c r="B4143">
        <v>671.11676426221118</v>
      </c>
    </row>
    <row r="4144" spans="1:2">
      <c r="A4144">
        <v>15857</v>
      </c>
      <c r="B4144">
        <v>671.11674993427027</v>
      </c>
    </row>
    <row r="4145" spans="1:2">
      <c r="A4145">
        <v>15856</v>
      </c>
      <c r="B4145">
        <v>671.11673560633903</v>
      </c>
    </row>
    <row r="4146" spans="1:2">
      <c r="A4146">
        <v>15855</v>
      </c>
      <c r="B4146">
        <v>671.11672127841746</v>
      </c>
    </row>
    <row r="4147" spans="1:2">
      <c r="A4147">
        <v>15854</v>
      </c>
      <c r="B4147">
        <v>671.11670695050555</v>
      </c>
    </row>
    <row r="4148" spans="1:2">
      <c r="A4148">
        <v>15853</v>
      </c>
      <c r="B4148">
        <v>671.1166926226033</v>
      </c>
    </row>
    <row r="4149" spans="1:2">
      <c r="A4149">
        <v>15852</v>
      </c>
      <c r="B4149">
        <v>671.11667829471071</v>
      </c>
    </row>
    <row r="4150" spans="1:2">
      <c r="A4150">
        <v>15851</v>
      </c>
      <c r="B4150">
        <v>671.1166639668279</v>
      </c>
    </row>
    <row r="4151" spans="1:2">
      <c r="A4151">
        <v>15850</v>
      </c>
      <c r="B4151">
        <v>671.11664963895475</v>
      </c>
    </row>
    <row r="4152" spans="1:2">
      <c r="A4152">
        <v>15849</v>
      </c>
      <c r="B4152">
        <v>671.11663531109127</v>
      </c>
    </row>
    <row r="4153" spans="1:2">
      <c r="A4153">
        <v>15848</v>
      </c>
      <c r="B4153">
        <v>671.11662098323745</v>
      </c>
    </row>
    <row r="4154" spans="1:2">
      <c r="A4154">
        <v>15847</v>
      </c>
      <c r="B4154">
        <v>671.1166066553933</v>
      </c>
    </row>
    <row r="4155" spans="1:2">
      <c r="A4155">
        <v>15846</v>
      </c>
      <c r="B4155">
        <v>671.11659232755881</v>
      </c>
    </row>
    <row r="4156" spans="1:2">
      <c r="A4156">
        <v>15845</v>
      </c>
      <c r="B4156">
        <v>671.11657799973398</v>
      </c>
    </row>
    <row r="4157" spans="1:2">
      <c r="A4157">
        <v>15844</v>
      </c>
      <c r="B4157">
        <v>671.11656367191881</v>
      </c>
    </row>
    <row r="4158" spans="1:2">
      <c r="A4158">
        <v>15843</v>
      </c>
      <c r="B4158">
        <v>671.11654934411342</v>
      </c>
    </row>
    <row r="4159" spans="1:2">
      <c r="A4159">
        <v>15842</v>
      </c>
      <c r="B4159">
        <v>671.1165350163177</v>
      </c>
    </row>
    <row r="4160" spans="1:2">
      <c r="A4160">
        <v>15841</v>
      </c>
      <c r="B4160">
        <v>671.11652068853164</v>
      </c>
    </row>
    <row r="4161" spans="1:2">
      <c r="A4161">
        <v>15840</v>
      </c>
      <c r="B4161">
        <v>671.11650636075524</v>
      </c>
    </row>
    <row r="4162" spans="1:2">
      <c r="A4162">
        <v>15839</v>
      </c>
      <c r="B4162">
        <v>671.1164920329885</v>
      </c>
    </row>
    <row r="4163" spans="1:2">
      <c r="A4163">
        <v>15838</v>
      </c>
      <c r="B4163">
        <v>671.11647770523143</v>
      </c>
    </row>
    <row r="4164" spans="1:2">
      <c r="A4164">
        <v>15837</v>
      </c>
      <c r="B4164">
        <v>671.11646337748402</v>
      </c>
    </row>
    <row r="4165" spans="1:2">
      <c r="A4165">
        <v>15836</v>
      </c>
      <c r="B4165">
        <v>671.11644904974639</v>
      </c>
    </row>
    <row r="4166" spans="1:2">
      <c r="A4166">
        <v>15835</v>
      </c>
      <c r="B4166">
        <v>671.11643472201843</v>
      </c>
    </row>
    <row r="4167" spans="1:2">
      <c r="A4167">
        <v>15834</v>
      </c>
      <c r="B4167">
        <v>671.11642039430012</v>
      </c>
    </row>
    <row r="4168" spans="1:2">
      <c r="A4168">
        <v>15833</v>
      </c>
      <c r="B4168">
        <v>671.11640606659148</v>
      </c>
    </row>
    <row r="4169" spans="1:2">
      <c r="A4169">
        <v>15832</v>
      </c>
      <c r="B4169">
        <v>671.1163917388925</v>
      </c>
    </row>
    <row r="4170" spans="1:2">
      <c r="A4170">
        <v>15831</v>
      </c>
      <c r="B4170">
        <v>671.11637741120319</v>
      </c>
    </row>
    <row r="4171" spans="1:2">
      <c r="A4171">
        <v>15830</v>
      </c>
      <c r="B4171">
        <v>671.11636308352354</v>
      </c>
    </row>
    <row r="4172" spans="1:2">
      <c r="A4172">
        <v>15829</v>
      </c>
      <c r="B4172">
        <v>671.11634875585355</v>
      </c>
    </row>
    <row r="4173" spans="1:2">
      <c r="A4173">
        <v>15828</v>
      </c>
      <c r="B4173">
        <v>671.11633442819334</v>
      </c>
    </row>
    <row r="4174" spans="1:2">
      <c r="A4174">
        <v>15827</v>
      </c>
      <c r="B4174">
        <v>671.11632010054279</v>
      </c>
    </row>
    <row r="4175" spans="1:2">
      <c r="A4175">
        <v>15826</v>
      </c>
      <c r="B4175">
        <v>671.11630577290191</v>
      </c>
    </row>
    <row r="4176" spans="1:2">
      <c r="A4176">
        <v>15825</v>
      </c>
      <c r="B4176">
        <v>671.11629144527069</v>
      </c>
    </row>
    <row r="4177" spans="1:2">
      <c r="A4177">
        <v>15824</v>
      </c>
      <c r="B4177">
        <v>671.11627711764913</v>
      </c>
    </row>
    <row r="4178" spans="1:2">
      <c r="A4178">
        <v>15823</v>
      </c>
      <c r="B4178">
        <v>671.11626279003724</v>
      </c>
    </row>
    <row r="4179" spans="1:2">
      <c r="A4179">
        <v>15822</v>
      </c>
      <c r="B4179">
        <v>671.11624846243501</v>
      </c>
    </row>
    <row r="4180" spans="1:2">
      <c r="A4180">
        <v>15821</v>
      </c>
      <c r="B4180">
        <v>671.11623413484256</v>
      </c>
    </row>
    <row r="4181" spans="1:2">
      <c r="A4181">
        <v>15820</v>
      </c>
      <c r="B4181">
        <v>671.11621980725977</v>
      </c>
    </row>
    <row r="4182" spans="1:2">
      <c r="A4182">
        <v>15819</v>
      </c>
      <c r="B4182">
        <v>671.11620547968664</v>
      </c>
    </row>
    <row r="4183" spans="1:2">
      <c r="A4183">
        <v>15818</v>
      </c>
      <c r="B4183">
        <v>671.11619115212318</v>
      </c>
    </row>
    <row r="4184" spans="1:2">
      <c r="A4184">
        <v>15817</v>
      </c>
      <c r="B4184">
        <v>671.11617682456938</v>
      </c>
    </row>
    <row r="4185" spans="1:2">
      <c r="A4185">
        <v>15816</v>
      </c>
      <c r="B4185">
        <v>671.11616249702524</v>
      </c>
    </row>
    <row r="4186" spans="1:2">
      <c r="A4186">
        <v>15815</v>
      </c>
      <c r="B4186">
        <v>671.11614816949077</v>
      </c>
    </row>
    <row r="4187" spans="1:2">
      <c r="A4187">
        <v>15814</v>
      </c>
      <c r="B4187">
        <v>671.11613384196596</v>
      </c>
    </row>
    <row r="4188" spans="1:2">
      <c r="A4188">
        <v>15813</v>
      </c>
      <c r="B4188">
        <v>671.11611951445093</v>
      </c>
    </row>
    <row r="4189" spans="1:2">
      <c r="A4189">
        <v>15812</v>
      </c>
      <c r="B4189">
        <v>671.11610518694556</v>
      </c>
    </row>
    <row r="4190" spans="1:2">
      <c r="A4190">
        <v>15811</v>
      </c>
      <c r="B4190">
        <v>671.11609085944986</v>
      </c>
    </row>
    <row r="4191" spans="1:2">
      <c r="A4191">
        <v>15810</v>
      </c>
      <c r="B4191">
        <v>671.11607653196381</v>
      </c>
    </row>
    <row r="4192" spans="1:2">
      <c r="A4192">
        <v>15809</v>
      </c>
      <c r="B4192">
        <v>671.11606220448743</v>
      </c>
    </row>
    <row r="4193" spans="1:2">
      <c r="A4193">
        <v>15808</v>
      </c>
      <c r="B4193">
        <v>671.11604787702072</v>
      </c>
    </row>
    <row r="4194" spans="1:2">
      <c r="A4194">
        <v>15807</v>
      </c>
      <c r="B4194">
        <v>671.11603354956367</v>
      </c>
    </row>
    <row r="4195" spans="1:2">
      <c r="A4195">
        <v>15806</v>
      </c>
      <c r="B4195">
        <v>671.11601922211639</v>
      </c>
    </row>
    <row r="4196" spans="1:2">
      <c r="A4196">
        <v>15805</v>
      </c>
      <c r="B4196">
        <v>671.11600489467878</v>
      </c>
    </row>
    <row r="4197" spans="1:2">
      <c r="A4197">
        <v>15804</v>
      </c>
      <c r="B4197">
        <v>671.11599056725083</v>
      </c>
    </row>
    <row r="4198" spans="1:2">
      <c r="A4198">
        <v>15803</v>
      </c>
      <c r="B4198">
        <v>671.11597623983255</v>
      </c>
    </row>
    <row r="4199" spans="1:2">
      <c r="A4199">
        <v>15802</v>
      </c>
      <c r="B4199">
        <v>671.11596191242393</v>
      </c>
    </row>
    <row r="4200" spans="1:2">
      <c r="A4200">
        <v>15801</v>
      </c>
      <c r="B4200">
        <v>671.11594758502497</v>
      </c>
    </row>
    <row r="4201" spans="1:2">
      <c r="A4201">
        <v>15800</v>
      </c>
      <c r="B4201">
        <v>671.11593325763567</v>
      </c>
    </row>
    <row r="4202" spans="1:2">
      <c r="A4202">
        <v>15799</v>
      </c>
      <c r="B4202">
        <v>671.11591893025604</v>
      </c>
    </row>
    <row r="4203" spans="1:2">
      <c r="A4203">
        <v>15798</v>
      </c>
      <c r="B4203">
        <v>671.11590460288619</v>
      </c>
    </row>
    <row r="4204" spans="1:2">
      <c r="A4204">
        <v>15797</v>
      </c>
      <c r="B4204">
        <v>671.115890275526</v>
      </c>
    </row>
    <row r="4205" spans="1:2">
      <c r="A4205">
        <v>15796</v>
      </c>
      <c r="B4205">
        <v>671.11587594817547</v>
      </c>
    </row>
    <row r="4206" spans="1:2">
      <c r="A4206">
        <v>15795</v>
      </c>
      <c r="B4206">
        <v>671.11586162083461</v>
      </c>
    </row>
    <row r="4207" spans="1:2">
      <c r="A4207">
        <v>15794</v>
      </c>
      <c r="B4207">
        <v>671.11584729350341</v>
      </c>
    </row>
    <row r="4208" spans="1:2">
      <c r="A4208">
        <v>15793</v>
      </c>
      <c r="B4208">
        <v>671.11583296618187</v>
      </c>
    </row>
    <row r="4209" spans="1:2">
      <c r="A4209">
        <v>15792</v>
      </c>
      <c r="B4209">
        <v>671.11581863887</v>
      </c>
    </row>
    <row r="4210" spans="1:2">
      <c r="A4210">
        <v>15791</v>
      </c>
      <c r="B4210">
        <v>671.11580431156779</v>
      </c>
    </row>
    <row r="4211" spans="1:2">
      <c r="A4211">
        <v>15790</v>
      </c>
      <c r="B4211">
        <v>671.11578998427535</v>
      </c>
    </row>
    <row r="4212" spans="1:2">
      <c r="A4212">
        <v>15789</v>
      </c>
      <c r="B4212">
        <v>671.11577565699258</v>
      </c>
    </row>
    <row r="4213" spans="1:2">
      <c r="A4213">
        <v>15788</v>
      </c>
      <c r="B4213">
        <v>671.11576132971948</v>
      </c>
    </row>
    <row r="4214" spans="1:2">
      <c r="A4214">
        <v>15787</v>
      </c>
      <c r="B4214">
        <v>671.11574700245603</v>
      </c>
    </row>
    <row r="4215" spans="1:2">
      <c r="A4215">
        <v>15786</v>
      </c>
      <c r="B4215">
        <v>671.11573267520225</v>
      </c>
    </row>
    <row r="4216" spans="1:2">
      <c r="A4216">
        <v>15785</v>
      </c>
      <c r="B4216">
        <v>671.11571834795814</v>
      </c>
    </row>
    <row r="4217" spans="1:2">
      <c r="A4217">
        <v>15784</v>
      </c>
      <c r="B4217">
        <v>671.11570402072368</v>
      </c>
    </row>
    <row r="4218" spans="1:2">
      <c r="A4218">
        <v>15783</v>
      </c>
      <c r="B4218">
        <v>671.11568969349901</v>
      </c>
    </row>
    <row r="4219" spans="1:2">
      <c r="A4219">
        <v>15782</v>
      </c>
      <c r="B4219">
        <v>671.11567536628399</v>
      </c>
    </row>
    <row r="4220" spans="1:2">
      <c r="A4220">
        <v>15781</v>
      </c>
      <c r="B4220">
        <v>671.11566103907865</v>
      </c>
    </row>
    <row r="4221" spans="1:2">
      <c r="A4221">
        <v>15780</v>
      </c>
      <c r="B4221">
        <v>671.11564671188296</v>
      </c>
    </row>
    <row r="4222" spans="1:2">
      <c r="A4222">
        <v>15779</v>
      </c>
      <c r="B4222">
        <v>671.11563238469694</v>
      </c>
    </row>
    <row r="4223" spans="1:2">
      <c r="A4223">
        <v>15778</v>
      </c>
      <c r="B4223">
        <v>671.11561805752058</v>
      </c>
    </row>
    <row r="4224" spans="1:2">
      <c r="A4224">
        <v>15777</v>
      </c>
      <c r="B4224">
        <v>671.11560373035388</v>
      </c>
    </row>
    <row r="4225" spans="1:2">
      <c r="A4225">
        <v>15776</v>
      </c>
      <c r="B4225">
        <v>671.11558940319685</v>
      </c>
    </row>
    <row r="4226" spans="1:2">
      <c r="A4226">
        <v>15775</v>
      </c>
      <c r="B4226">
        <v>671.11557507604959</v>
      </c>
    </row>
    <row r="4227" spans="1:2">
      <c r="A4227">
        <v>15774</v>
      </c>
      <c r="B4227">
        <v>671.115560748912</v>
      </c>
    </row>
    <row r="4228" spans="1:2">
      <c r="A4228">
        <v>15773</v>
      </c>
      <c r="B4228">
        <v>671.11554642178407</v>
      </c>
    </row>
    <row r="4229" spans="1:2">
      <c r="A4229">
        <v>15772</v>
      </c>
      <c r="B4229">
        <v>671.11553209466581</v>
      </c>
    </row>
    <row r="4230" spans="1:2">
      <c r="A4230">
        <v>15771</v>
      </c>
      <c r="B4230">
        <v>671.11551776755721</v>
      </c>
    </row>
    <row r="4231" spans="1:2">
      <c r="A4231">
        <v>15770</v>
      </c>
      <c r="B4231">
        <v>671.11550344045827</v>
      </c>
    </row>
    <row r="4232" spans="1:2">
      <c r="A4232">
        <v>15769</v>
      </c>
      <c r="B4232">
        <v>671.11548911336899</v>
      </c>
    </row>
    <row r="4233" spans="1:2">
      <c r="A4233">
        <v>15768</v>
      </c>
      <c r="B4233">
        <v>671.11547478628938</v>
      </c>
    </row>
    <row r="4234" spans="1:2">
      <c r="A4234">
        <v>15767</v>
      </c>
      <c r="B4234">
        <v>671.11546045921955</v>
      </c>
    </row>
    <row r="4235" spans="1:2">
      <c r="A4235">
        <v>15766</v>
      </c>
      <c r="B4235">
        <v>671.11544613215938</v>
      </c>
    </row>
    <row r="4236" spans="1:2">
      <c r="A4236">
        <v>15765</v>
      </c>
      <c r="B4236">
        <v>671.11543180510887</v>
      </c>
    </row>
    <row r="4237" spans="1:2">
      <c r="A4237">
        <v>15764</v>
      </c>
      <c r="B4237">
        <v>671.11541747806803</v>
      </c>
    </row>
    <row r="4238" spans="1:2">
      <c r="A4238">
        <v>15763</v>
      </c>
      <c r="B4238">
        <v>671.11540315103684</v>
      </c>
    </row>
    <row r="4239" spans="1:2">
      <c r="A4239">
        <v>15762</v>
      </c>
      <c r="B4239">
        <v>671.11538882401533</v>
      </c>
    </row>
    <row r="4240" spans="1:2">
      <c r="A4240">
        <v>15761</v>
      </c>
      <c r="B4240">
        <v>671.11537449700347</v>
      </c>
    </row>
    <row r="4241" spans="1:2">
      <c r="A4241">
        <v>15760</v>
      </c>
      <c r="B4241">
        <v>671.11536017000128</v>
      </c>
    </row>
    <row r="4242" spans="1:2">
      <c r="A4242">
        <v>15759</v>
      </c>
      <c r="B4242">
        <v>671.11534584300887</v>
      </c>
    </row>
    <row r="4243" spans="1:2">
      <c r="A4243">
        <v>15758</v>
      </c>
      <c r="B4243">
        <v>671.11533151602612</v>
      </c>
    </row>
    <row r="4244" spans="1:2">
      <c r="A4244">
        <v>15757</v>
      </c>
      <c r="B4244">
        <v>671.11531718905303</v>
      </c>
    </row>
    <row r="4245" spans="1:2">
      <c r="A4245">
        <v>15756</v>
      </c>
      <c r="B4245">
        <v>671.11530286208961</v>
      </c>
    </row>
    <row r="4246" spans="1:2">
      <c r="A4246">
        <v>15755</v>
      </c>
      <c r="B4246">
        <v>671.11528853513585</v>
      </c>
    </row>
    <row r="4247" spans="1:2">
      <c r="A4247">
        <v>15754</v>
      </c>
      <c r="B4247">
        <v>671.11527420819175</v>
      </c>
    </row>
    <row r="4248" spans="1:2">
      <c r="A4248">
        <v>15753</v>
      </c>
      <c r="B4248">
        <v>671.11525988125732</v>
      </c>
    </row>
    <row r="4249" spans="1:2">
      <c r="A4249">
        <v>15752</v>
      </c>
      <c r="B4249">
        <v>671.11524555433266</v>
      </c>
    </row>
    <row r="4250" spans="1:2">
      <c r="A4250">
        <v>15751</v>
      </c>
      <c r="B4250">
        <v>671.11523122741767</v>
      </c>
    </row>
    <row r="4251" spans="1:2">
      <c r="A4251">
        <v>15750</v>
      </c>
      <c r="B4251">
        <v>671.11521690051234</v>
      </c>
    </row>
    <row r="4252" spans="1:2">
      <c r="A4252">
        <v>15749</v>
      </c>
      <c r="B4252">
        <v>671.11520257361667</v>
      </c>
    </row>
    <row r="4253" spans="1:2">
      <c r="A4253">
        <v>15748</v>
      </c>
      <c r="B4253">
        <v>671.11518824673067</v>
      </c>
    </row>
    <row r="4254" spans="1:2">
      <c r="A4254">
        <v>15747</v>
      </c>
      <c r="B4254">
        <v>671.11517391985433</v>
      </c>
    </row>
    <row r="4255" spans="1:2">
      <c r="A4255">
        <v>15746</v>
      </c>
      <c r="B4255">
        <v>671.11515959298765</v>
      </c>
    </row>
    <row r="4256" spans="1:2">
      <c r="A4256">
        <v>15745</v>
      </c>
      <c r="B4256">
        <v>671.11514526613064</v>
      </c>
    </row>
    <row r="4257" spans="1:2">
      <c r="A4257">
        <v>15744</v>
      </c>
      <c r="B4257">
        <v>671.1151309392834</v>
      </c>
    </row>
    <row r="4258" spans="1:2">
      <c r="A4258">
        <v>15743</v>
      </c>
      <c r="B4258">
        <v>671.11511661244583</v>
      </c>
    </row>
    <row r="4259" spans="1:2">
      <c r="A4259">
        <v>15742</v>
      </c>
      <c r="B4259">
        <v>671.11510228561792</v>
      </c>
    </row>
    <row r="4260" spans="1:2">
      <c r="A4260">
        <v>15741</v>
      </c>
      <c r="B4260">
        <v>671.11508795879968</v>
      </c>
    </row>
    <row r="4261" spans="1:2">
      <c r="A4261">
        <v>15740</v>
      </c>
      <c r="B4261">
        <v>671.11507363199109</v>
      </c>
    </row>
    <row r="4262" spans="1:2">
      <c r="A4262">
        <v>15739</v>
      </c>
      <c r="B4262">
        <v>671.11505930519218</v>
      </c>
    </row>
    <row r="4263" spans="1:2">
      <c r="A4263">
        <v>15738</v>
      </c>
      <c r="B4263">
        <v>671.11504497840292</v>
      </c>
    </row>
    <row r="4264" spans="1:2">
      <c r="A4264">
        <v>15737</v>
      </c>
      <c r="B4264">
        <v>671.11503065162333</v>
      </c>
    </row>
    <row r="4265" spans="1:2">
      <c r="A4265">
        <v>15736</v>
      </c>
      <c r="B4265">
        <v>671.11501632485351</v>
      </c>
    </row>
    <row r="4266" spans="1:2">
      <c r="A4266">
        <v>15735</v>
      </c>
      <c r="B4266">
        <v>671.11500199809336</v>
      </c>
    </row>
    <row r="4267" spans="1:2">
      <c r="A4267">
        <v>15734</v>
      </c>
      <c r="B4267">
        <v>671.11498767134287</v>
      </c>
    </row>
    <row r="4268" spans="1:2">
      <c r="A4268">
        <v>15733</v>
      </c>
      <c r="B4268">
        <v>671.11497334460205</v>
      </c>
    </row>
    <row r="4269" spans="1:2">
      <c r="A4269">
        <v>15732</v>
      </c>
      <c r="B4269">
        <v>671.11495901787089</v>
      </c>
    </row>
    <row r="4270" spans="1:2">
      <c r="A4270">
        <v>15731</v>
      </c>
      <c r="B4270">
        <v>671.11494469114939</v>
      </c>
    </row>
    <row r="4271" spans="1:2">
      <c r="A4271">
        <v>15730</v>
      </c>
      <c r="B4271">
        <v>671.11493036443755</v>
      </c>
    </row>
    <row r="4272" spans="1:2">
      <c r="A4272">
        <v>15729</v>
      </c>
      <c r="B4272">
        <v>671.11491603773538</v>
      </c>
    </row>
    <row r="4273" spans="1:2">
      <c r="A4273">
        <v>15728</v>
      </c>
      <c r="B4273">
        <v>671.11490171104299</v>
      </c>
    </row>
    <row r="4274" spans="1:2">
      <c r="A4274">
        <v>15727</v>
      </c>
      <c r="B4274">
        <v>671.11488738436026</v>
      </c>
    </row>
    <row r="4275" spans="1:2">
      <c r="A4275">
        <v>15726</v>
      </c>
      <c r="B4275">
        <v>671.11487305768719</v>
      </c>
    </row>
    <row r="4276" spans="1:2">
      <c r="A4276">
        <v>15725</v>
      </c>
      <c r="B4276">
        <v>671.11485873102379</v>
      </c>
    </row>
    <row r="4277" spans="1:2">
      <c r="A4277">
        <v>15724</v>
      </c>
      <c r="B4277">
        <v>671.11484440437005</v>
      </c>
    </row>
    <row r="4278" spans="1:2">
      <c r="A4278">
        <v>15723</v>
      </c>
      <c r="B4278">
        <v>671.11483007772597</v>
      </c>
    </row>
    <row r="4279" spans="1:2">
      <c r="A4279">
        <v>15722</v>
      </c>
      <c r="B4279">
        <v>671.11481575109156</v>
      </c>
    </row>
    <row r="4280" spans="1:2">
      <c r="A4280">
        <v>15721</v>
      </c>
      <c r="B4280">
        <v>671.1148014244668</v>
      </c>
    </row>
    <row r="4281" spans="1:2">
      <c r="A4281">
        <v>15720</v>
      </c>
      <c r="B4281">
        <v>671.11478709785183</v>
      </c>
    </row>
    <row r="4282" spans="1:2">
      <c r="A4282">
        <v>15719</v>
      </c>
      <c r="B4282">
        <v>671.11477277124652</v>
      </c>
    </row>
    <row r="4283" spans="1:2">
      <c r="A4283">
        <v>15718</v>
      </c>
      <c r="B4283">
        <v>671.11475844465087</v>
      </c>
    </row>
    <row r="4284" spans="1:2">
      <c r="A4284">
        <v>15717</v>
      </c>
      <c r="B4284">
        <v>671.11474411806489</v>
      </c>
    </row>
    <row r="4285" spans="1:2">
      <c r="A4285">
        <v>15716</v>
      </c>
      <c r="B4285">
        <v>671.11472979148857</v>
      </c>
    </row>
    <row r="4286" spans="1:2">
      <c r="A4286">
        <v>15715</v>
      </c>
      <c r="B4286">
        <v>671.11471546492191</v>
      </c>
    </row>
    <row r="4287" spans="1:2">
      <c r="A4287">
        <v>15714</v>
      </c>
      <c r="B4287">
        <v>671.11470113836492</v>
      </c>
    </row>
    <row r="4288" spans="1:2">
      <c r="A4288">
        <v>15713</v>
      </c>
      <c r="B4288">
        <v>671.11468681181759</v>
      </c>
    </row>
    <row r="4289" spans="1:2">
      <c r="A4289">
        <v>15712</v>
      </c>
      <c r="B4289">
        <v>671.11467248528004</v>
      </c>
    </row>
    <row r="4290" spans="1:2">
      <c r="A4290">
        <v>15711</v>
      </c>
      <c r="B4290">
        <v>671.11465815875215</v>
      </c>
    </row>
    <row r="4291" spans="1:2">
      <c r="A4291">
        <v>15710</v>
      </c>
      <c r="B4291">
        <v>671.11464383223392</v>
      </c>
    </row>
    <row r="4292" spans="1:2">
      <c r="A4292">
        <v>15709</v>
      </c>
      <c r="B4292">
        <v>671.11462950572536</v>
      </c>
    </row>
    <row r="4293" spans="1:2">
      <c r="A4293">
        <v>15708</v>
      </c>
      <c r="B4293">
        <v>671.11461517922646</v>
      </c>
    </row>
    <row r="4294" spans="1:2">
      <c r="A4294">
        <v>15707</v>
      </c>
      <c r="B4294">
        <v>671.11460085273723</v>
      </c>
    </row>
    <row r="4295" spans="1:2">
      <c r="A4295">
        <v>15706</v>
      </c>
      <c r="B4295">
        <v>671.11458652625765</v>
      </c>
    </row>
    <row r="4296" spans="1:2">
      <c r="A4296">
        <v>15705</v>
      </c>
      <c r="B4296">
        <v>671.11457219978774</v>
      </c>
    </row>
    <row r="4297" spans="1:2">
      <c r="A4297">
        <v>15704</v>
      </c>
      <c r="B4297">
        <v>671.11455787332761</v>
      </c>
    </row>
    <row r="4298" spans="1:2">
      <c r="A4298">
        <v>15703</v>
      </c>
      <c r="B4298">
        <v>671.11454354687714</v>
      </c>
    </row>
    <row r="4299" spans="1:2">
      <c r="A4299">
        <v>15702</v>
      </c>
      <c r="B4299">
        <v>671.11452922043634</v>
      </c>
    </row>
    <row r="4300" spans="1:2">
      <c r="A4300">
        <v>15701</v>
      </c>
      <c r="B4300">
        <v>671.1145148940052</v>
      </c>
    </row>
    <row r="4301" spans="1:2">
      <c r="A4301">
        <v>15700</v>
      </c>
      <c r="B4301">
        <v>671.11450056758372</v>
      </c>
    </row>
    <row r="4302" spans="1:2">
      <c r="A4302">
        <v>15699</v>
      </c>
      <c r="B4302">
        <v>671.1144862411719</v>
      </c>
    </row>
    <row r="4303" spans="1:2">
      <c r="A4303">
        <v>15698</v>
      </c>
      <c r="B4303">
        <v>671.11447191476975</v>
      </c>
    </row>
    <row r="4304" spans="1:2">
      <c r="A4304">
        <v>15697</v>
      </c>
      <c r="B4304">
        <v>671.11445758837726</v>
      </c>
    </row>
    <row r="4305" spans="1:2">
      <c r="A4305">
        <v>15696</v>
      </c>
      <c r="B4305">
        <v>671.11444326199455</v>
      </c>
    </row>
    <row r="4306" spans="1:2">
      <c r="A4306">
        <v>15695</v>
      </c>
      <c r="B4306">
        <v>671.1144289356215</v>
      </c>
    </row>
    <row r="4307" spans="1:2">
      <c r="A4307">
        <v>15694</v>
      </c>
      <c r="B4307">
        <v>671.11441460925812</v>
      </c>
    </row>
    <row r="4308" spans="1:2">
      <c r="A4308">
        <v>15693</v>
      </c>
      <c r="B4308">
        <v>671.1144002829044</v>
      </c>
    </row>
    <row r="4309" spans="1:2">
      <c r="A4309">
        <v>15692</v>
      </c>
      <c r="B4309">
        <v>671.11438595656034</v>
      </c>
    </row>
    <row r="4310" spans="1:2">
      <c r="A4310">
        <v>15691</v>
      </c>
      <c r="B4310">
        <v>671.11437163022595</v>
      </c>
    </row>
    <row r="4311" spans="1:2">
      <c r="A4311">
        <v>15690</v>
      </c>
      <c r="B4311">
        <v>671.11435730390122</v>
      </c>
    </row>
    <row r="4312" spans="1:2">
      <c r="A4312">
        <v>15689</v>
      </c>
      <c r="B4312">
        <v>671.11434297758615</v>
      </c>
    </row>
    <row r="4313" spans="1:2">
      <c r="A4313">
        <v>15688</v>
      </c>
      <c r="B4313">
        <v>671.11432865128086</v>
      </c>
    </row>
    <row r="4314" spans="1:2">
      <c r="A4314">
        <v>15687</v>
      </c>
      <c r="B4314">
        <v>671.11431432498523</v>
      </c>
    </row>
    <row r="4315" spans="1:2">
      <c r="A4315">
        <v>15686</v>
      </c>
      <c r="B4315">
        <v>671.11429999869927</v>
      </c>
    </row>
    <row r="4316" spans="1:2">
      <c r="A4316">
        <v>15685</v>
      </c>
      <c r="B4316">
        <v>671.11428567242297</v>
      </c>
    </row>
    <row r="4317" spans="1:2">
      <c r="A4317">
        <v>15684</v>
      </c>
      <c r="B4317">
        <v>671.11427134615633</v>
      </c>
    </row>
    <row r="4318" spans="1:2">
      <c r="A4318">
        <v>15683</v>
      </c>
      <c r="B4318">
        <v>671.11425701989936</v>
      </c>
    </row>
    <row r="4319" spans="1:2">
      <c r="A4319">
        <v>15682</v>
      </c>
      <c r="B4319">
        <v>671.11424269365205</v>
      </c>
    </row>
    <row r="4320" spans="1:2">
      <c r="A4320">
        <v>15681</v>
      </c>
      <c r="B4320">
        <v>671.1142283674144</v>
      </c>
    </row>
    <row r="4321" spans="1:2">
      <c r="A4321">
        <v>15680</v>
      </c>
      <c r="B4321">
        <v>671.11421404118653</v>
      </c>
    </row>
    <row r="4322" spans="1:2">
      <c r="A4322">
        <v>15679</v>
      </c>
      <c r="B4322">
        <v>671.11419971496832</v>
      </c>
    </row>
    <row r="4323" spans="1:2">
      <c r="A4323">
        <v>15678</v>
      </c>
      <c r="B4323">
        <v>671.11418538875978</v>
      </c>
    </row>
    <row r="4324" spans="1:2">
      <c r="A4324">
        <v>15677</v>
      </c>
      <c r="B4324">
        <v>671.1141710625609</v>
      </c>
    </row>
    <row r="4325" spans="1:2">
      <c r="A4325">
        <v>15676</v>
      </c>
      <c r="B4325">
        <v>671.11415673637168</v>
      </c>
    </row>
    <row r="4326" spans="1:2">
      <c r="A4326">
        <v>15675</v>
      </c>
      <c r="B4326">
        <v>671.11414241019213</v>
      </c>
    </row>
    <row r="4327" spans="1:2">
      <c r="A4327">
        <v>15674</v>
      </c>
      <c r="B4327">
        <v>671.11412808402224</v>
      </c>
    </row>
    <row r="4328" spans="1:2">
      <c r="A4328">
        <v>15673</v>
      </c>
      <c r="B4328">
        <v>671.11411375786201</v>
      </c>
    </row>
    <row r="4329" spans="1:2">
      <c r="A4329">
        <v>15672</v>
      </c>
      <c r="B4329">
        <v>671.11409943171157</v>
      </c>
    </row>
    <row r="4330" spans="1:2">
      <c r="A4330">
        <v>15671</v>
      </c>
      <c r="B4330">
        <v>671.11408510557078</v>
      </c>
    </row>
    <row r="4331" spans="1:2">
      <c r="A4331">
        <v>15670</v>
      </c>
      <c r="B4331">
        <v>671.11407077943966</v>
      </c>
    </row>
    <row r="4332" spans="1:2">
      <c r="A4332">
        <v>15669</v>
      </c>
      <c r="B4332">
        <v>671.1140564533182</v>
      </c>
    </row>
    <row r="4333" spans="1:2">
      <c r="A4333">
        <v>15668</v>
      </c>
      <c r="B4333">
        <v>671.1140421272064</v>
      </c>
    </row>
    <row r="4334" spans="1:2">
      <c r="A4334">
        <v>15667</v>
      </c>
      <c r="B4334">
        <v>671.11402780110427</v>
      </c>
    </row>
    <row r="4335" spans="1:2">
      <c r="A4335">
        <v>15666</v>
      </c>
      <c r="B4335">
        <v>671.1140134750118</v>
      </c>
    </row>
    <row r="4336" spans="1:2">
      <c r="A4336">
        <v>15665</v>
      </c>
      <c r="B4336">
        <v>671.113999148929</v>
      </c>
    </row>
    <row r="4337" spans="1:2">
      <c r="A4337">
        <v>15664</v>
      </c>
      <c r="B4337">
        <v>671.11398482285597</v>
      </c>
    </row>
    <row r="4338" spans="1:2">
      <c r="A4338">
        <v>15663</v>
      </c>
      <c r="B4338">
        <v>671.1139704967926</v>
      </c>
    </row>
    <row r="4339" spans="1:2">
      <c r="A4339">
        <v>15662</v>
      </c>
      <c r="B4339">
        <v>671.1139561707389</v>
      </c>
    </row>
    <row r="4340" spans="1:2">
      <c r="A4340">
        <v>15661</v>
      </c>
      <c r="B4340">
        <v>671.11394184469486</v>
      </c>
    </row>
    <row r="4341" spans="1:2">
      <c r="A4341">
        <v>15660</v>
      </c>
      <c r="B4341">
        <v>671.11392751866049</v>
      </c>
    </row>
    <row r="4342" spans="1:2">
      <c r="A4342">
        <v>15659</v>
      </c>
      <c r="B4342">
        <v>671.11391319263578</v>
      </c>
    </row>
    <row r="4343" spans="1:2">
      <c r="A4343">
        <v>15658</v>
      </c>
      <c r="B4343">
        <v>671.11389886662073</v>
      </c>
    </row>
    <row r="4344" spans="1:2">
      <c r="A4344">
        <v>15657</v>
      </c>
      <c r="B4344">
        <v>671.11388454061535</v>
      </c>
    </row>
    <row r="4345" spans="1:2">
      <c r="A4345">
        <v>15656</v>
      </c>
      <c r="B4345">
        <v>671.11387021461974</v>
      </c>
    </row>
    <row r="4346" spans="1:2">
      <c r="A4346">
        <v>15655</v>
      </c>
      <c r="B4346">
        <v>671.11385588863379</v>
      </c>
    </row>
    <row r="4347" spans="1:2">
      <c r="A4347">
        <v>15654</v>
      </c>
      <c r="B4347">
        <v>671.11384156265751</v>
      </c>
    </row>
    <row r="4348" spans="1:2">
      <c r="A4348">
        <v>15653</v>
      </c>
      <c r="B4348">
        <v>671.1138272366909</v>
      </c>
    </row>
    <row r="4349" spans="1:2">
      <c r="A4349">
        <v>15652</v>
      </c>
      <c r="B4349">
        <v>671.11381291073394</v>
      </c>
    </row>
    <row r="4350" spans="1:2">
      <c r="A4350">
        <v>15651</v>
      </c>
      <c r="B4350">
        <v>671.11379858478665</v>
      </c>
    </row>
    <row r="4351" spans="1:2">
      <c r="A4351">
        <v>15650</v>
      </c>
      <c r="B4351">
        <v>671.11378425884902</v>
      </c>
    </row>
    <row r="4352" spans="1:2">
      <c r="A4352">
        <v>15649</v>
      </c>
      <c r="B4352">
        <v>671.11376993292106</v>
      </c>
    </row>
    <row r="4353" spans="1:2">
      <c r="A4353">
        <v>15648</v>
      </c>
      <c r="B4353">
        <v>671.11375560700287</v>
      </c>
    </row>
    <row r="4354" spans="1:2">
      <c r="A4354">
        <v>15647</v>
      </c>
      <c r="B4354">
        <v>671.11374128109435</v>
      </c>
    </row>
    <row r="4355" spans="1:2">
      <c r="A4355">
        <v>15646</v>
      </c>
      <c r="B4355">
        <v>671.11372695519549</v>
      </c>
    </row>
    <row r="4356" spans="1:2">
      <c r="A4356">
        <v>15645</v>
      </c>
      <c r="B4356">
        <v>671.11371262930629</v>
      </c>
    </row>
    <row r="4357" spans="1:2">
      <c r="A4357">
        <v>15644</v>
      </c>
      <c r="B4357">
        <v>671.11369830342676</v>
      </c>
    </row>
    <row r="4358" spans="1:2">
      <c r="A4358">
        <v>15643</v>
      </c>
      <c r="B4358">
        <v>671.11368397755689</v>
      </c>
    </row>
    <row r="4359" spans="1:2">
      <c r="A4359">
        <v>15642</v>
      </c>
      <c r="B4359">
        <v>671.11366965169668</v>
      </c>
    </row>
    <row r="4360" spans="1:2">
      <c r="A4360">
        <v>15641</v>
      </c>
      <c r="B4360">
        <v>671.11365532584614</v>
      </c>
    </row>
    <row r="4361" spans="1:2">
      <c r="A4361">
        <v>15640</v>
      </c>
      <c r="B4361">
        <v>671.11364100000526</v>
      </c>
    </row>
    <row r="4362" spans="1:2">
      <c r="A4362">
        <v>15639</v>
      </c>
      <c r="B4362">
        <v>671.11362667417416</v>
      </c>
    </row>
    <row r="4363" spans="1:2">
      <c r="A4363">
        <v>15638</v>
      </c>
      <c r="B4363">
        <v>671.11361234835272</v>
      </c>
    </row>
    <row r="4364" spans="1:2">
      <c r="A4364">
        <v>15637</v>
      </c>
      <c r="B4364">
        <v>671.11359802254094</v>
      </c>
    </row>
    <row r="4365" spans="1:2">
      <c r="A4365">
        <v>15636</v>
      </c>
      <c r="B4365">
        <v>671.11358369673883</v>
      </c>
    </row>
    <row r="4366" spans="1:2">
      <c r="A4366">
        <v>15635</v>
      </c>
      <c r="B4366">
        <v>671.11356937094638</v>
      </c>
    </row>
    <row r="4367" spans="1:2">
      <c r="A4367">
        <v>15634</v>
      </c>
      <c r="B4367">
        <v>671.11355504516359</v>
      </c>
    </row>
    <row r="4368" spans="1:2">
      <c r="A4368">
        <v>15633</v>
      </c>
      <c r="B4368">
        <v>671.11354071939047</v>
      </c>
    </row>
    <row r="4369" spans="1:2">
      <c r="A4369">
        <v>15632</v>
      </c>
      <c r="B4369">
        <v>671.11352639362701</v>
      </c>
    </row>
    <row r="4370" spans="1:2">
      <c r="A4370">
        <v>15631</v>
      </c>
      <c r="B4370">
        <v>671.11351206787333</v>
      </c>
    </row>
    <row r="4371" spans="1:2">
      <c r="A4371">
        <v>15630</v>
      </c>
      <c r="B4371">
        <v>671.11349774212931</v>
      </c>
    </row>
    <row r="4372" spans="1:2">
      <c r="A4372">
        <v>15629</v>
      </c>
      <c r="B4372">
        <v>671.11348341639496</v>
      </c>
    </row>
    <row r="4373" spans="1:2">
      <c r="A4373">
        <v>15628</v>
      </c>
      <c r="B4373">
        <v>671.11346909067026</v>
      </c>
    </row>
    <row r="4374" spans="1:2">
      <c r="A4374">
        <v>15627</v>
      </c>
      <c r="B4374">
        <v>671.11345476495524</v>
      </c>
    </row>
    <row r="4375" spans="1:2">
      <c r="A4375">
        <v>15626</v>
      </c>
      <c r="B4375">
        <v>671.11344043924987</v>
      </c>
    </row>
    <row r="4376" spans="1:2">
      <c r="A4376">
        <v>15625</v>
      </c>
      <c r="B4376">
        <v>671.11342611355417</v>
      </c>
    </row>
    <row r="4377" spans="1:2">
      <c r="A4377">
        <v>15624</v>
      </c>
      <c r="B4377">
        <v>671.11341178786813</v>
      </c>
    </row>
    <row r="4378" spans="1:2">
      <c r="A4378">
        <v>15623</v>
      </c>
      <c r="B4378">
        <v>671.11339746219187</v>
      </c>
    </row>
    <row r="4379" spans="1:2">
      <c r="A4379">
        <v>15622</v>
      </c>
      <c r="B4379">
        <v>671.11338313652527</v>
      </c>
    </row>
    <row r="4380" spans="1:2">
      <c r="A4380">
        <v>15621</v>
      </c>
      <c r="B4380">
        <v>671.11336881086834</v>
      </c>
    </row>
    <row r="4381" spans="1:2">
      <c r="A4381">
        <v>15620</v>
      </c>
      <c r="B4381">
        <v>671.11335448522107</v>
      </c>
    </row>
    <row r="4382" spans="1:2">
      <c r="A4382">
        <v>15619</v>
      </c>
      <c r="B4382">
        <v>671.11334015958346</v>
      </c>
    </row>
    <row r="4383" spans="1:2">
      <c r="A4383">
        <v>15618</v>
      </c>
      <c r="B4383">
        <v>671.11332583395551</v>
      </c>
    </row>
    <row r="4384" spans="1:2">
      <c r="A4384">
        <v>15617</v>
      </c>
      <c r="B4384">
        <v>671.11331150833723</v>
      </c>
    </row>
    <row r="4385" spans="1:2">
      <c r="A4385">
        <v>15616</v>
      </c>
      <c r="B4385">
        <v>671.11329718272862</v>
      </c>
    </row>
    <row r="4386" spans="1:2">
      <c r="A4386">
        <v>15615</v>
      </c>
      <c r="B4386">
        <v>671.11328285712978</v>
      </c>
    </row>
    <row r="4387" spans="1:2">
      <c r="A4387">
        <v>15614</v>
      </c>
      <c r="B4387">
        <v>671.1132685315406</v>
      </c>
    </row>
    <row r="4388" spans="1:2">
      <c r="A4388">
        <v>15613</v>
      </c>
      <c r="B4388">
        <v>671.11325420596108</v>
      </c>
    </row>
    <row r="4389" spans="1:2">
      <c r="A4389">
        <v>15612</v>
      </c>
      <c r="B4389">
        <v>671.11323988039123</v>
      </c>
    </row>
    <row r="4390" spans="1:2">
      <c r="A4390">
        <v>15611</v>
      </c>
      <c r="B4390">
        <v>671.11322555483105</v>
      </c>
    </row>
    <row r="4391" spans="1:2">
      <c r="A4391">
        <v>15610</v>
      </c>
      <c r="B4391">
        <v>671.11321122928052</v>
      </c>
    </row>
    <row r="4392" spans="1:2">
      <c r="A4392">
        <v>15609</v>
      </c>
      <c r="B4392">
        <v>671.11319690373966</v>
      </c>
    </row>
    <row r="4393" spans="1:2">
      <c r="A4393">
        <v>15608</v>
      </c>
      <c r="B4393">
        <v>671.11318257820847</v>
      </c>
    </row>
    <row r="4394" spans="1:2">
      <c r="A4394">
        <v>15607</v>
      </c>
      <c r="B4394">
        <v>671.11316825268693</v>
      </c>
    </row>
    <row r="4395" spans="1:2">
      <c r="A4395">
        <v>15606</v>
      </c>
      <c r="B4395">
        <v>671.11315392717518</v>
      </c>
    </row>
    <row r="4396" spans="1:2">
      <c r="A4396">
        <v>15605</v>
      </c>
      <c r="B4396">
        <v>671.11313960167308</v>
      </c>
    </row>
    <row r="4397" spans="1:2">
      <c r="A4397">
        <v>15604</v>
      </c>
      <c r="B4397">
        <v>671.11312527618065</v>
      </c>
    </row>
    <row r="4398" spans="1:2">
      <c r="A4398">
        <v>15603</v>
      </c>
      <c r="B4398">
        <v>671.11311095069789</v>
      </c>
    </row>
    <row r="4399" spans="1:2">
      <c r="A4399">
        <v>15602</v>
      </c>
      <c r="B4399">
        <v>671.11309662522478</v>
      </c>
    </row>
    <row r="4400" spans="1:2">
      <c r="A4400">
        <v>15601</v>
      </c>
      <c r="B4400">
        <v>671.11308229976134</v>
      </c>
    </row>
    <row r="4401" spans="1:2">
      <c r="A4401">
        <v>15600</v>
      </c>
      <c r="B4401">
        <v>671.11306797430757</v>
      </c>
    </row>
    <row r="4402" spans="1:2">
      <c r="A4402">
        <v>15599</v>
      </c>
      <c r="B4402">
        <v>671.11305364886346</v>
      </c>
    </row>
    <row r="4403" spans="1:2">
      <c r="A4403">
        <v>15598</v>
      </c>
      <c r="B4403">
        <v>671.11303932342912</v>
      </c>
    </row>
    <row r="4404" spans="1:2">
      <c r="A4404">
        <v>15597</v>
      </c>
      <c r="B4404">
        <v>671.11302499800445</v>
      </c>
    </row>
    <row r="4405" spans="1:2">
      <c r="A4405">
        <v>15596</v>
      </c>
      <c r="B4405">
        <v>671.11301067258944</v>
      </c>
    </row>
    <row r="4406" spans="1:2">
      <c r="A4406">
        <v>15595</v>
      </c>
      <c r="B4406">
        <v>671.11299634718409</v>
      </c>
    </row>
    <row r="4407" spans="1:2">
      <c r="A4407">
        <v>15594</v>
      </c>
      <c r="B4407">
        <v>671.11298202178841</v>
      </c>
    </row>
    <row r="4408" spans="1:2">
      <c r="A4408">
        <v>15593</v>
      </c>
      <c r="B4408">
        <v>671.11296769640239</v>
      </c>
    </row>
    <row r="4409" spans="1:2">
      <c r="A4409">
        <v>15592</v>
      </c>
      <c r="B4409">
        <v>671.11295337102604</v>
      </c>
    </row>
    <row r="4410" spans="1:2">
      <c r="A4410">
        <v>15591</v>
      </c>
      <c r="B4410">
        <v>671.11293904565935</v>
      </c>
    </row>
    <row r="4411" spans="1:2">
      <c r="A4411">
        <v>15590</v>
      </c>
      <c r="B4411">
        <v>671.11292472030243</v>
      </c>
    </row>
    <row r="4412" spans="1:2">
      <c r="A4412">
        <v>15589</v>
      </c>
      <c r="B4412">
        <v>671.11291039495518</v>
      </c>
    </row>
    <row r="4413" spans="1:2">
      <c r="A4413">
        <v>15588</v>
      </c>
      <c r="B4413">
        <v>671.11289606961759</v>
      </c>
    </row>
    <row r="4414" spans="1:2">
      <c r="A4414">
        <v>15587</v>
      </c>
      <c r="B4414">
        <v>671.11288174428967</v>
      </c>
    </row>
    <row r="4415" spans="1:2">
      <c r="A4415">
        <v>15586</v>
      </c>
      <c r="B4415">
        <v>671.1128674189714</v>
      </c>
    </row>
    <row r="4416" spans="1:2">
      <c r="A4416">
        <v>15585</v>
      </c>
      <c r="B4416">
        <v>671.11285309366281</v>
      </c>
    </row>
    <row r="4417" spans="1:2">
      <c r="A4417">
        <v>15584</v>
      </c>
      <c r="B4417">
        <v>671.11283876836387</v>
      </c>
    </row>
    <row r="4418" spans="1:2">
      <c r="A4418">
        <v>15583</v>
      </c>
      <c r="B4418">
        <v>671.1128244430746</v>
      </c>
    </row>
    <row r="4419" spans="1:2">
      <c r="A4419">
        <v>15582</v>
      </c>
      <c r="B4419">
        <v>671.11281011779499</v>
      </c>
    </row>
    <row r="4420" spans="1:2">
      <c r="A4420">
        <v>15581</v>
      </c>
      <c r="B4420">
        <v>671.11279579252516</v>
      </c>
    </row>
    <row r="4421" spans="1:2">
      <c r="A4421">
        <v>15580</v>
      </c>
      <c r="B4421">
        <v>671.11278146726499</v>
      </c>
    </row>
    <row r="4422" spans="1:2">
      <c r="A4422">
        <v>15579</v>
      </c>
      <c r="B4422">
        <v>671.11276714201449</v>
      </c>
    </row>
    <row r="4423" spans="1:2">
      <c r="A4423">
        <v>15578</v>
      </c>
      <c r="B4423">
        <v>671.11275281677365</v>
      </c>
    </row>
    <row r="4424" spans="1:2">
      <c r="A4424">
        <v>15577</v>
      </c>
      <c r="B4424">
        <v>671.11273849154247</v>
      </c>
    </row>
    <row r="4425" spans="1:2">
      <c r="A4425">
        <v>15576</v>
      </c>
      <c r="B4425">
        <v>671.11272416632096</v>
      </c>
    </row>
    <row r="4426" spans="1:2">
      <c r="A4426">
        <v>15575</v>
      </c>
      <c r="B4426">
        <v>671.11270984110911</v>
      </c>
    </row>
    <row r="4427" spans="1:2">
      <c r="A4427">
        <v>15574</v>
      </c>
      <c r="B4427">
        <v>671.11269551590692</v>
      </c>
    </row>
    <row r="4428" spans="1:2">
      <c r="A4428">
        <v>15573</v>
      </c>
      <c r="B4428">
        <v>671.11268119071451</v>
      </c>
    </row>
    <row r="4429" spans="1:2">
      <c r="A4429">
        <v>15572</v>
      </c>
      <c r="B4429">
        <v>671.11266686553176</v>
      </c>
    </row>
    <row r="4430" spans="1:2">
      <c r="A4430">
        <v>15571</v>
      </c>
      <c r="B4430">
        <v>671.11265254035868</v>
      </c>
    </row>
    <row r="4431" spans="1:2">
      <c r="A4431">
        <v>15570</v>
      </c>
      <c r="B4431">
        <v>671.11263821519526</v>
      </c>
    </row>
    <row r="4432" spans="1:2">
      <c r="A4432">
        <v>15569</v>
      </c>
      <c r="B4432">
        <v>671.1126238900415</v>
      </c>
    </row>
    <row r="4433" spans="1:2">
      <c r="A4433">
        <v>15568</v>
      </c>
      <c r="B4433">
        <v>671.11260956489741</v>
      </c>
    </row>
    <row r="4434" spans="1:2">
      <c r="A4434">
        <v>15567</v>
      </c>
      <c r="B4434">
        <v>671.11259523976298</v>
      </c>
    </row>
    <row r="4435" spans="1:2">
      <c r="A4435">
        <v>15566</v>
      </c>
      <c r="B4435">
        <v>671.11258091463822</v>
      </c>
    </row>
    <row r="4436" spans="1:2">
      <c r="A4436">
        <v>15565</v>
      </c>
      <c r="B4436">
        <v>671.11256658952311</v>
      </c>
    </row>
    <row r="4437" spans="1:2">
      <c r="A4437">
        <v>15564</v>
      </c>
      <c r="B4437">
        <v>671.11255226441779</v>
      </c>
    </row>
    <row r="4438" spans="1:2">
      <c r="A4438">
        <v>15563</v>
      </c>
      <c r="B4438">
        <v>671.11253793932212</v>
      </c>
    </row>
    <row r="4439" spans="1:2">
      <c r="A4439">
        <v>15562</v>
      </c>
      <c r="B4439">
        <v>671.11252361423612</v>
      </c>
    </row>
    <row r="4440" spans="1:2">
      <c r="A4440">
        <v>15561</v>
      </c>
      <c r="B4440">
        <v>671.11250928915979</v>
      </c>
    </row>
    <row r="4441" spans="1:2">
      <c r="A4441">
        <v>15560</v>
      </c>
      <c r="B4441">
        <v>671.11249496409312</v>
      </c>
    </row>
    <row r="4442" spans="1:2">
      <c r="A4442">
        <v>15559</v>
      </c>
      <c r="B4442">
        <v>671.11248063903611</v>
      </c>
    </row>
    <row r="4443" spans="1:2">
      <c r="A4443">
        <v>15558</v>
      </c>
      <c r="B4443">
        <v>671.11246631398876</v>
      </c>
    </row>
    <row r="4444" spans="1:2">
      <c r="A4444">
        <v>15557</v>
      </c>
      <c r="B4444">
        <v>671.11245198895108</v>
      </c>
    </row>
    <row r="4445" spans="1:2">
      <c r="A4445">
        <v>15556</v>
      </c>
      <c r="B4445">
        <v>671.11243766392317</v>
      </c>
    </row>
    <row r="4446" spans="1:2">
      <c r="A4446">
        <v>15555</v>
      </c>
      <c r="B4446">
        <v>671.11242333890493</v>
      </c>
    </row>
    <row r="4447" spans="1:2">
      <c r="A4447">
        <v>15554</v>
      </c>
      <c r="B4447">
        <v>671.11240901389635</v>
      </c>
    </row>
    <row r="4448" spans="1:2">
      <c r="A4448">
        <v>15553</v>
      </c>
      <c r="B4448">
        <v>671.11239468889744</v>
      </c>
    </row>
    <row r="4449" spans="1:2">
      <c r="A4449">
        <v>15552</v>
      </c>
      <c r="B4449">
        <v>671.11238036390819</v>
      </c>
    </row>
    <row r="4450" spans="1:2">
      <c r="A4450">
        <v>15551</v>
      </c>
      <c r="B4450">
        <v>671.1123660389286</v>
      </c>
    </row>
    <row r="4451" spans="1:2">
      <c r="A4451">
        <v>15550</v>
      </c>
      <c r="B4451">
        <v>671.11235171395867</v>
      </c>
    </row>
    <row r="4452" spans="1:2">
      <c r="A4452">
        <v>15549</v>
      </c>
      <c r="B4452">
        <v>671.11233738899841</v>
      </c>
    </row>
    <row r="4453" spans="1:2">
      <c r="A4453">
        <v>15548</v>
      </c>
      <c r="B4453">
        <v>671.11232306404781</v>
      </c>
    </row>
    <row r="4454" spans="1:2">
      <c r="A4454">
        <v>15547</v>
      </c>
      <c r="B4454">
        <v>671.11230873910699</v>
      </c>
    </row>
    <row r="4455" spans="1:2">
      <c r="A4455">
        <v>15546</v>
      </c>
      <c r="B4455">
        <v>671.11229441417584</v>
      </c>
    </row>
    <row r="4456" spans="1:2">
      <c r="A4456">
        <v>15545</v>
      </c>
      <c r="B4456">
        <v>671.11228008925434</v>
      </c>
    </row>
    <row r="4457" spans="1:2">
      <c r="A4457">
        <v>15544</v>
      </c>
      <c r="B4457">
        <v>671.11226576434251</v>
      </c>
    </row>
    <row r="4458" spans="1:2">
      <c r="A4458">
        <v>15543</v>
      </c>
      <c r="B4458">
        <v>671.11225143944034</v>
      </c>
    </row>
    <row r="4459" spans="1:2">
      <c r="A4459">
        <v>15542</v>
      </c>
      <c r="B4459">
        <v>671.11223711454784</v>
      </c>
    </row>
    <row r="4460" spans="1:2">
      <c r="A4460">
        <v>15541</v>
      </c>
      <c r="B4460">
        <v>671.112222789665</v>
      </c>
    </row>
    <row r="4461" spans="1:2">
      <c r="A4461">
        <v>15540</v>
      </c>
      <c r="B4461">
        <v>671.11220846479182</v>
      </c>
    </row>
    <row r="4462" spans="1:2">
      <c r="A4462">
        <v>15539</v>
      </c>
      <c r="B4462">
        <v>671.11219413992831</v>
      </c>
    </row>
    <row r="4463" spans="1:2">
      <c r="A4463">
        <v>15538</v>
      </c>
      <c r="B4463">
        <v>671.11217981507457</v>
      </c>
    </row>
    <row r="4464" spans="1:2">
      <c r="A4464">
        <v>15537</v>
      </c>
      <c r="B4464">
        <v>671.1121654902305</v>
      </c>
    </row>
    <row r="4465" spans="1:2">
      <c r="A4465">
        <v>15536</v>
      </c>
      <c r="B4465">
        <v>671.11215116539609</v>
      </c>
    </row>
    <row r="4466" spans="1:2">
      <c r="A4466">
        <v>15535</v>
      </c>
      <c r="B4466">
        <v>671.11213684057134</v>
      </c>
    </row>
    <row r="4467" spans="1:2">
      <c r="A4467">
        <v>15534</v>
      </c>
      <c r="B4467">
        <v>671.11212251575625</v>
      </c>
    </row>
    <row r="4468" spans="1:2">
      <c r="A4468">
        <v>15533</v>
      </c>
      <c r="B4468">
        <v>671.11210819095083</v>
      </c>
    </row>
    <row r="4469" spans="1:2">
      <c r="A4469">
        <v>15532</v>
      </c>
      <c r="B4469">
        <v>671.11209386615508</v>
      </c>
    </row>
    <row r="4470" spans="1:2">
      <c r="A4470">
        <v>15531</v>
      </c>
      <c r="B4470">
        <v>671.11207954136898</v>
      </c>
    </row>
    <row r="4471" spans="1:2">
      <c r="A4471">
        <v>15530</v>
      </c>
      <c r="B4471">
        <v>671.11206521659267</v>
      </c>
    </row>
    <row r="4472" spans="1:2">
      <c r="A4472">
        <v>15529</v>
      </c>
      <c r="B4472">
        <v>671.11205089182602</v>
      </c>
    </row>
    <row r="4473" spans="1:2">
      <c r="A4473">
        <v>15528</v>
      </c>
      <c r="B4473">
        <v>671.11203656706903</v>
      </c>
    </row>
    <row r="4474" spans="1:2">
      <c r="A4474">
        <v>15527</v>
      </c>
      <c r="B4474">
        <v>671.1120222423217</v>
      </c>
    </row>
    <row r="4475" spans="1:2">
      <c r="A4475">
        <v>15526</v>
      </c>
      <c r="B4475">
        <v>671.11200791758404</v>
      </c>
    </row>
    <row r="4476" spans="1:2">
      <c r="A4476">
        <v>15525</v>
      </c>
      <c r="B4476">
        <v>671.11199359285604</v>
      </c>
    </row>
    <row r="4477" spans="1:2">
      <c r="A4477">
        <v>15524</v>
      </c>
      <c r="B4477">
        <v>671.1119792681377</v>
      </c>
    </row>
    <row r="4478" spans="1:2">
      <c r="A4478">
        <v>15523</v>
      </c>
      <c r="B4478">
        <v>671.11196494342903</v>
      </c>
    </row>
    <row r="4479" spans="1:2">
      <c r="A4479">
        <v>15522</v>
      </c>
      <c r="B4479">
        <v>671.11195061873002</v>
      </c>
    </row>
    <row r="4480" spans="1:2">
      <c r="A4480">
        <v>15521</v>
      </c>
      <c r="B4480">
        <v>671.11193629404079</v>
      </c>
    </row>
    <row r="4481" spans="1:2">
      <c r="A4481">
        <v>15520</v>
      </c>
      <c r="B4481">
        <v>671.11192196936122</v>
      </c>
    </row>
    <row r="4482" spans="1:2">
      <c r="A4482">
        <v>15519</v>
      </c>
      <c r="B4482">
        <v>671.11190764469131</v>
      </c>
    </row>
    <row r="4483" spans="1:2">
      <c r="A4483">
        <v>15518</v>
      </c>
      <c r="B4483">
        <v>671.11189332003107</v>
      </c>
    </row>
    <row r="4484" spans="1:2">
      <c r="A4484">
        <v>15517</v>
      </c>
      <c r="B4484">
        <v>671.11187899538049</v>
      </c>
    </row>
    <row r="4485" spans="1:2">
      <c r="A4485">
        <v>15516</v>
      </c>
      <c r="B4485">
        <v>671.11186467073958</v>
      </c>
    </row>
    <row r="4486" spans="1:2">
      <c r="A4486">
        <v>15515</v>
      </c>
      <c r="B4486">
        <v>671.11185034610833</v>
      </c>
    </row>
    <row r="4487" spans="1:2">
      <c r="A4487">
        <v>15514</v>
      </c>
      <c r="B4487">
        <v>671.11183602148674</v>
      </c>
    </row>
    <row r="4488" spans="1:2">
      <c r="A4488">
        <v>15513</v>
      </c>
      <c r="B4488">
        <v>671.11182169687481</v>
      </c>
    </row>
    <row r="4489" spans="1:2">
      <c r="A4489">
        <v>15512</v>
      </c>
      <c r="B4489">
        <v>671.11180737227266</v>
      </c>
    </row>
    <row r="4490" spans="1:2">
      <c r="A4490">
        <v>15511</v>
      </c>
      <c r="B4490">
        <v>671.11179304768018</v>
      </c>
    </row>
    <row r="4491" spans="1:2">
      <c r="A4491">
        <v>15510</v>
      </c>
      <c r="B4491">
        <v>671.11177872309736</v>
      </c>
    </row>
    <row r="4492" spans="1:2">
      <c r="A4492">
        <v>15509</v>
      </c>
      <c r="B4492">
        <v>671.1117643985242</v>
      </c>
    </row>
    <row r="4493" spans="1:2">
      <c r="A4493">
        <v>15508</v>
      </c>
      <c r="B4493">
        <v>671.11175007396071</v>
      </c>
    </row>
    <row r="4494" spans="1:2">
      <c r="A4494">
        <v>15507</v>
      </c>
      <c r="B4494">
        <v>671.11173574940688</v>
      </c>
    </row>
    <row r="4495" spans="1:2">
      <c r="A4495">
        <v>15506</v>
      </c>
      <c r="B4495">
        <v>671.11172142486271</v>
      </c>
    </row>
    <row r="4496" spans="1:2">
      <c r="A4496">
        <v>15505</v>
      </c>
      <c r="B4496">
        <v>671.1117071003282</v>
      </c>
    </row>
    <row r="4497" spans="1:2">
      <c r="A4497">
        <v>15504</v>
      </c>
      <c r="B4497">
        <v>671.11169277580348</v>
      </c>
    </row>
    <row r="4498" spans="1:2">
      <c r="A4498">
        <v>15503</v>
      </c>
      <c r="B4498">
        <v>671.11167845128841</v>
      </c>
    </row>
    <row r="4499" spans="1:2">
      <c r="A4499">
        <v>15502</v>
      </c>
      <c r="B4499">
        <v>671.11166412678301</v>
      </c>
    </row>
    <row r="4500" spans="1:2">
      <c r="A4500">
        <v>15501</v>
      </c>
      <c r="B4500">
        <v>671.11164980228727</v>
      </c>
    </row>
    <row r="4501" spans="1:2">
      <c r="A4501">
        <v>15500</v>
      </c>
      <c r="B4501">
        <v>671.1116354778012</v>
      </c>
    </row>
    <row r="4502" spans="1:2">
      <c r="A4502">
        <v>15499</v>
      </c>
      <c r="B4502">
        <v>671.11162115332479</v>
      </c>
    </row>
    <row r="4503" spans="1:2">
      <c r="A4503">
        <v>15498</v>
      </c>
      <c r="B4503">
        <v>671.11160682885804</v>
      </c>
    </row>
    <row r="4504" spans="1:2">
      <c r="A4504">
        <v>15497</v>
      </c>
      <c r="B4504">
        <v>671.11159250440096</v>
      </c>
    </row>
    <row r="4505" spans="1:2">
      <c r="A4505">
        <v>15496</v>
      </c>
      <c r="B4505">
        <v>671.11157817995354</v>
      </c>
    </row>
    <row r="4506" spans="1:2">
      <c r="A4506">
        <v>15495</v>
      </c>
      <c r="B4506">
        <v>671.1115638555159</v>
      </c>
    </row>
    <row r="4507" spans="1:2">
      <c r="A4507">
        <v>15494</v>
      </c>
      <c r="B4507">
        <v>671.11154953108792</v>
      </c>
    </row>
    <row r="4508" spans="1:2">
      <c r="A4508">
        <v>15493</v>
      </c>
      <c r="B4508">
        <v>671.1115352066696</v>
      </c>
    </row>
    <row r="4509" spans="1:2">
      <c r="A4509">
        <v>15492</v>
      </c>
      <c r="B4509">
        <v>671.11152088226095</v>
      </c>
    </row>
    <row r="4510" spans="1:2">
      <c r="A4510">
        <v>15491</v>
      </c>
      <c r="B4510">
        <v>671.11150655786196</v>
      </c>
    </row>
    <row r="4511" spans="1:2">
      <c r="A4511">
        <v>15490</v>
      </c>
      <c r="B4511">
        <v>671.11149223347263</v>
      </c>
    </row>
    <row r="4512" spans="1:2">
      <c r="A4512">
        <v>15489</v>
      </c>
      <c r="B4512">
        <v>671.11147790909297</v>
      </c>
    </row>
    <row r="4513" spans="1:2">
      <c r="A4513">
        <v>15488</v>
      </c>
      <c r="B4513">
        <v>671.11146358472297</v>
      </c>
    </row>
    <row r="4514" spans="1:2">
      <c r="A4514">
        <v>15487</v>
      </c>
      <c r="B4514">
        <v>671.11144926036263</v>
      </c>
    </row>
    <row r="4515" spans="1:2">
      <c r="A4515">
        <v>15486</v>
      </c>
      <c r="B4515">
        <v>671.11143493601207</v>
      </c>
    </row>
    <row r="4516" spans="1:2">
      <c r="A4516">
        <v>15485</v>
      </c>
      <c r="B4516">
        <v>671.11142061167118</v>
      </c>
    </row>
    <row r="4517" spans="1:2">
      <c r="A4517">
        <v>15484</v>
      </c>
      <c r="B4517">
        <v>671.11140628733995</v>
      </c>
    </row>
    <row r="4518" spans="1:2">
      <c r="A4518">
        <v>15483</v>
      </c>
      <c r="B4518">
        <v>671.11139196301838</v>
      </c>
    </row>
    <row r="4519" spans="1:2">
      <c r="A4519">
        <v>15482</v>
      </c>
      <c r="B4519">
        <v>671.11137763870647</v>
      </c>
    </row>
    <row r="4520" spans="1:2">
      <c r="A4520">
        <v>15481</v>
      </c>
      <c r="B4520">
        <v>671.11136331440423</v>
      </c>
    </row>
    <row r="4521" spans="1:2">
      <c r="A4521">
        <v>15480</v>
      </c>
      <c r="B4521">
        <v>671.11134899011165</v>
      </c>
    </row>
    <row r="4522" spans="1:2">
      <c r="A4522">
        <v>15479</v>
      </c>
      <c r="B4522">
        <v>671.11133466582874</v>
      </c>
    </row>
    <row r="4523" spans="1:2">
      <c r="A4523">
        <v>15478</v>
      </c>
      <c r="B4523">
        <v>671.11132034155548</v>
      </c>
    </row>
    <row r="4524" spans="1:2">
      <c r="A4524">
        <v>15477</v>
      </c>
      <c r="B4524">
        <v>671.11130601729201</v>
      </c>
    </row>
    <row r="4525" spans="1:2">
      <c r="A4525">
        <v>15476</v>
      </c>
      <c r="B4525">
        <v>671.1112916930382</v>
      </c>
    </row>
    <row r="4526" spans="1:2">
      <c r="A4526">
        <v>15475</v>
      </c>
      <c r="B4526">
        <v>671.11127736879405</v>
      </c>
    </row>
    <row r="4527" spans="1:2">
      <c r="A4527">
        <v>15474</v>
      </c>
      <c r="B4527">
        <v>671.11126304455956</v>
      </c>
    </row>
    <row r="4528" spans="1:2">
      <c r="A4528">
        <v>15473</v>
      </c>
      <c r="B4528">
        <v>671.11124872033474</v>
      </c>
    </row>
    <row r="4529" spans="1:2">
      <c r="A4529">
        <v>15472</v>
      </c>
      <c r="B4529">
        <v>671.11123439611958</v>
      </c>
    </row>
    <row r="4530" spans="1:2">
      <c r="A4530">
        <v>15471</v>
      </c>
      <c r="B4530">
        <v>671.11122007191409</v>
      </c>
    </row>
    <row r="4531" spans="1:2">
      <c r="A4531">
        <v>15470</v>
      </c>
      <c r="B4531">
        <v>671.11120574771826</v>
      </c>
    </row>
    <row r="4532" spans="1:2">
      <c r="A4532">
        <v>15469</v>
      </c>
      <c r="B4532">
        <v>671.11119142353209</v>
      </c>
    </row>
    <row r="4533" spans="1:2">
      <c r="A4533">
        <v>15468</v>
      </c>
      <c r="B4533">
        <v>671.1111770993557</v>
      </c>
    </row>
    <row r="4534" spans="1:2">
      <c r="A4534">
        <v>15467</v>
      </c>
      <c r="B4534">
        <v>671.11116277518897</v>
      </c>
    </row>
    <row r="4535" spans="1:2">
      <c r="A4535">
        <v>15466</v>
      </c>
      <c r="B4535">
        <v>671.11114845103191</v>
      </c>
    </row>
    <row r="4536" spans="1:2">
      <c r="A4536">
        <v>15465</v>
      </c>
      <c r="B4536">
        <v>671.11113412688451</v>
      </c>
    </row>
    <row r="4537" spans="1:2">
      <c r="A4537">
        <v>15464</v>
      </c>
      <c r="B4537">
        <v>671.11111980274677</v>
      </c>
    </row>
    <row r="4538" spans="1:2">
      <c r="A4538">
        <v>15463</v>
      </c>
      <c r="B4538">
        <v>671.1111054786187</v>
      </c>
    </row>
    <row r="4539" spans="1:2">
      <c r="A4539">
        <v>15462</v>
      </c>
      <c r="B4539">
        <v>671.11109115450029</v>
      </c>
    </row>
    <row r="4540" spans="1:2">
      <c r="A4540">
        <v>15461</v>
      </c>
      <c r="B4540">
        <v>671.11107683039154</v>
      </c>
    </row>
    <row r="4541" spans="1:2">
      <c r="A4541">
        <v>15460</v>
      </c>
      <c r="B4541">
        <v>671.11106250629246</v>
      </c>
    </row>
    <row r="4542" spans="1:2">
      <c r="A4542">
        <v>15459</v>
      </c>
      <c r="B4542">
        <v>671.11104818220315</v>
      </c>
    </row>
    <row r="4543" spans="1:2">
      <c r="A4543">
        <v>15458</v>
      </c>
      <c r="B4543">
        <v>671.11103385812351</v>
      </c>
    </row>
    <row r="4544" spans="1:2">
      <c r="A4544">
        <v>15457</v>
      </c>
      <c r="B4544">
        <v>671.11101953405353</v>
      </c>
    </row>
    <row r="4545" spans="1:2">
      <c r="A4545">
        <v>15456</v>
      </c>
      <c r="B4545">
        <v>671.11100520999321</v>
      </c>
    </row>
    <row r="4546" spans="1:2">
      <c r="A4546">
        <v>15455</v>
      </c>
      <c r="B4546">
        <v>671.11099088594256</v>
      </c>
    </row>
    <row r="4547" spans="1:2">
      <c r="A4547">
        <v>15454</v>
      </c>
      <c r="B4547">
        <v>671.11097656190157</v>
      </c>
    </row>
    <row r="4548" spans="1:2">
      <c r="A4548">
        <v>15453</v>
      </c>
      <c r="B4548">
        <v>671.11096223787024</v>
      </c>
    </row>
    <row r="4549" spans="1:2">
      <c r="A4549">
        <v>15452</v>
      </c>
      <c r="B4549">
        <v>671.11094791384858</v>
      </c>
    </row>
    <row r="4550" spans="1:2">
      <c r="A4550">
        <v>15451</v>
      </c>
      <c r="B4550">
        <v>671.11093358983658</v>
      </c>
    </row>
    <row r="4551" spans="1:2">
      <c r="A4551">
        <v>15450</v>
      </c>
      <c r="B4551">
        <v>671.11091926583435</v>
      </c>
    </row>
    <row r="4552" spans="1:2">
      <c r="A4552">
        <v>15449</v>
      </c>
      <c r="B4552">
        <v>671.1109049418418</v>
      </c>
    </row>
    <row r="4553" spans="1:2">
      <c r="A4553">
        <v>15448</v>
      </c>
      <c r="B4553">
        <v>671.1108906178589</v>
      </c>
    </row>
    <row r="4554" spans="1:2">
      <c r="A4554">
        <v>15447</v>
      </c>
      <c r="B4554">
        <v>671.11087629388567</v>
      </c>
    </row>
    <row r="4555" spans="1:2">
      <c r="A4555">
        <v>15446</v>
      </c>
      <c r="B4555">
        <v>671.1108619699221</v>
      </c>
    </row>
    <row r="4556" spans="1:2">
      <c r="A4556">
        <v>15445</v>
      </c>
      <c r="B4556">
        <v>671.11084764596819</v>
      </c>
    </row>
    <row r="4557" spans="1:2">
      <c r="A4557">
        <v>15444</v>
      </c>
      <c r="B4557">
        <v>671.11083332202395</v>
      </c>
    </row>
    <row r="4558" spans="1:2">
      <c r="A4558">
        <v>15443</v>
      </c>
      <c r="B4558">
        <v>671.11081899808937</v>
      </c>
    </row>
    <row r="4559" spans="1:2">
      <c r="A4559">
        <v>15442</v>
      </c>
      <c r="B4559">
        <v>671.11080467416446</v>
      </c>
    </row>
    <row r="4560" spans="1:2">
      <c r="A4560">
        <v>15441</v>
      </c>
      <c r="B4560">
        <v>671.11079035024932</v>
      </c>
    </row>
    <row r="4561" spans="1:2">
      <c r="A4561">
        <v>15440</v>
      </c>
      <c r="B4561">
        <v>671.11077602634384</v>
      </c>
    </row>
    <row r="4562" spans="1:2">
      <c r="A4562">
        <v>15439</v>
      </c>
      <c r="B4562">
        <v>671.11076170244803</v>
      </c>
    </row>
    <row r="4563" spans="1:2">
      <c r="A4563">
        <v>15438</v>
      </c>
      <c r="B4563">
        <v>671.11074737856188</v>
      </c>
    </row>
    <row r="4564" spans="1:2">
      <c r="A4564">
        <v>15437</v>
      </c>
      <c r="B4564">
        <v>671.1107330546854</v>
      </c>
    </row>
    <row r="4565" spans="1:2">
      <c r="A4565">
        <v>15436</v>
      </c>
      <c r="B4565">
        <v>671.11071873081858</v>
      </c>
    </row>
    <row r="4566" spans="1:2">
      <c r="A4566">
        <v>15435</v>
      </c>
      <c r="B4566">
        <v>671.11070440696142</v>
      </c>
    </row>
    <row r="4567" spans="1:2">
      <c r="A4567">
        <v>15434</v>
      </c>
      <c r="B4567">
        <v>671.11069008311392</v>
      </c>
    </row>
    <row r="4568" spans="1:2">
      <c r="A4568">
        <v>15433</v>
      </c>
      <c r="B4568">
        <v>671.11067575927609</v>
      </c>
    </row>
    <row r="4569" spans="1:2">
      <c r="A4569">
        <v>15432</v>
      </c>
      <c r="B4569">
        <v>671.11066143544804</v>
      </c>
    </row>
    <row r="4570" spans="1:2">
      <c r="A4570">
        <v>15431</v>
      </c>
      <c r="B4570">
        <v>671.11064711162965</v>
      </c>
    </row>
    <row r="4571" spans="1:2">
      <c r="A4571">
        <v>15430</v>
      </c>
      <c r="B4571">
        <v>671.11063278782092</v>
      </c>
    </row>
    <row r="4572" spans="1:2">
      <c r="A4572">
        <v>15429</v>
      </c>
      <c r="B4572">
        <v>671.11061846402185</v>
      </c>
    </row>
    <row r="4573" spans="1:2">
      <c r="A4573">
        <v>15428</v>
      </c>
      <c r="B4573">
        <v>671.11060414023245</v>
      </c>
    </row>
    <row r="4574" spans="1:2">
      <c r="A4574">
        <v>15427</v>
      </c>
      <c r="B4574">
        <v>671.11058981645272</v>
      </c>
    </row>
    <row r="4575" spans="1:2">
      <c r="A4575">
        <v>15426</v>
      </c>
      <c r="B4575">
        <v>671.11057549268264</v>
      </c>
    </row>
    <row r="4576" spans="1:2">
      <c r="A4576">
        <v>15425</v>
      </c>
      <c r="B4576">
        <v>671.11056116892223</v>
      </c>
    </row>
    <row r="4577" spans="1:2">
      <c r="A4577">
        <v>15424</v>
      </c>
      <c r="B4577">
        <v>671.11054684517148</v>
      </c>
    </row>
    <row r="4578" spans="1:2">
      <c r="A4578">
        <v>15423</v>
      </c>
      <c r="B4578">
        <v>671.11053252143051</v>
      </c>
    </row>
    <row r="4579" spans="1:2">
      <c r="A4579">
        <v>15422</v>
      </c>
      <c r="B4579">
        <v>671.11051819769921</v>
      </c>
    </row>
    <row r="4580" spans="1:2">
      <c r="A4580">
        <v>15421</v>
      </c>
      <c r="B4580">
        <v>671.11050387397756</v>
      </c>
    </row>
    <row r="4581" spans="1:2">
      <c r="A4581">
        <v>15420</v>
      </c>
      <c r="B4581">
        <v>671.11048955026558</v>
      </c>
    </row>
    <row r="4582" spans="1:2">
      <c r="A4582">
        <v>15419</v>
      </c>
      <c r="B4582">
        <v>671.11047522656327</v>
      </c>
    </row>
    <row r="4583" spans="1:2">
      <c r="A4583">
        <v>15418</v>
      </c>
      <c r="B4583">
        <v>671.11046090287061</v>
      </c>
    </row>
    <row r="4584" spans="1:2">
      <c r="A4584">
        <v>15417</v>
      </c>
      <c r="B4584">
        <v>671.11044657918762</v>
      </c>
    </row>
    <row r="4585" spans="1:2">
      <c r="A4585">
        <v>15416</v>
      </c>
      <c r="B4585">
        <v>671.1104322555143</v>
      </c>
    </row>
    <row r="4586" spans="1:2">
      <c r="A4586">
        <v>15415</v>
      </c>
      <c r="B4586">
        <v>671.11041793185063</v>
      </c>
    </row>
    <row r="4587" spans="1:2">
      <c r="A4587">
        <v>15414</v>
      </c>
      <c r="B4587">
        <v>671.11040360819675</v>
      </c>
    </row>
    <row r="4588" spans="1:2">
      <c r="A4588">
        <v>15413</v>
      </c>
      <c r="B4588">
        <v>671.11038928455253</v>
      </c>
    </row>
    <row r="4589" spans="1:2">
      <c r="A4589">
        <v>15412</v>
      </c>
      <c r="B4589">
        <v>671.11037496091797</v>
      </c>
    </row>
    <row r="4590" spans="1:2">
      <c r="A4590">
        <v>15411</v>
      </c>
      <c r="B4590">
        <v>671.11036063729307</v>
      </c>
    </row>
    <row r="4591" spans="1:2">
      <c r="A4591">
        <v>15410</v>
      </c>
      <c r="B4591">
        <v>671.11034631367784</v>
      </c>
    </row>
    <row r="4592" spans="1:2">
      <c r="A4592">
        <v>15409</v>
      </c>
      <c r="B4592">
        <v>671.11033199007227</v>
      </c>
    </row>
    <row r="4593" spans="1:2">
      <c r="A4593">
        <v>15408</v>
      </c>
      <c r="B4593">
        <v>671.11031766647636</v>
      </c>
    </row>
    <row r="4594" spans="1:2">
      <c r="A4594">
        <v>15407</v>
      </c>
      <c r="B4594">
        <v>671.11030334289012</v>
      </c>
    </row>
    <row r="4595" spans="1:2">
      <c r="A4595">
        <v>15406</v>
      </c>
      <c r="B4595">
        <v>671.11028901931354</v>
      </c>
    </row>
    <row r="4596" spans="1:2">
      <c r="A4596">
        <v>15405</v>
      </c>
      <c r="B4596">
        <v>671.11027469574663</v>
      </c>
    </row>
    <row r="4597" spans="1:2">
      <c r="A4597">
        <v>15404</v>
      </c>
      <c r="B4597">
        <v>671.11026037218949</v>
      </c>
    </row>
    <row r="4598" spans="1:2">
      <c r="A4598">
        <v>15403</v>
      </c>
      <c r="B4598">
        <v>671.11024604864201</v>
      </c>
    </row>
    <row r="4599" spans="1:2">
      <c r="A4599">
        <v>15402</v>
      </c>
      <c r="B4599">
        <v>671.1102317251042</v>
      </c>
    </row>
    <row r="4600" spans="1:2">
      <c r="A4600">
        <v>15401</v>
      </c>
      <c r="B4600">
        <v>671.11021740157605</v>
      </c>
    </row>
    <row r="4601" spans="1:2">
      <c r="A4601">
        <v>15400</v>
      </c>
      <c r="B4601">
        <v>671.11020307805757</v>
      </c>
    </row>
    <row r="4602" spans="1:2">
      <c r="A4602">
        <v>15399</v>
      </c>
      <c r="B4602">
        <v>671.11018875454874</v>
      </c>
    </row>
    <row r="4603" spans="1:2">
      <c r="A4603">
        <v>15398</v>
      </c>
      <c r="B4603">
        <v>671.11017443104959</v>
      </c>
    </row>
    <row r="4604" spans="1:2">
      <c r="A4604">
        <v>15397</v>
      </c>
      <c r="B4604">
        <v>671.11016010756009</v>
      </c>
    </row>
    <row r="4605" spans="1:2">
      <c r="A4605">
        <v>15396</v>
      </c>
      <c r="B4605">
        <v>671.11014578408026</v>
      </c>
    </row>
    <row r="4606" spans="1:2">
      <c r="A4606">
        <v>15395</v>
      </c>
      <c r="B4606">
        <v>671.11013146061021</v>
      </c>
    </row>
    <row r="4607" spans="1:2">
      <c r="A4607">
        <v>15394</v>
      </c>
      <c r="B4607">
        <v>671.11011713714981</v>
      </c>
    </row>
    <row r="4608" spans="1:2">
      <c r="A4608">
        <v>15393</v>
      </c>
      <c r="B4608">
        <v>671.11010281369909</v>
      </c>
    </row>
    <row r="4609" spans="1:2">
      <c r="A4609">
        <v>15392</v>
      </c>
      <c r="B4609">
        <v>671.11008849025802</v>
      </c>
    </row>
    <row r="4610" spans="1:2">
      <c r="A4610">
        <v>15391</v>
      </c>
      <c r="B4610">
        <v>671.11007416682662</v>
      </c>
    </row>
    <row r="4611" spans="1:2">
      <c r="A4611">
        <v>15390</v>
      </c>
      <c r="B4611">
        <v>671.11005984340488</v>
      </c>
    </row>
    <row r="4612" spans="1:2">
      <c r="A4612">
        <v>15389</v>
      </c>
      <c r="B4612">
        <v>671.11004551999281</v>
      </c>
    </row>
    <row r="4613" spans="1:2">
      <c r="A4613">
        <v>15388</v>
      </c>
      <c r="B4613">
        <v>671.1100311965904</v>
      </c>
    </row>
    <row r="4614" spans="1:2">
      <c r="A4614">
        <v>15387</v>
      </c>
      <c r="B4614">
        <v>671.11001687319765</v>
      </c>
    </row>
    <row r="4615" spans="1:2">
      <c r="A4615">
        <v>15386</v>
      </c>
      <c r="B4615">
        <v>671.11000254981468</v>
      </c>
    </row>
    <row r="4616" spans="1:2">
      <c r="A4616">
        <v>15385</v>
      </c>
      <c r="B4616">
        <v>671.10998822644137</v>
      </c>
    </row>
    <row r="4617" spans="1:2">
      <c r="A4617">
        <v>15384</v>
      </c>
      <c r="B4617">
        <v>671.10997390307773</v>
      </c>
    </row>
    <row r="4618" spans="1:2">
      <c r="A4618">
        <v>15383</v>
      </c>
      <c r="B4618">
        <v>671.10995957972375</v>
      </c>
    </row>
    <row r="4619" spans="1:2">
      <c r="A4619">
        <v>15382</v>
      </c>
      <c r="B4619">
        <v>671.10994525637943</v>
      </c>
    </row>
    <row r="4620" spans="1:2">
      <c r="A4620">
        <v>15381</v>
      </c>
      <c r="B4620">
        <v>671.10993093304478</v>
      </c>
    </row>
    <row r="4621" spans="1:2">
      <c r="A4621">
        <v>15380</v>
      </c>
      <c r="B4621">
        <v>671.10991660971979</v>
      </c>
    </row>
    <row r="4622" spans="1:2">
      <c r="A4622">
        <v>15379</v>
      </c>
      <c r="B4622">
        <v>671.10990228640446</v>
      </c>
    </row>
    <row r="4623" spans="1:2">
      <c r="A4623">
        <v>15378</v>
      </c>
      <c r="B4623">
        <v>671.1098879630988</v>
      </c>
    </row>
    <row r="4624" spans="1:2">
      <c r="A4624">
        <v>15377</v>
      </c>
      <c r="B4624">
        <v>671.1098736398028</v>
      </c>
    </row>
    <row r="4625" spans="1:2">
      <c r="A4625">
        <v>15376</v>
      </c>
      <c r="B4625">
        <v>671.10985931651658</v>
      </c>
    </row>
    <row r="4626" spans="1:2">
      <c r="A4626">
        <v>15375</v>
      </c>
      <c r="B4626">
        <v>671.10984499324002</v>
      </c>
    </row>
    <row r="4627" spans="1:2">
      <c r="A4627">
        <v>15374</v>
      </c>
      <c r="B4627">
        <v>671.10983066997312</v>
      </c>
    </row>
    <row r="4628" spans="1:2">
      <c r="A4628">
        <v>15373</v>
      </c>
      <c r="B4628">
        <v>671.10981634671589</v>
      </c>
    </row>
    <row r="4629" spans="1:2">
      <c r="A4629">
        <v>15372</v>
      </c>
      <c r="B4629">
        <v>671.10980202346832</v>
      </c>
    </row>
    <row r="4630" spans="1:2">
      <c r="A4630">
        <v>15371</v>
      </c>
      <c r="B4630">
        <v>671.10978770023041</v>
      </c>
    </row>
    <row r="4631" spans="1:2">
      <c r="A4631">
        <v>15370</v>
      </c>
      <c r="B4631">
        <v>671.10977337700217</v>
      </c>
    </row>
    <row r="4632" spans="1:2">
      <c r="A4632">
        <v>15369</v>
      </c>
      <c r="B4632">
        <v>671.10975905378359</v>
      </c>
    </row>
    <row r="4633" spans="1:2">
      <c r="A4633">
        <v>15368</v>
      </c>
      <c r="B4633">
        <v>671.10974473057468</v>
      </c>
    </row>
    <row r="4634" spans="1:2">
      <c r="A4634">
        <v>15367</v>
      </c>
      <c r="B4634">
        <v>671.10973040737554</v>
      </c>
    </row>
    <row r="4635" spans="1:2">
      <c r="A4635">
        <v>15366</v>
      </c>
      <c r="B4635">
        <v>671.10971608418606</v>
      </c>
    </row>
    <row r="4636" spans="1:2">
      <c r="A4636">
        <v>15365</v>
      </c>
      <c r="B4636">
        <v>671.10970176100625</v>
      </c>
    </row>
    <row r="4637" spans="1:2">
      <c r="A4637">
        <v>15364</v>
      </c>
      <c r="B4637">
        <v>671.1096874378361</v>
      </c>
    </row>
    <row r="4638" spans="1:2">
      <c r="A4638">
        <v>15363</v>
      </c>
      <c r="B4638">
        <v>671.10967311467562</v>
      </c>
    </row>
    <row r="4639" spans="1:2">
      <c r="A4639">
        <v>15362</v>
      </c>
      <c r="B4639">
        <v>671.10965879152479</v>
      </c>
    </row>
    <row r="4640" spans="1:2">
      <c r="A4640">
        <v>15361</v>
      </c>
      <c r="B4640">
        <v>671.10964446838364</v>
      </c>
    </row>
    <row r="4641" spans="1:2">
      <c r="A4641">
        <v>15360</v>
      </c>
      <c r="B4641">
        <v>671.10963014525214</v>
      </c>
    </row>
    <row r="4642" spans="1:2">
      <c r="A4642">
        <v>15359</v>
      </c>
      <c r="B4642">
        <v>671.10961582213031</v>
      </c>
    </row>
    <row r="4643" spans="1:2">
      <c r="A4643">
        <v>15358</v>
      </c>
      <c r="B4643">
        <v>671.10960149901825</v>
      </c>
    </row>
    <row r="4644" spans="1:2">
      <c r="A4644">
        <v>15357</v>
      </c>
      <c r="B4644">
        <v>671.10958717591586</v>
      </c>
    </row>
    <row r="4645" spans="1:2">
      <c r="A4645">
        <v>15356</v>
      </c>
      <c r="B4645">
        <v>671.10957285282313</v>
      </c>
    </row>
    <row r="4646" spans="1:2">
      <c r="A4646">
        <v>15355</v>
      </c>
      <c r="B4646">
        <v>671.10955852974007</v>
      </c>
    </row>
    <row r="4647" spans="1:2">
      <c r="A4647">
        <v>15354</v>
      </c>
      <c r="B4647">
        <v>671.10954420666667</v>
      </c>
    </row>
    <row r="4648" spans="1:2">
      <c r="A4648">
        <v>15353</v>
      </c>
      <c r="B4648">
        <v>671.10952988360293</v>
      </c>
    </row>
    <row r="4649" spans="1:2">
      <c r="A4649">
        <v>15352</v>
      </c>
      <c r="B4649">
        <v>671.10951556054886</v>
      </c>
    </row>
    <row r="4650" spans="1:2">
      <c r="A4650">
        <v>15351</v>
      </c>
      <c r="B4650">
        <v>671.10950123750445</v>
      </c>
    </row>
    <row r="4651" spans="1:2">
      <c r="A4651">
        <v>15350</v>
      </c>
      <c r="B4651">
        <v>671.1094869144697</v>
      </c>
    </row>
    <row r="4652" spans="1:2">
      <c r="A4652">
        <v>15349</v>
      </c>
      <c r="B4652">
        <v>671.10947259144461</v>
      </c>
    </row>
    <row r="4653" spans="1:2">
      <c r="A4653">
        <v>15348</v>
      </c>
      <c r="B4653">
        <v>671.10945826842931</v>
      </c>
    </row>
    <row r="4654" spans="1:2">
      <c r="A4654">
        <v>15347</v>
      </c>
      <c r="B4654">
        <v>671.10944394542366</v>
      </c>
    </row>
    <row r="4655" spans="1:2">
      <c r="A4655">
        <v>15346</v>
      </c>
      <c r="B4655">
        <v>671.10942962242768</v>
      </c>
    </row>
    <row r="4656" spans="1:2">
      <c r="A4656">
        <v>15345</v>
      </c>
      <c r="B4656">
        <v>671.10941529944137</v>
      </c>
    </row>
    <row r="4657" spans="1:2">
      <c r="A4657">
        <v>15344</v>
      </c>
      <c r="B4657">
        <v>671.10940097646471</v>
      </c>
    </row>
    <row r="4658" spans="1:2">
      <c r="A4658">
        <v>15343</v>
      </c>
      <c r="B4658">
        <v>671.10938665349772</v>
      </c>
    </row>
    <row r="4659" spans="1:2">
      <c r="A4659">
        <v>15342</v>
      </c>
      <c r="B4659">
        <v>671.1093723305404</v>
      </c>
    </row>
    <row r="4660" spans="1:2">
      <c r="A4660">
        <v>15341</v>
      </c>
      <c r="B4660">
        <v>671.10935800759273</v>
      </c>
    </row>
    <row r="4661" spans="1:2">
      <c r="A4661">
        <v>15340</v>
      </c>
      <c r="B4661">
        <v>671.10934368465473</v>
      </c>
    </row>
    <row r="4662" spans="1:2">
      <c r="A4662">
        <v>15339</v>
      </c>
      <c r="B4662">
        <v>671.1093293617264</v>
      </c>
    </row>
    <row r="4663" spans="1:2">
      <c r="A4663">
        <v>15338</v>
      </c>
      <c r="B4663">
        <v>671.10931503880784</v>
      </c>
    </row>
    <row r="4664" spans="1:2">
      <c r="A4664">
        <v>15337</v>
      </c>
      <c r="B4664">
        <v>671.10930071589894</v>
      </c>
    </row>
    <row r="4665" spans="1:2">
      <c r="A4665">
        <v>15336</v>
      </c>
      <c r="B4665">
        <v>671.10928639299971</v>
      </c>
    </row>
    <row r="4666" spans="1:2">
      <c r="A4666">
        <v>15335</v>
      </c>
      <c r="B4666">
        <v>671.10927207011014</v>
      </c>
    </row>
    <row r="4667" spans="1:2">
      <c r="A4667">
        <v>15334</v>
      </c>
      <c r="B4667">
        <v>671.10925774723023</v>
      </c>
    </row>
    <row r="4668" spans="1:2">
      <c r="A4668">
        <v>15333</v>
      </c>
      <c r="B4668">
        <v>671.10924342435999</v>
      </c>
    </row>
    <row r="4669" spans="1:2">
      <c r="A4669">
        <v>15332</v>
      </c>
      <c r="B4669">
        <v>671.10922910149941</v>
      </c>
    </row>
    <row r="4670" spans="1:2">
      <c r="A4670">
        <v>15331</v>
      </c>
      <c r="B4670">
        <v>671.10921477864849</v>
      </c>
    </row>
    <row r="4671" spans="1:2">
      <c r="A4671">
        <v>15330</v>
      </c>
      <c r="B4671">
        <v>671.10920045580724</v>
      </c>
    </row>
    <row r="4672" spans="1:2">
      <c r="A4672">
        <v>15329</v>
      </c>
      <c r="B4672">
        <v>671.10918613297576</v>
      </c>
    </row>
    <row r="4673" spans="1:2">
      <c r="A4673">
        <v>15328</v>
      </c>
      <c r="B4673">
        <v>671.10917181015395</v>
      </c>
    </row>
    <row r="4674" spans="1:2">
      <c r="A4674">
        <v>15327</v>
      </c>
      <c r="B4674">
        <v>671.1091574873418</v>
      </c>
    </row>
    <row r="4675" spans="1:2">
      <c r="A4675">
        <v>15326</v>
      </c>
      <c r="B4675">
        <v>671.10914316453932</v>
      </c>
    </row>
    <row r="4676" spans="1:2">
      <c r="A4676">
        <v>15325</v>
      </c>
      <c r="B4676">
        <v>671.1091288417465</v>
      </c>
    </row>
    <row r="4677" spans="1:2">
      <c r="A4677">
        <v>15324</v>
      </c>
      <c r="B4677">
        <v>671.10911451896334</v>
      </c>
    </row>
    <row r="4678" spans="1:2">
      <c r="A4678">
        <v>15323</v>
      </c>
      <c r="B4678">
        <v>671.10910019618984</v>
      </c>
    </row>
    <row r="4679" spans="1:2">
      <c r="A4679">
        <v>15322</v>
      </c>
      <c r="B4679">
        <v>671.10908587342601</v>
      </c>
    </row>
    <row r="4680" spans="1:2">
      <c r="A4680">
        <v>15321</v>
      </c>
      <c r="B4680">
        <v>671.10907155067184</v>
      </c>
    </row>
    <row r="4681" spans="1:2">
      <c r="A4681">
        <v>15320</v>
      </c>
      <c r="B4681">
        <v>671.10905722792734</v>
      </c>
    </row>
    <row r="4682" spans="1:2">
      <c r="A4682">
        <v>15319</v>
      </c>
      <c r="B4682">
        <v>671.10904290519261</v>
      </c>
    </row>
    <row r="4683" spans="1:2">
      <c r="A4683">
        <v>15318</v>
      </c>
      <c r="B4683">
        <v>671.10902858246754</v>
      </c>
    </row>
    <row r="4684" spans="1:2">
      <c r="A4684">
        <v>15317</v>
      </c>
      <c r="B4684">
        <v>671.10901425975214</v>
      </c>
    </row>
    <row r="4685" spans="1:2">
      <c r="A4685">
        <v>15316</v>
      </c>
      <c r="B4685">
        <v>671.10899993704641</v>
      </c>
    </row>
    <row r="4686" spans="1:2">
      <c r="A4686">
        <v>15315</v>
      </c>
      <c r="B4686">
        <v>671.10898561435033</v>
      </c>
    </row>
    <row r="4687" spans="1:2">
      <c r="A4687">
        <v>15314</v>
      </c>
      <c r="B4687">
        <v>671.10897129166392</v>
      </c>
    </row>
    <row r="4688" spans="1:2">
      <c r="A4688">
        <v>15313</v>
      </c>
      <c r="B4688">
        <v>671.10895696898717</v>
      </c>
    </row>
    <row r="4689" spans="1:2">
      <c r="A4689">
        <v>15312</v>
      </c>
      <c r="B4689">
        <v>671.10894264632009</v>
      </c>
    </row>
    <row r="4690" spans="1:2">
      <c r="A4690">
        <v>15311</v>
      </c>
      <c r="B4690">
        <v>671.10892832366267</v>
      </c>
    </row>
    <row r="4691" spans="1:2">
      <c r="A4691">
        <v>15310</v>
      </c>
      <c r="B4691">
        <v>671.10891400101491</v>
      </c>
    </row>
    <row r="4692" spans="1:2">
      <c r="A4692">
        <v>15309</v>
      </c>
      <c r="B4692">
        <v>671.10889967837693</v>
      </c>
    </row>
    <row r="4693" spans="1:2">
      <c r="A4693">
        <v>15308</v>
      </c>
      <c r="B4693">
        <v>671.10888535574861</v>
      </c>
    </row>
    <row r="4694" spans="1:2">
      <c r="A4694">
        <v>15307</v>
      </c>
      <c r="B4694">
        <v>671.10887103312996</v>
      </c>
    </row>
    <row r="4695" spans="1:2">
      <c r="A4695">
        <v>15306</v>
      </c>
      <c r="B4695">
        <v>671.10885671052097</v>
      </c>
    </row>
    <row r="4696" spans="1:2">
      <c r="A4696">
        <v>15305</v>
      </c>
      <c r="B4696">
        <v>671.10884238792164</v>
      </c>
    </row>
    <row r="4697" spans="1:2">
      <c r="A4697">
        <v>15304</v>
      </c>
      <c r="B4697">
        <v>671.10882806533198</v>
      </c>
    </row>
    <row r="4698" spans="1:2">
      <c r="A4698">
        <v>15303</v>
      </c>
      <c r="B4698">
        <v>671.10881374275198</v>
      </c>
    </row>
    <row r="4699" spans="1:2">
      <c r="A4699">
        <v>15302</v>
      </c>
      <c r="B4699">
        <v>671.10879942018164</v>
      </c>
    </row>
    <row r="4700" spans="1:2">
      <c r="A4700">
        <v>15301</v>
      </c>
      <c r="B4700">
        <v>671.10878509762097</v>
      </c>
    </row>
    <row r="4701" spans="1:2">
      <c r="A4701">
        <v>15300</v>
      </c>
      <c r="B4701">
        <v>671.10877077507007</v>
      </c>
    </row>
    <row r="4702" spans="1:2">
      <c r="A4702">
        <v>15299</v>
      </c>
      <c r="B4702">
        <v>671.10875645252884</v>
      </c>
    </row>
    <row r="4703" spans="1:2">
      <c r="A4703">
        <v>15298</v>
      </c>
      <c r="B4703">
        <v>671.10874212999727</v>
      </c>
    </row>
    <row r="4704" spans="1:2">
      <c r="A4704">
        <v>15297</v>
      </c>
      <c r="B4704">
        <v>671.10872780747536</v>
      </c>
    </row>
    <row r="4705" spans="1:2">
      <c r="A4705">
        <v>15296</v>
      </c>
      <c r="B4705">
        <v>671.10871348496312</v>
      </c>
    </row>
    <row r="4706" spans="1:2">
      <c r="A4706">
        <v>15295</v>
      </c>
      <c r="B4706">
        <v>671.10869916246054</v>
      </c>
    </row>
    <row r="4707" spans="1:2">
      <c r="A4707">
        <v>15294</v>
      </c>
      <c r="B4707">
        <v>671.10868483996762</v>
      </c>
    </row>
    <row r="4708" spans="1:2">
      <c r="A4708">
        <v>15293</v>
      </c>
      <c r="B4708">
        <v>671.10867051748437</v>
      </c>
    </row>
    <row r="4709" spans="1:2">
      <c r="A4709">
        <v>15292</v>
      </c>
      <c r="B4709">
        <v>671.10865619501078</v>
      </c>
    </row>
    <row r="4710" spans="1:2">
      <c r="A4710">
        <v>15291</v>
      </c>
      <c r="B4710">
        <v>671.10864187254685</v>
      </c>
    </row>
    <row r="4711" spans="1:2">
      <c r="A4711">
        <v>15290</v>
      </c>
      <c r="B4711">
        <v>671.10862755009271</v>
      </c>
    </row>
    <row r="4712" spans="1:2">
      <c r="A4712">
        <v>15289</v>
      </c>
      <c r="B4712">
        <v>671.10861322764822</v>
      </c>
    </row>
    <row r="4713" spans="1:2">
      <c r="A4713">
        <v>15288</v>
      </c>
      <c r="B4713">
        <v>671.1085989052134</v>
      </c>
    </row>
    <row r="4714" spans="1:2">
      <c r="A4714">
        <v>15287</v>
      </c>
      <c r="B4714">
        <v>671.10858458278824</v>
      </c>
    </row>
    <row r="4715" spans="1:2">
      <c r="A4715">
        <v>15286</v>
      </c>
      <c r="B4715">
        <v>671.10857026037274</v>
      </c>
    </row>
    <row r="4716" spans="1:2">
      <c r="A4716">
        <v>15285</v>
      </c>
      <c r="B4716">
        <v>671.10855593796691</v>
      </c>
    </row>
    <row r="4717" spans="1:2">
      <c r="A4717">
        <v>15284</v>
      </c>
      <c r="B4717">
        <v>671.10854161557074</v>
      </c>
    </row>
    <row r="4718" spans="1:2">
      <c r="A4718">
        <v>15283</v>
      </c>
      <c r="B4718">
        <v>671.10852729318424</v>
      </c>
    </row>
    <row r="4719" spans="1:2">
      <c r="A4719">
        <v>15282</v>
      </c>
      <c r="B4719">
        <v>671.1085129708074</v>
      </c>
    </row>
    <row r="4720" spans="1:2">
      <c r="A4720">
        <v>15281</v>
      </c>
      <c r="B4720">
        <v>671.10849864844022</v>
      </c>
    </row>
    <row r="4721" spans="1:2">
      <c r="A4721">
        <v>15280</v>
      </c>
      <c r="B4721">
        <v>671.10848432608282</v>
      </c>
    </row>
    <row r="4722" spans="1:2">
      <c r="A4722">
        <v>15279</v>
      </c>
      <c r="B4722">
        <v>671.10847000373508</v>
      </c>
    </row>
    <row r="4723" spans="1:2">
      <c r="A4723">
        <v>15278</v>
      </c>
      <c r="B4723">
        <v>671.108455681397</v>
      </c>
    </row>
    <row r="4724" spans="1:2">
      <c r="A4724">
        <v>15277</v>
      </c>
      <c r="B4724">
        <v>671.10844135906859</v>
      </c>
    </row>
    <row r="4725" spans="1:2">
      <c r="A4725">
        <v>15276</v>
      </c>
      <c r="B4725">
        <v>671.10842703674984</v>
      </c>
    </row>
    <row r="4726" spans="1:2">
      <c r="A4726">
        <v>15275</v>
      </c>
      <c r="B4726">
        <v>671.10841271444076</v>
      </c>
    </row>
    <row r="4727" spans="1:2">
      <c r="A4727">
        <v>15274</v>
      </c>
      <c r="B4727">
        <v>671.10839839214134</v>
      </c>
    </row>
    <row r="4728" spans="1:2">
      <c r="A4728">
        <v>15273</v>
      </c>
      <c r="B4728">
        <v>671.10838406985158</v>
      </c>
    </row>
    <row r="4729" spans="1:2">
      <c r="A4729">
        <v>15272</v>
      </c>
      <c r="B4729">
        <v>671.10836974757149</v>
      </c>
    </row>
    <row r="4730" spans="1:2">
      <c r="A4730">
        <v>15271</v>
      </c>
      <c r="B4730">
        <v>671.10835542530106</v>
      </c>
    </row>
    <row r="4731" spans="1:2">
      <c r="A4731">
        <v>15270</v>
      </c>
      <c r="B4731">
        <v>671.1083411030404</v>
      </c>
    </row>
    <row r="4732" spans="1:2">
      <c r="A4732">
        <v>15269</v>
      </c>
      <c r="B4732">
        <v>671.10832678078941</v>
      </c>
    </row>
    <row r="4733" spans="1:2">
      <c r="A4733">
        <v>15268</v>
      </c>
      <c r="B4733">
        <v>671.10831245854808</v>
      </c>
    </row>
    <row r="4734" spans="1:2">
      <c r="A4734">
        <v>15267</v>
      </c>
      <c r="B4734">
        <v>671.10829813631642</v>
      </c>
    </row>
    <row r="4735" spans="1:2">
      <c r="A4735">
        <v>15266</v>
      </c>
      <c r="B4735">
        <v>671.10828381409442</v>
      </c>
    </row>
    <row r="4736" spans="1:2">
      <c r="A4736">
        <v>15265</v>
      </c>
      <c r="B4736">
        <v>671.10826949188208</v>
      </c>
    </row>
    <row r="4737" spans="1:2">
      <c r="A4737">
        <v>15264</v>
      </c>
      <c r="B4737">
        <v>671.10825516967941</v>
      </c>
    </row>
    <row r="4738" spans="1:2">
      <c r="A4738">
        <v>15263</v>
      </c>
      <c r="B4738">
        <v>671.1082408474864</v>
      </c>
    </row>
    <row r="4739" spans="1:2">
      <c r="A4739">
        <v>15262</v>
      </c>
      <c r="B4739">
        <v>671.10822652530305</v>
      </c>
    </row>
    <row r="4740" spans="1:2">
      <c r="A4740">
        <v>15261</v>
      </c>
      <c r="B4740">
        <v>671.10821220312937</v>
      </c>
    </row>
    <row r="4741" spans="1:2">
      <c r="A4741">
        <v>15260</v>
      </c>
      <c r="B4741">
        <v>671.10819788096546</v>
      </c>
    </row>
    <row r="4742" spans="1:2">
      <c r="A4742">
        <v>15259</v>
      </c>
      <c r="B4742">
        <v>671.10818355881122</v>
      </c>
    </row>
    <row r="4743" spans="1:2">
      <c r="A4743">
        <v>15258</v>
      </c>
      <c r="B4743">
        <v>671.10816923666664</v>
      </c>
    </row>
    <row r="4744" spans="1:2">
      <c r="A4744">
        <v>15257</v>
      </c>
      <c r="B4744">
        <v>671.10815491453172</v>
      </c>
    </row>
    <row r="4745" spans="1:2">
      <c r="A4745">
        <v>15256</v>
      </c>
      <c r="B4745">
        <v>671.10814059240647</v>
      </c>
    </row>
    <row r="4746" spans="1:2">
      <c r="A4746">
        <v>15255</v>
      </c>
      <c r="B4746">
        <v>671.10812627029088</v>
      </c>
    </row>
    <row r="4747" spans="1:2">
      <c r="A4747">
        <v>15254</v>
      </c>
      <c r="B4747">
        <v>671.10811194818496</v>
      </c>
    </row>
    <row r="4748" spans="1:2">
      <c r="A4748">
        <v>15253</v>
      </c>
      <c r="B4748">
        <v>671.10809762608869</v>
      </c>
    </row>
    <row r="4749" spans="1:2">
      <c r="A4749">
        <v>15252</v>
      </c>
      <c r="B4749">
        <v>671.10808330400209</v>
      </c>
    </row>
    <row r="4750" spans="1:2">
      <c r="A4750">
        <v>15251</v>
      </c>
      <c r="B4750">
        <v>671.10806898192516</v>
      </c>
    </row>
    <row r="4751" spans="1:2">
      <c r="A4751">
        <v>15250</v>
      </c>
      <c r="B4751">
        <v>671.108054659858</v>
      </c>
    </row>
    <row r="4752" spans="1:2">
      <c r="A4752">
        <v>15249</v>
      </c>
      <c r="B4752">
        <v>671.1080403378005</v>
      </c>
    </row>
    <row r="4753" spans="1:2">
      <c r="A4753">
        <v>15248</v>
      </c>
      <c r="B4753">
        <v>671.10802601575267</v>
      </c>
    </row>
    <row r="4754" spans="1:2">
      <c r="A4754">
        <v>15247</v>
      </c>
      <c r="B4754">
        <v>671.1080116937145</v>
      </c>
    </row>
    <row r="4755" spans="1:2">
      <c r="A4755">
        <v>15246</v>
      </c>
      <c r="B4755">
        <v>671.107997371686</v>
      </c>
    </row>
    <row r="4756" spans="1:2">
      <c r="A4756">
        <v>15245</v>
      </c>
      <c r="B4756">
        <v>671.10798304966715</v>
      </c>
    </row>
    <row r="4757" spans="1:2">
      <c r="A4757">
        <v>15244</v>
      </c>
      <c r="B4757">
        <v>671.10796872765798</v>
      </c>
    </row>
    <row r="4758" spans="1:2">
      <c r="A4758">
        <v>15243</v>
      </c>
      <c r="B4758">
        <v>671.10795440565846</v>
      </c>
    </row>
    <row r="4759" spans="1:2">
      <c r="A4759">
        <v>15242</v>
      </c>
      <c r="B4759">
        <v>671.10794008366861</v>
      </c>
    </row>
    <row r="4760" spans="1:2">
      <c r="A4760">
        <v>15241</v>
      </c>
      <c r="B4760">
        <v>671.10792576168842</v>
      </c>
    </row>
    <row r="4761" spans="1:2">
      <c r="A4761">
        <v>15240</v>
      </c>
      <c r="B4761">
        <v>671.10791143971801</v>
      </c>
    </row>
    <row r="4762" spans="1:2">
      <c r="A4762">
        <v>15239</v>
      </c>
      <c r="B4762">
        <v>671.10789711775726</v>
      </c>
    </row>
    <row r="4763" spans="1:2">
      <c r="A4763">
        <v>15238</v>
      </c>
      <c r="B4763">
        <v>671.10788279580618</v>
      </c>
    </row>
    <row r="4764" spans="1:2">
      <c r="A4764">
        <v>15237</v>
      </c>
      <c r="B4764">
        <v>671.10786847386476</v>
      </c>
    </row>
    <row r="4765" spans="1:2">
      <c r="A4765">
        <v>15236</v>
      </c>
      <c r="B4765">
        <v>671.107854151933</v>
      </c>
    </row>
    <row r="4766" spans="1:2">
      <c r="A4766">
        <v>15235</v>
      </c>
      <c r="B4766">
        <v>671.1078398300109</v>
      </c>
    </row>
    <row r="4767" spans="1:2">
      <c r="A4767">
        <v>15234</v>
      </c>
      <c r="B4767">
        <v>671.10782550809847</v>
      </c>
    </row>
    <row r="4768" spans="1:2">
      <c r="A4768">
        <v>15233</v>
      </c>
      <c r="B4768">
        <v>671.1078111861957</v>
      </c>
    </row>
    <row r="4769" spans="1:2">
      <c r="A4769">
        <v>15232</v>
      </c>
      <c r="B4769">
        <v>671.1077968643026</v>
      </c>
    </row>
    <row r="4770" spans="1:2">
      <c r="A4770">
        <v>15231</v>
      </c>
      <c r="B4770">
        <v>671.10778254241916</v>
      </c>
    </row>
    <row r="4771" spans="1:2">
      <c r="A4771">
        <v>15230</v>
      </c>
      <c r="B4771">
        <v>671.10776822054549</v>
      </c>
    </row>
    <row r="4772" spans="1:2">
      <c r="A4772">
        <v>15229</v>
      </c>
      <c r="B4772">
        <v>671.10775389868149</v>
      </c>
    </row>
    <row r="4773" spans="1:2">
      <c r="A4773">
        <v>15228</v>
      </c>
      <c r="B4773">
        <v>671.10773957682716</v>
      </c>
    </row>
    <row r="4774" spans="1:2">
      <c r="A4774">
        <v>15227</v>
      </c>
      <c r="B4774">
        <v>671.10772525498248</v>
      </c>
    </row>
    <row r="4775" spans="1:2">
      <c r="A4775">
        <v>15226</v>
      </c>
      <c r="B4775">
        <v>671.10771093314747</v>
      </c>
    </row>
    <row r="4776" spans="1:2">
      <c r="A4776">
        <v>15225</v>
      </c>
      <c r="B4776">
        <v>671.10769661132213</v>
      </c>
    </row>
    <row r="4777" spans="1:2">
      <c r="A4777">
        <v>15224</v>
      </c>
      <c r="B4777">
        <v>671.10768228950644</v>
      </c>
    </row>
    <row r="4778" spans="1:2">
      <c r="A4778">
        <v>15223</v>
      </c>
      <c r="B4778">
        <v>671.10766796770042</v>
      </c>
    </row>
    <row r="4779" spans="1:2">
      <c r="A4779">
        <v>15222</v>
      </c>
      <c r="B4779">
        <v>671.10765364590407</v>
      </c>
    </row>
    <row r="4780" spans="1:2">
      <c r="A4780">
        <v>15221</v>
      </c>
      <c r="B4780">
        <v>671.10763932411737</v>
      </c>
    </row>
    <row r="4781" spans="1:2">
      <c r="A4781">
        <v>15220</v>
      </c>
      <c r="B4781">
        <v>671.10762500234046</v>
      </c>
    </row>
    <row r="4782" spans="1:2">
      <c r="A4782">
        <v>15219</v>
      </c>
      <c r="B4782">
        <v>671.1076106805732</v>
      </c>
    </row>
    <row r="4783" spans="1:2">
      <c r="A4783">
        <v>15218</v>
      </c>
      <c r="B4783">
        <v>671.10759635881561</v>
      </c>
    </row>
    <row r="4784" spans="1:2">
      <c r="A4784">
        <v>15217</v>
      </c>
      <c r="B4784">
        <v>671.10758203706769</v>
      </c>
    </row>
    <row r="4785" spans="1:2">
      <c r="A4785">
        <v>15216</v>
      </c>
      <c r="B4785">
        <v>671.10756771532942</v>
      </c>
    </row>
    <row r="4786" spans="1:2">
      <c r="A4786">
        <v>15215</v>
      </c>
      <c r="B4786">
        <v>671.10755339360082</v>
      </c>
    </row>
    <row r="4787" spans="1:2">
      <c r="A4787">
        <v>15214</v>
      </c>
      <c r="B4787">
        <v>671.10753907188189</v>
      </c>
    </row>
    <row r="4788" spans="1:2">
      <c r="A4788">
        <v>15213</v>
      </c>
      <c r="B4788">
        <v>671.10752475017262</v>
      </c>
    </row>
    <row r="4789" spans="1:2">
      <c r="A4789">
        <v>15212</v>
      </c>
      <c r="B4789">
        <v>671.10751042847301</v>
      </c>
    </row>
    <row r="4790" spans="1:2">
      <c r="A4790">
        <v>15211</v>
      </c>
      <c r="B4790">
        <v>671.10749610678306</v>
      </c>
    </row>
    <row r="4791" spans="1:2">
      <c r="A4791">
        <v>15210</v>
      </c>
      <c r="B4791">
        <v>671.10748178510278</v>
      </c>
    </row>
    <row r="4792" spans="1:2">
      <c r="A4792">
        <v>15209</v>
      </c>
      <c r="B4792">
        <v>671.10746746343227</v>
      </c>
    </row>
    <row r="4793" spans="1:2">
      <c r="A4793">
        <v>15208</v>
      </c>
      <c r="B4793">
        <v>671.10745314177143</v>
      </c>
    </row>
    <row r="4794" spans="1:2">
      <c r="A4794">
        <v>15207</v>
      </c>
      <c r="B4794">
        <v>671.10743882012025</v>
      </c>
    </row>
    <row r="4795" spans="1:2">
      <c r="A4795">
        <v>15206</v>
      </c>
      <c r="B4795">
        <v>671.10742449847874</v>
      </c>
    </row>
    <row r="4796" spans="1:2">
      <c r="A4796">
        <v>15205</v>
      </c>
      <c r="B4796">
        <v>671.10741017684688</v>
      </c>
    </row>
    <row r="4797" spans="1:2">
      <c r="A4797">
        <v>15204</v>
      </c>
      <c r="B4797">
        <v>671.10739585522469</v>
      </c>
    </row>
    <row r="4798" spans="1:2">
      <c r="A4798">
        <v>15203</v>
      </c>
      <c r="B4798">
        <v>671.10738153361217</v>
      </c>
    </row>
    <row r="4799" spans="1:2">
      <c r="A4799">
        <v>15202</v>
      </c>
      <c r="B4799">
        <v>671.10736721200931</v>
      </c>
    </row>
    <row r="4800" spans="1:2">
      <c r="A4800">
        <v>15201</v>
      </c>
      <c r="B4800">
        <v>671.10735289041611</v>
      </c>
    </row>
    <row r="4801" spans="1:2">
      <c r="A4801">
        <v>15200</v>
      </c>
      <c r="B4801">
        <v>671.10733856883257</v>
      </c>
    </row>
    <row r="4802" spans="1:2">
      <c r="A4802">
        <v>15199</v>
      </c>
      <c r="B4802">
        <v>671.10732424725882</v>
      </c>
    </row>
    <row r="4803" spans="1:2">
      <c r="A4803">
        <v>15198</v>
      </c>
      <c r="B4803">
        <v>671.10730992569472</v>
      </c>
    </row>
    <row r="4804" spans="1:2">
      <c r="A4804">
        <v>15197</v>
      </c>
      <c r="B4804">
        <v>671.10729560414029</v>
      </c>
    </row>
    <row r="4805" spans="1:2">
      <c r="A4805">
        <v>15196</v>
      </c>
      <c r="B4805">
        <v>671.10728128259552</v>
      </c>
    </row>
    <row r="4806" spans="1:2">
      <c r="A4806">
        <v>15195</v>
      </c>
      <c r="B4806">
        <v>671.10726696106042</v>
      </c>
    </row>
    <row r="4807" spans="1:2">
      <c r="A4807">
        <v>15194</v>
      </c>
      <c r="B4807">
        <v>671.10725263953498</v>
      </c>
    </row>
    <row r="4808" spans="1:2">
      <c r="A4808">
        <v>15193</v>
      </c>
      <c r="B4808">
        <v>671.1072383180192</v>
      </c>
    </row>
    <row r="4809" spans="1:2">
      <c r="A4809">
        <v>15192</v>
      </c>
      <c r="B4809">
        <v>671.10722399651308</v>
      </c>
    </row>
    <row r="4810" spans="1:2">
      <c r="A4810">
        <v>15191</v>
      </c>
      <c r="B4810">
        <v>671.10720967501663</v>
      </c>
    </row>
    <row r="4811" spans="1:2">
      <c r="A4811">
        <v>15190</v>
      </c>
      <c r="B4811">
        <v>671.10719535352985</v>
      </c>
    </row>
    <row r="4812" spans="1:2">
      <c r="A4812">
        <v>15189</v>
      </c>
      <c r="B4812">
        <v>671.10718103205272</v>
      </c>
    </row>
    <row r="4813" spans="1:2">
      <c r="A4813">
        <v>15188</v>
      </c>
      <c r="B4813">
        <v>671.10716671058537</v>
      </c>
    </row>
    <row r="4814" spans="1:2">
      <c r="A4814">
        <v>15187</v>
      </c>
      <c r="B4814">
        <v>671.10715238912769</v>
      </c>
    </row>
    <row r="4815" spans="1:2">
      <c r="A4815">
        <v>15186</v>
      </c>
      <c r="B4815">
        <v>671.10713806767967</v>
      </c>
    </row>
    <row r="4816" spans="1:2">
      <c r="A4816">
        <v>15185</v>
      </c>
      <c r="B4816">
        <v>671.10712374624131</v>
      </c>
    </row>
    <row r="4817" spans="1:2">
      <c r="A4817">
        <v>15184</v>
      </c>
      <c r="B4817">
        <v>671.10710942481262</v>
      </c>
    </row>
    <row r="4818" spans="1:2">
      <c r="A4818">
        <v>15183</v>
      </c>
      <c r="B4818">
        <v>671.10709510339359</v>
      </c>
    </row>
    <row r="4819" spans="1:2">
      <c r="A4819">
        <v>15182</v>
      </c>
      <c r="B4819">
        <v>671.10708078198422</v>
      </c>
    </row>
    <row r="4820" spans="1:2">
      <c r="A4820">
        <v>15181</v>
      </c>
      <c r="B4820">
        <v>671.10706646058452</v>
      </c>
    </row>
    <row r="4821" spans="1:2">
      <c r="A4821">
        <v>15180</v>
      </c>
      <c r="B4821">
        <v>671.10705213919448</v>
      </c>
    </row>
    <row r="4822" spans="1:2">
      <c r="A4822">
        <v>15179</v>
      </c>
      <c r="B4822">
        <v>671.1070378178141</v>
      </c>
    </row>
    <row r="4823" spans="1:2">
      <c r="A4823">
        <v>15178</v>
      </c>
      <c r="B4823">
        <v>671.1070234964435</v>
      </c>
    </row>
    <row r="4824" spans="1:2">
      <c r="A4824">
        <v>15177</v>
      </c>
      <c r="B4824">
        <v>671.10700917508257</v>
      </c>
    </row>
    <row r="4825" spans="1:2">
      <c r="A4825">
        <v>15176</v>
      </c>
      <c r="B4825">
        <v>671.10699485373129</v>
      </c>
    </row>
    <row r="4826" spans="1:2">
      <c r="A4826">
        <v>15175</v>
      </c>
      <c r="B4826">
        <v>671.10698053238968</v>
      </c>
    </row>
    <row r="4827" spans="1:2">
      <c r="A4827">
        <v>15174</v>
      </c>
      <c r="B4827">
        <v>671.10696621105774</v>
      </c>
    </row>
    <row r="4828" spans="1:2">
      <c r="A4828">
        <v>15173</v>
      </c>
      <c r="B4828">
        <v>671.10695188973546</v>
      </c>
    </row>
    <row r="4829" spans="1:2">
      <c r="A4829">
        <v>15172</v>
      </c>
      <c r="B4829">
        <v>671.10693756842284</v>
      </c>
    </row>
    <row r="4830" spans="1:2">
      <c r="A4830">
        <v>15171</v>
      </c>
      <c r="B4830">
        <v>671.10692324711988</v>
      </c>
    </row>
    <row r="4831" spans="1:2">
      <c r="A4831">
        <v>15170</v>
      </c>
      <c r="B4831">
        <v>671.10690892582659</v>
      </c>
    </row>
    <row r="4832" spans="1:2">
      <c r="A4832">
        <v>15169</v>
      </c>
      <c r="B4832">
        <v>671.10689460454296</v>
      </c>
    </row>
    <row r="4833" spans="1:2">
      <c r="A4833">
        <v>15168</v>
      </c>
      <c r="B4833">
        <v>671.10688028326899</v>
      </c>
    </row>
    <row r="4834" spans="1:2">
      <c r="A4834">
        <v>15167</v>
      </c>
      <c r="B4834">
        <v>671.1068659620048</v>
      </c>
    </row>
    <row r="4835" spans="1:2">
      <c r="A4835">
        <v>15166</v>
      </c>
      <c r="B4835">
        <v>671.10685164075028</v>
      </c>
    </row>
    <row r="4836" spans="1:2">
      <c r="A4836">
        <v>15165</v>
      </c>
      <c r="B4836">
        <v>671.10683731950542</v>
      </c>
    </row>
    <row r="4837" spans="1:2">
      <c r="A4837">
        <v>15164</v>
      </c>
      <c r="B4837">
        <v>671.10682299827022</v>
      </c>
    </row>
    <row r="4838" spans="1:2">
      <c r="A4838">
        <v>15163</v>
      </c>
      <c r="B4838">
        <v>671.10680867704468</v>
      </c>
    </row>
    <row r="4839" spans="1:2">
      <c r="A4839">
        <v>15162</v>
      </c>
      <c r="B4839">
        <v>671.10679435582881</v>
      </c>
    </row>
    <row r="4840" spans="1:2">
      <c r="A4840">
        <v>15161</v>
      </c>
      <c r="B4840">
        <v>671.1067800346226</v>
      </c>
    </row>
    <row r="4841" spans="1:2">
      <c r="A4841">
        <v>15160</v>
      </c>
      <c r="B4841">
        <v>671.10676571342606</v>
      </c>
    </row>
    <row r="4842" spans="1:2">
      <c r="A4842">
        <v>15159</v>
      </c>
      <c r="B4842">
        <v>671.10675139223918</v>
      </c>
    </row>
    <row r="4843" spans="1:2">
      <c r="A4843">
        <v>15158</v>
      </c>
      <c r="B4843">
        <v>671.10673707106196</v>
      </c>
    </row>
    <row r="4844" spans="1:2">
      <c r="A4844">
        <v>15157</v>
      </c>
      <c r="B4844">
        <v>671.10672274989452</v>
      </c>
    </row>
    <row r="4845" spans="1:2">
      <c r="A4845">
        <v>15156</v>
      </c>
      <c r="B4845">
        <v>671.10670842873674</v>
      </c>
    </row>
    <row r="4846" spans="1:2">
      <c r="A4846">
        <v>15155</v>
      </c>
      <c r="B4846">
        <v>671.10669410758862</v>
      </c>
    </row>
    <row r="4847" spans="1:2">
      <c r="A4847">
        <v>15154</v>
      </c>
      <c r="B4847">
        <v>671.10667978645017</v>
      </c>
    </row>
    <row r="4848" spans="1:2">
      <c r="A4848">
        <v>15153</v>
      </c>
      <c r="B4848">
        <v>671.10666546532138</v>
      </c>
    </row>
    <row r="4849" spans="1:2">
      <c r="A4849">
        <v>15152</v>
      </c>
      <c r="B4849">
        <v>671.10665114420226</v>
      </c>
    </row>
    <row r="4850" spans="1:2">
      <c r="A4850">
        <v>15151</v>
      </c>
      <c r="B4850">
        <v>671.1066368230928</v>
      </c>
    </row>
    <row r="4851" spans="1:2">
      <c r="A4851">
        <v>15150</v>
      </c>
      <c r="B4851">
        <v>671.106622501993</v>
      </c>
    </row>
    <row r="4852" spans="1:2">
      <c r="A4852">
        <v>15149</v>
      </c>
      <c r="B4852">
        <v>671.10660818090287</v>
      </c>
    </row>
    <row r="4853" spans="1:2">
      <c r="A4853">
        <v>15148</v>
      </c>
      <c r="B4853">
        <v>671.1065938598224</v>
      </c>
    </row>
    <row r="4854" spans="1:2">
      <c r="A4854">
        <v>15147</v>
      </c>
      <c r="B4854">
        <v>671.10657953875159</v>
      </c>
    </row>
    <row r="4855" spans="1:2">
      <c r="A4855">
        <v>15146</v>
      </c>
      <c r="B4855">
        <v>671.10656521769056</v>
      </c>
    </row>
    <row r="4856" spans="1:2">
      <c r="A4856">
        <v>15145</v>
      </c>
      <c r="B4856">
        <v>671.10655089663919</v>
      </c>
    </row>
    <row r="4857" spans="1:2">
      <c r="A4857">
        <v>15144</v>
      </c>
      <c r="B4857">
        <v>671.10653657559749</v>
      </c>
    </row>
    <row r="4858" spans="1:2">
      <c r="A4858">
        <v>15143</v>
      </c>
      <c r="B4858">
        <v>671.10652225456545</v>
      </c>
    </row>
    <row r="4859" spans="1:2">
      <c r="A4859">
        <v>15142</v>
      </c>
      <c r="B4859">
        <v>671.10650793354307</v>
      </c>
    </row>
    <row r="4860" spans="1:2">
      <c r="A4860">
        <v>15141</v>
      </c>
      <c r="B4860">
        <v>671.10649361253036</v>
      </c>
    </row>
    <row r="4861" spans="1:2">
      <c r="A4861">
        <v>15140</v>
      </c>
      <c r="B4861">
        <v>671.10647929152731</v>
      </c>
    </row>
    <row r="4862" spans="1:2">
      <c r="A4862">
        <v>15139</v>
      </c>
      <c r="B4862">
        <v>671.10646497053392</v>
      </c>
    </row>
    <row r="4863" spans="1:2">
      <c r="A4863">
        <v>15138</v>
      </c>
      <c r="B4863">
        <v>671.1064506495502</v>
      </c>
    </row>
    <row r="4864" spans="1:2">
      <c r="A4864">
        <v>15137</v>
      </c>
      <c r="B4864">
        <v>671.10643632857614</v>
      </c>
    </row>
    <row r="4865" spans="1:2">
      <c r="A4865">
        <v>15136</v>
      </c>
      <c r="B4865">
        <v>671.10642200761174</v>
      </c>
    </row>
    <row r="4866" spans="1:2">
      <c r="A4866">
        <v>15135</v>
      </c>
      <c r="B4866">
        <v>671.10640768665712</v>
      </c>
    </row>
    <row r="4867" spans="1:2">
      <c r="A4867">
        <v>15134</v>
      </c>
      <c r="B4867">
        <v>671.10639336571217</v>
      </c>
    </row>
    <row r="4868" spans="1:2">
      <c r="A4868">
        <v>15133</v>
      </c>
      <c r="B4868">
        <v>671.10637904477687</v>
      </c>
    </row>
    <row r="4869" spans="1:2">
      <c r="A4869">
        <v>15132</v>
      </c>
      <c r="B4869">
        <v>671.10636472385124</v>
      </c>
    </row>
    <row r="4870" spans="1:2">
      <c r="A4870">
        <v>15131</v>
      </c>
      <c r="B4870">
        <v>671.10635040293528</v>
      </c>
    </row>
    <row r="4871" spans="1:2">
      <c r="A4871">
        <v>15130</v>
      </c>
      <c r="B4871">
        <v>671.10633608202897</v>
      </c>
    </row>
    <row r="4872" spans="1:2">
      <c r="A4872">
        <v>15129</v>
      </c>
      <c r="B4872">
        <v>671.10632176113234</v>
      </c>
    </row>
    <row r="4873" spans="1:2">
      <c r="A4873">
        <v>15128</v>
      </c>
      <c r="B4873">
        <v>671.10630744024536</v>
      </c>
    </row>
    <row r="4874" spans="1:2">
      <c r="A4874">
        <v>15127</v>
      </c>
      <c r="B4874">
        <v>671.10629311936805</v>
      </c>
    </row>
    <row r="4875" spans="1:2">
      <c r="A4875">
        <v>15126</v>
      </c>
      <c r="B4875">
        <v>671.1062787985004</v>
      </c>
    </row>
    <row r="4876" spans="1:2">
      <c r="A4876">
        <v>15125</v>
      </c>
      <c r="B4876">
        <v>671.10626447764253</v>
      </c>
    </row>
    <row r="4877" spans="1:2">
      <c r="A4877">
        <v>15124</v>
      </c>
      <c r="B4877">
        <v>671.10625015679432</v>
      </c>
    </row>
    <row r="4878" spans="1:2">
      <c r="A4878">
        <v>15123</v>
      </c>
      <c r="B4878">
        <v>671.10623583595577</v>
      </c>
    </row>
    <row r="4879" spans="1:2">
      <c r="A4879">
        <v>15122</v>
      </c>
      <c r="B4879">
        <v>671.10622151512689</v>
      </c>
    </row>
    <row r="4880" spans="1:2">
      <c r="A4880">
        <v>15121</v>
      </c>
      <c r="B4880">
        <v>671.10620719430767</v>
      </c>
    </row>
    <row r="4881" spans="1:2">
      <c r="A4881">
        <v>15120</v>
      </c>
      <c r="B4881">
        <v>671.10619287349812</v>
      </c>
    </row>
    <row r="4882" spans="1:2">
      <c r="A4882">
        <v>15119</v>
      </c>
      <c r="B4882">
        <v>671.10617855269822</v>
      </c>
    </row>
    <row r="4883" spans="1:2">
      <c r="A4883">
        <v>15118</v>
      </c>
      <c r="B4883">
        <v>671.106164231908</v>
      </c>
    </row>
    <row r="4884" spans="1:2">
      <c r="A4884">
        <v>15117</v>
      </c>
      <c r="B4884">
        <v>671.10614991112743</v>
      </c>
    </row>
    <row r="4885" spans="1:2">
      <c r="A4885">
        <v>15116</v>
      </c>
      <c r="B4885">
        <v>671.10613559035653</v>
      </c>
    </row>
    <row r="4886" spans="1:2">
      <c r="A4886">
        <v>15115</v>
      </c>
      <c r="B4886">
        <v>671.10612126959529</v>
      </c>
    </row>
    <row r="4887" spans="1:2">
      <c r="A4887">
        <v>15114</v>
      </c>
      <c r="B4887">
        <v>671.10610694884383</v>
      </c>
    </row>
    <row r="4888" spans="1:2">
      <c r="A4888">
        <v>15113</v>
      </c>
      <c r="B4888">
        <v>671.10609262810203</v>
      </c>
    </row>
    <row r="4889" spans="1:2">
      <c r="A4889">
        <v>15112</v>
      </c>
      <c r="B4889">
        <v>671.1060783073699</v>
      </c>
    </row>
    <row r="4890" spans="1:2">
      <c r="A4890">
        <v>15111</v>
      </c>
      <c r="B4890">
        <v>671.10606398664743</v>
      </c>
    </row>
    <row r="4891" spans="1:2">
      <c r="A4891">
        <v>15110</v>
      </c>
      <c r="B4891">
        <v>671.10604966593462</v>
      </c>
    </row>
    <row r="4892" spans="1:2">
      <c r="A4892">
        <v>15109</v>
      </c>
      <c r="B4892">
        <v>671.10603534523148</v>
      </c>
    </row>
    <row r="4893" spans="1:2">
      <c r="A4893">
        <v>15108</v>
      </c>
      <c r="B4893">
        <v>671.10602102453799</v>
      </c>
    </row>
    <row r="4894" spans="1:2">
      <c r="A4894">
        <v>15107</v>
      </c>
      <c r="B4894">
        <v>671.10600670385418</v>
      </c>
    </row>
    <row r="4895" spans="1:2">
      <c r="A4895">
        <v>15106</v>
      </c>
      <c r="B4895">
        <v>671.10599238318002</v>
      </c>
    </row>
    <row r="4896" spans="1:2">
      <c r="A4896">
        <v>15105</v>
      </c>
      <c r="B4896">
        <v>671.10597806251553</v>
      </c>
    </row>
    <row r="4897" spans="1:2">
      <c r="A4897">
        <v>15104</v>
      </c>
      <c r="B4897">
        <v>671.10596374186071</v>
      </c>
    </row>
    <row r="4898" spans="1:2">
      <c r="A4898">
        <v>15103</v>
      </c>
      <c r="B4898">
        <v>671.10594942121566</v>
      </c>
    </row>
    <row r="4899" spans="1:2">
      <c r="A4899">
        <v>15102</v>
      </c>
      <c r="B4899">
        <v>671.10593510058027</v>
      </c>
    </row>
    <row r="4900" spans="1:2">
      <c r="A4900">
        <v>15101</v>
      </c>
      <c r="B4900">
        <v>671.10592077995454</v>
      </c>
    </row>
    <row r="4901" spans="1:2">
      <c r="A4901">
        <v>15100</v>
      </c>
      <c r="B4901">
        <v>671.10590645933848</v>
      </c>
    </row>
    <row r="4902" spans="1:2">
      <c r="A4902">
        <v>15099</v>
      </c>
      <c r="B4902">
        <v>671.10589213873209</v>
      </c>
    </row>
    <row r="4903" spans="1:2">
      <c r="A4903">
        <v>15098</v>
      </c>
      <c r="B4903">
        <v>671.10587781813535</v>
      </c>
    </row>
    <row r="4904" spans="1:2">
      <c r="A4904">
        <v>15097</v>
      </c>
      <c r="B4904">
        <v>671.10586349754828</v>
      </c>
    </row>
    <row r="4905" spans="1:2">
      <c r="A4905">
        <v>15096</v>
      </c>
      <c r="B4905">
        <v>671.10584917697088</v>
      </c>
    </row>
    <row r="4906" spans="1:2">
      <c r="A4906">
        <v>15095</v>
      </c>
      <c r="B4906">
        <v>671.10583485640313</v>
      </c>
    </row>
    <row r="4907" spans="1:2">
      <c r="A4907">
        <v>15094</v>
      </c>
      <c r="B4907">
        <v>671.10582053584506</v>
      </c>
    </row>
    <row r="4908" spans="1:2">
      <c r="A4908">
        <v>15093</v>
      </c>
      <c r="B4908">
        <v>671.10580621529664</v>
      </c>
    </row>
    <row r="4909" spans="1:2">
      <c r="A4909">
        <v>15092</v>
      </c>
      <c r="B4909">
        <v>671.105791894758</v>
      </c>
    </row>
    <row r="4910" spans="1:2">
      <c r="A4910">
        <v>15091</v>
      </c>
      <c r="B4910">
        <v>671.10577757422902</v>
      </c>
    </row>
    <row r="4911" spans="1:2">
      <c r="A4911">
        <v>15090</v>
      </c>
      <c r="B4911">
        <v>671.10576325370971</v>
      </c>
    </row>
    <row r="4912" spans="1:2">
      <c r="A4912">
        <v>15089</v>
      </c>
      <c r="B4912">
        <v>671.10574893320006</v>
      </c>
    </row>
    <row r="4913" spans="1:2">
      <c r="A4913">
        <v>15088</v>
      </c>
      <c r="B4913">
        <v>671.10573461270008</v>
      </c>
    </row>
    <row r="4914" spans="1:2">
      <c r="A4914">
        <v>15087</v>
      </c>
      <c r="B4914">
        <v>671.10572029220975</v>
      </c>
    </row>
    <row r="4915" spans="1:2">
      <c r="A4915">
        <v>15086</v>
      </c>
      <c r="B4915">
        <v>671.10570597172909</v>
      </c>
    </row>
    <row r="4916" spans="1:2">
      <c r="A4916">
        <v>15085</v>
      </c>
      <c r="B4916">
        <v>671.1056916512581</v>
      </c>
    </row>
    <row r="4917" spans="1:2">
      <c r="A4917">
        <v>15084</v>
      </c>
      <c r="B4917">
        <v>671.10567733079677</v>
      </c>
    </row>
    <row r="4918" spans="1:2">
      <c r="A4918">
        <v>15083</v>
      </c>
      <c r="B4918">
        <v>671.1056630103451</v>
      </c>
    </row>
    <row r="4919" spans="1:2">
      <c r="A4919">
        <v>15082</v>
      </c>
      <c r="B4919">
        <v>671.10564868990309</v>
      </c>
    </row>
    <row r="4920" spans="1:2">
      <c r="A4920">
        <v>15081</v>
      </c>
      <c r="B4920">
        <v>671.10563436947075</v>
      </c>
    </row>
    <row r="4921" spans="1:2">
      <c r="A4921">
        <v>15080</v>
      </c>
      <c r="B4921">
        <v>671.10562004904818</v>
      </c>
    </row>
    <row r="4922" spans="1:2">
      <c r="A4922">
        <v>15079</v>
      </c>
      <c r="B4922">
        <v>671.10560572863528</v>
      </c>
    </row>
    <row r="4923" spans="1:2">
      <c r="A4923">
        <v>15078</v>
      </c>
      <c r="B4923">
        <v>671.10559140823204</v>
      </c>
    </row>
    <row r="4924" spans="1:2">
      <c r="A4924">
        <v>15077</v>
      </c>
      <c r="B4924">
        <v>671.10557708783847</v>
      </c>
    </row>
    <row r="4925" spans="1:2">
      <c r="A4925">
        <v>15076</v>
      </c>
      <c r="B4925">
        <v>671.10556276745456</v>
      </c>
    </row>
    <row r="4926" spans="1:2">
      <c r="A4926">
        <v>15075</v>
      </c>
      <c r="B4926">
        <v>671.10554844708031</v>
      </c>
    </row>
    <row r="4927" spans="1:2">
      <c r="A4927">
        <v>15074</v>
      </c>
      <c r="B4927">
        <v>671.10553412671572</v>
      </c>
    </row>
    <row r="4928" spans="1:2">
      <c r="A4928">
        <v>15073</v>
      </c>
      <c r="B4928">
        <v>671.1055198063608</v>
      </c>
    </row>
    <row r="4929" spans="1:2">
      <c r="A4929">
        <v>15072</v>
      </c>
      <c r="B4929">
        <v>671.10550548601555</v>
      </c>
    </row>
    <row r="4930" spans="1:2">
      <c r="A4930">
        <v>15071</v>
      </c>
      <c r="B4930">
        <v>671.10549116567995</v>
      </c>
    </row>
    <row r="4931" spans="1:2">
      <c r="A4931">
        <v>15070</v>
      </c>
      <c r="B4931">
        <v>671.10547684535402</v>
      </c>
    </row>
    <row r="4932" spans="1:2">
      <c r="A4932">
        <v>15069</v>
      </c>
      <c r="B4932">
        <v>671.10546252503786</v>
      </c>
    </row>
    <row r="4933" spans="1:2">
      <c r="A4933">
        <v>15068</v>
      </c>
      <c r="B4933">
        <v>671.10544820473137</v>
      </c>
    </row>
    <row r="4934" spans="1:2">
      <c r="A4934">
        <v>15067</v>
      </c>
      <c r="B4934">
        <v>671.10543388443455</v>
      </c>
    </row>
    <row r="4935" spans="1:2">
      <c r="A4935">
        <v>15066</v>
      </c>
      <c r="B4935">
        <v>671.10541956414738</v>
      </c>
    </row>
    <row r="4936" spans="1:2">
      <c r="A4936">
        <v>15065</v>
      </c>
      <c r="B4936">
        <v>671.10540524386988</v>
      </c>
    </row>
    <row r="4937" spans="1:2">
      <c r="A4937">
        <v>15064</v>
      </c>
      <c r="B4937">
        <v>671.10539092360204</v>
      </c>
    </row>
    <row r="4938" spans="1:2">
      <c r="A4938">
        <v>15063</v>
      </c>
      <c r="B4938">
        <v>671.10537660334387</v>
      </c>
    </row>
    <row r="4939" spans="1:2">
      <c r="A4939">
        <v>15062</v>
      </c>
      <c r="B4939">
        <v>671.10536228309536</v>
      </c>
    </row>
    <row r="4940" spans="1:2">
      <c r="A4940">
        <v>15061</v>
      </c>
      <c r="B4940">
        <v>671.10534796285651</v>
      </c>
    </row>
    <row r="4941" spans="1:2">
      <c r="A4941">
        <v>15060</v>
      </c>
      <c r="B4941">
        <v>671.10533364262733</v>
      </c>
    </row>
    <row r="4942" spans="1:2">
      <c r="A4942">
        <v>15059</v>
      </c>
      <c r="B4942">
        <v>671.10531932240781</v>
      </c>
    </row>
    <row r="4943" spans="1:2">
      <c r="A4943">
        <v>15058</v>
      </c>
      <c r="B4943">
        <v>671.10530500219807</v>
      </c>
    </row>
    <row r="4944" spans="1:2">
      <c r="A4944">
        <v>15057</v>
      </c>
      <c r="B4944">
        <v>671.10529068199799</v>
      </c>
    </row>
    <row r="4945" spans="1:2">
      <c r="A4945">
        <v>15056</v>
      </c>
      <c r="B4945">
        <v>671.10527636180757</v>
      </c>
    </row>
    <row r="4946" spans="1:2">
      <c r="A4946">
        <v>15055</v>
      </c>
      <c r="B4946">
        <v>671.10526204162682</v>
      </c>
    </row>
    <row r="4947" spans="1:2">
      <c r="A4947">
        <v>15054</v>
      </c>
      <c r="B4947">
        <v>671.10524772145573</v>
      </c>
    </row>
    <row r="4948" spans="1:2">
      <c r="A4948">
        <v>15053</v>
      </c>
      <c r="B4948">
        <v>671.1052334012943</v>
      </c>
    </row>
    <row r="4949" spans="1:2">
      <c r="A4949">
        <v>15052</v>
      </c>
      <c r="B4949">
        <v>671.10521908114254</v>
      </c>
    </row>
    <row r="4950" spans="1:2">
      <c r="A4950">
        <v>15051</v>
      </c>
      <c r="B4950">
        <v>671.10520476100044</v>
      </c>
    </row>
    <row r="4951" spans="1:2">
      <c r="A4951">
        <v>15050</v>
      </c>
      <c r="B4951">
        <v>671.105190440868</v>
      </c>
    </row>
    <row r="4952" spans="1:2">
      <c r="A4952">
        <v>15049</v>
      </c>
      <c r="B4952">
        <v>671.10517612074523</v>
      </c>
    </row>
    <row r="4953" spans="1:2">
      <c r="A4953">
        <v>15048</v>
      </c>
      <c r="B4953">
        <v>671.10516180063212</v>
      </c>
    </row>
    <row r="4954" spans="1:2">
      <c r="A4954">
        <v>15047</v>
      </c>
      <c r="B4954">
        <v>671.10514748052879</v>
      </c>
    </row>
    <row r="4955" spans="1:2">
      <c r="A4955">
        <v>15046</v>
      </c>
      <c r="B4955">
        <v>671.10513316043512</v>
      </c>
    </row>
    <row r="4956" spans="1:2">
      <c r="A4956">
        <v>15045</v>
      </c>
      <c r="B4956">
        <v>671.10511884035111</v>
      </c>
    </row>
    <row r="4957" spans="1:2">
      <c r="A4957">
        <v>15044</v>
      </c>
      <c r="B4957">
        <v>671.10510452027677</v>
      </c>
    </row>
    <row r="4958" spans="1:2">
      <c r="A4958">
        <v>15043</v>
      </c>
      <c r="B4958">
        <v>671.10509020021209</v>
      </c>
    </row>
    <row r="4959" spans="1:2">
      <c r="A4959">
        <v>15042</v>
      </c>
      <c r="B4959">
        <v>671.10507588015707</v>
      </c>
    </row>
    <row r="4960" spans="1:2">
      <c r="A4960">
        <v>15041</v>
      </c>
      <c r="B4960">
        <v>671.10506156011172</v>
      </c>
    </row>
    <row r="4961" spans="1:2">
      <c r="A4961">
        <v>15040</v>
      </c>
      <c r="B4961">
        <v>671.10504724007603</v>
      </c>
    </row>
    <row r="4962" spans="1:2">
      <c r="A4962">
        <v>15039</v>
      </c>
      <c r="B4962">
        <v>671.10503292005001</v>
      </c>
    </row>
    <row r="4963" spans="1:2">
      <c r="A4963">
        <v>15038</v>
      </c>
      <c r="B4963">
        <v>671.10501860003365</v>
      </c>
    </row>
    <row r="4964" spans="1:2">
      <c r="A4964">
        <v>15037</v>
      </c>
      <c r="B4964">
        <v>671.10500428002695</v>
      </c>
    </row>
    <row r="4965" spans="1:2">
      <c r="A4965">
        <v>15036</v>
      </c>
      <c r="B4965">
        <v>671.10498996002991</v>
      </c>
    </row>
    <row r="4966" spans="1:2">
      <c r="A4966">
        <v>15035</v>
      </c>
      <c r="B4966">
        <v>671.10497564004265</v>
      </c>
    </row>
    <row r="4967" spans="1:2">
      <c r="A4967">
        <v>15034</v>
      </c>
      <c r="B4967">
        <v>671.10496132006506</v>
      </c>
    </row>
    <row r="4968" spans="1:2">
      <c r="A4968">
        <v>15033</v>
      </c>
      <c r="B4968">
        <v>671.10494700009713</v>
      </c>
    </row>
    <row r="4969" spans="1:2">
      <c r="A4969">
        <v>15032</v>
      </c>
      <c r="B4969">
        <v>671.10493268013886</v>
      </c>
    </row>
    <row r="4970" spans="1:2">
      <c r="A4970">
        <v>15031</v>
      </c>
      <c r="B4970">
        <v>671.10491836019025</v>
      </c>
    </row>
    <row r="4971" spans="1:2">
      <c r="A4971">
        <v>15030</v>
      </c>
      <c r="B4971">
        <v>671.10490404025131</v>
      </c>
    </row>
    <row r="4972" spans="1:2">
      <c r="A4972">
        <v>15029</v>
      </c>
      <c r="B4972">
        <v>671.10488972032203</v>
      </c>
    </row>
    <row r="4973" spans="1:2">
      <c r="A4973">
        <v>15028</v>
      </c>
      <c r="B4973">
        <v>671.10487540040242</v>
      </c>
    </row>
    <row r="4974" spans="1:2">
      <c r="A4974">
        <v>15027</v>
      </c>
      <c r="B4974">
        <v>671.10486108049247</v>
      </c>
    </row>
    <row r="4975" spans="1:2">
      <c r="A4975">
        <v>15026</v>
      </c>
      <c r="B4975">
        <v>671.10484676059218</v>
      </c>
    </row>
    <row r="4976" spans="1:2">
      <c r="A4976">
        <v>15025</v>
      </c>
      <c r="B4976">
        <v>671.10483244070156</v>
      </c>
    </row>
    <row r="4977" spans="1:2">
      <c r="A4977">
        <v>15024</v>
      </c>
      <c r="B4977">
        <v>671.10481812082071</v>
      </c>
    </row>
    <row r="4978" spans="1:2">
      <c r="A4978">
        <v>15023</v>
      </c>
      <c r="B4978">
        <v>671.10480380094953</v>
      </c>
    </row>
    <row r="4979" spans="1:2">
      <c r="A4979">
        <v>15022</v>
      </c>
      <c r="B4979">
        <v>671.10478948108801</v>
      </c>
    </row>
    <row r="4980" spans="1:2">
      <c r="A4980">
        <v>15021</v>
      </c>
      <c r="B4980">
        <v>671.10477516123615</v>
      </c>
    </row>
    <row r="4981" spans="1:2">
      <c r="A4981">
        <v>15020</v>
      </c>
      <c r="B4981">
        <v>671.10476084139395</v>
      </c>
    </row>
    <row r="4982" spans="1:2">
      <c r="A4982">
        <v>15019</v>
      </c>
      <c r="B4982">
        <v>671.10474652156142</v>
      </c>
    </row>
    <row r="4983" spans="1:2">
      <c r="A4983">
        <v>15018</v>
      </c>
      <c r="B4983">
        <v>671.10473220173856</v>
      </c>
    </row>
    <row r="4984" spans="1:2">
      <c r="A4984">
        <v>15017</v>
      </c>
      <c r="B4984">
        <v>671.10471788192535</v>
      </c>
    </row>
    <row r="4985" spans="1:2">
      <c r="A4985">
        <v>15016</v>
      </c>
      <c r="B4985">
        <v>671.10470356212181</v>
      </c>
    </row>
    <row r="4986" spans="1:2">
      <c r="A4986">
        <v>15015</v>
      </c>
      <c r="B4986">
        <v>671.10468924232794</v>
      </c>
    </row>
    <row r="4987" spans="1:2">
      <c r="A4987">
        <v>15014</v>
      </c>
      <c r="B4987">
        <v>671.10467492254372</v>
      </c>
    </row>
    <row r="4988" spans="1:2">
      <c r="A4988">
        <v>15013</v>
      </c>
      <c r="B4988">
        <v>671.10466060276917</v>
      </c>
    </row>
    <row r="4989" spans="1:2">
      <c r="A4989">
        <v>15012</v>
      </c>
      <c r="B4989">
        <v>671.1046462830044</v>
      </c>
    </row>
    <row r="4990" spans="1:2">
      <c r="A4990">
        <v>15011</v>
      </c>
      <c r="B4990">
        <v>671.10463196324929</v>
      </c>
    </row>
    <row r="4991" spans="1:2">
      <c r="A4991">
        <v>15010</v>
      </c>
      <c r="B4991">
        <v>671.10461764350384</v>
      </c>
    </row>
    <row r="4992" spans="1:2">
      <c r="A4992">
        <v>15009</v>
      </c>
      <c r="B4992">
        <v>671.10460332376806</v>
      </c>
    </row>
    <row r="4993" spans="1:2">
      <c r="A4993">
        <v>15008</v>
      </c>
      <c r="B4993">
        <v>671.10458900404194</v>
      </c>
    </row>
    <row r="4994" spans="1:2">
      <c r="A4994">
        <v>15007</v>
      </c>
      <c r="B4994">
        <v>671.10457468432548</v>
      </c>
    </row>
    <row r="4995" spans="1:2">
      <c r="A4995">
        <v>15006</v>
      </c>
      <c r="B4995">
        <v>671.10456036461869</v>
      </c>
    </row>
    <row r="4996" spans="1:2">
      <c r="A4996">
        <v>15005</v>
      </c>
      <c r="B4996">
        <v>671.10454604492156</v>
      </c>
    </row>
    <row r="4997" spans="1:2">
      <c r="A4997">
        <v>15004</v>
      </c>
      <c r="B4997">
        <v>671.1045317252341</v>
      </c>
    </row>
    <row r="4998" spans="1:2">
      <c r="A4998">
        <v>15003</v>
      </c>
      <c r="B4998">
        <v>671.10451740555629</v>
      </c>
    </row>
    <row r="4999" spans="1:2">
      <c r="A4999">
        <v>15002</v>
      </c>
      <c r="B4999">
        <v>671.10450308588815</v>
      </c>
    </row>
    <row r="5000" spans="1:2">
      <c r="A5000">
        <v>15001</v>
      </c>
      <c r="B5000">
        <v>671.10448876622968</v>
      </c>
    </row>
    <row r="5001" spans="1:2">
      <c r="A5001">
        <v>15000</v>
      </c>
      <c r="B5001">
        <v>671.10447444658098</v>
      </c>
    </row>
    <row r="5002" spans="1:2">
      <c r="A5002">
        <v>14999</v>
      </c>
      <c r="B5002">
        <v>671.10446012694194</v>
      </c>
    </row>
    <row r="5003" spans="1:2">
      <c r="A5003">
        <v>14998</v>
      </c>
      <c r="B5003">
        <v>671.10444580731257</v>
      </c>
    </row>
    <row r="5004" spans="1:2">
      <c r="A5004">
        <v>14997</v>
      </c>
      <c r="B5004">
        <v>671.10443148769286</v>
      </c>
    </row>
    <row r="5005" spans="1:2">
      <c r="A5005">
        <v>14996</v>
      </c>
      <c r="B5005">
        <v>671.10441716808282</v>
      </c>
    </row>
    <row r="5006" spans="1:2">
      <c r="A5006">
        <v>14995</v>
      </c>
      <c r="B5006">
        <v>671.10440284848244</v>
      </c>
    </row>
    <row r="5007" spans="1:2">
      <c r="A5007">
        <v>14994</v>
      </c>
      <c r="B5007">
        <v>671.10438852889172</v>
      </c>
    </row>
    <row r="5008" spans="1:2">
      <c r="A5008">
        <v>14993</v>
      </c>
      <c r="B5008">
        <v>671.10437420931066</v>
      </c>
    </row>
    <row r="5009" spans="1:2">
      <c r="A5009">
        <v>14992</v>
      </c>
      <c r="B5009">
        <v>671.10435988973927</v>
      </c>
    </row>
    <row r="5010" spans="1:2">
      <c r="A5010">
        <v>14991</v>
      </c>
      <c r="B5010">
        <v>671.10434557017754</v>
      </c>
    </row>
    <row r="5011" spans="1:2">
      <c r="A5011">
        <v>14990</v>
      </c>
      <c r="B5011">
        <v>671.10433125062548</v>
      </c>
    </row>
    <row r="5012" spans="1:2">
      <c r="A5012">
        <v>14989</v>
      </c>
      <c r="B5012">
        <v>671.10431693108308</v>
      </c>
    </row>
    <row r="5013" spans="1:2">
      <c r="A5013">
        <v>14988</v>
      </c>
      <c r="B5013">
        <v>671.10430261155045</v>
      </c>
    </row>
    <row r="5014" spans="1:2">
      <c r="A5014">
        <v>14987</v>
      </c>
      <c r="B5014">
        <v>671.10428829202749</v>
      </c>
    </row>
    <row r="5015" spans="1:2">
      <c r="A5015">
        <v>14986</v>
      </c>
      <c r="B5015">
        <v>671.10427397251419</v>
      </c>
    </row>
    <row r="5016" spans="1:2">
      <c r="A5016">
        <v>14985</v>
      </c>
      <c r="B5016">
        <v>671.10425965301056</v>
      </c>
    </row>
    <row r="5017" spans="1:2">
      <c r="A5017">
        <v>14984</v>
      </c>
      <c r="B5017">
        <v>671.10424533351659</v>
      </c>
    </row>
    <row r="5018" spans="1:2">
      <c r="A5018">
        <v>14983</v>
      </c>
      <c r="B5018">
        <v>671.10423101403228</v>
      </c>
    </row>
    <row r="5019" spans="1:2">
      <c r="A5019">
        <v>14982</v>
      </c>
      <c r="B5019">
        <v>671.10421669455764</v>
      </c>
    </row>
    <row r="5020" spans="1:2">
      <c r="A5020">
        <v>14981</v>
      </c>
      <c r="B5020">
        <v>671.10420237509265</v>
      </c>
    </row>
    <row r="5021" spans="1:2">
      <c r="A5021">
        <v>14980</v>
      </c>
      <c r="B5021">
        <v>671.10418805563734</v>
      </c>
    </row>
    <row r="5022" spans="1:2">
      <c r="A5022">
        <v>14979</v>
      </c>
      <c r="B5022">
        <v>671.10417373619168</v>
      </c>
    </row>
    <row r="5023" spans="1:2">
      <c r="A5023">
        <v>14978</v>
      </c>
      <c r="B5023">
        <v>671.10415941675569</v>
      </c>
    </row>
    <row r="5024" spans="1:2">
      <c r="A5024">
        <v>14977</v>
      </c>
      <c r="B5024">
        <v>671.10414509732936</v>
      </c>
    </row>
    <row r="5025" spans="1:2">
      <c r="A5025">
        <v>14976</v>
      </c>
      <c r="B5025">
        <v>671.10413077791281</v>
      </c>
    </row>
    <row r="5026" spans="1:2">
      <c r="A5026">
        <v>14975</v>
      </c>
      <c r="B5026">
        <v>671.10411645850593</v>
      </c>
    </row>
    <row r="5027" spans="1:2">
      <c r="A5027">
        <v>14974</v>
      </c>
      <c r="B5027">
        <v>671.1041021391087</v>
      </c>
    </row>
    <row r="5028" spans="1:2">
      <c r="A5028">
        <v>14973</v>
      </c>
      <c r="B5028">
        <v>671.10408781972114</v>
      </c>
    </row>
    <row r="5029" spans="1:2">
      <c r="A5029">
        <v>14972</v>
      </c>
      <c r="B5029">
        <v>671.10407350034325</v>
      </c>
    </row>
    <row r="5030" spans="1:2">
      <c r="A5030">
        <v>14971</v>
      </c>
      <c r="B5030">
        <v>671.10405918097501</v>
      </c>
    </row>
    <row r="5031" spans="1:2">
      <c r="A5031">
        <v>14970</v>
      </c>
      <c r="B5031">
        <v>671.10404486161644</v>
      </c>
    </row>
    <row r="5032" spans="1:2">
      <c r="A5032">
        <v>14969</v>
      </c>
      <c r="B5032">
        <v>671.10403054226754</v>
      </c>
    </row>
    <row r="5033" spans="1:2">
      <c r="A5033">
        <v>14968</v>
      </c>
      <c r="B5033">
        <v>671.10401622292829</v>
      </c>
    </row>
    <row r="5034" spans="1:2">
      <c r="A5034">
        <v>14967</v>
      </c>
      <c r="B5034">
        <v>671.10400190359871</v>
      </c>
    </row>
    <row r="5035" spans="1:2">
      <c r="A5035">
        <v>14966</v>
      </c>
      <c r="B5035">
        <v>671.1039875842788</v>
      </c>
    </row>
    <row r="5036" spans="1:2">
      <c r="A5036">
        <v>14965</v>
      </c>
      <c r="B5036">
        <v>671.10397326496854</v>
      </c>
    </row>
    <row r="5037" spans="1:2">
      <c r="A5037">
        <v>14964</v>
      </c>
      <c r="B5037">
        <v>671.10395894566807</v>
      </c>
    </row>
    <row r="5038" spans="1:2">
      <c r="A5038">
        <v>14963</v>
      </c>
      <c r="B5038">
        <v>671.10394462637726</v>
      </c>
    </row>
    <row r="5039" spans="1:2">
      <c r="A5039">
        <v>14962</v>
      </c>
      <c r="B5039">
        <v>671.10393030709611</v>
      </c>
    </row>
    <row r="5040" spans="1:2">
      <c r="A5040">
        <v>14961</v>
      </c>
      <c r="B5040">
        <v>671.10391598782462</v>
      </c>
    </row>
    <row r="5041" spans="1:2">
      <c r="A5041">
        <v>14960</v>
      </c>
      <c r="B5041">
        <v>671.1039016685628</v>
      </c>
    </row>
    <row r="5042" spans="1:2">
      <c r="A5042">
        <v>14959</v>
      </c>
      <c r="B5042">
        <v>671.10388734931064</v>
      </c>
    </row>
    <row r="5043" spans="1:2">
      <c r="A5043">
        <v>14958</v>
      </c>
      <c r="B5043">
        <v>671.10387303006814</v>
      </c>
    </row>
    <row r="5044" spans="1:2">
      <c r="A5044">
        <v>14957</v>
      </c>
      <c r="B5044">
        <v>671.10385871083531</v>
      </c>
    </row>
    <row r="5045" spans="1:2">
      <c r="A5045">
        <v>14956</v>
      </c>
      <c r="B5045">
        <v>671.10384439161214</v>
      </c>
    </row>
    <row r="5046" spans="1:2">
      <c r="A5046">
        <v>14955</v>
      </c>
      <c r="B5046">
        <v>671.10383007239864</v>
      </c>
    </row>
    <row r="5047" spans="1:2">
      <c r="A5047">
        <v>14954</v>
      </c>
      <c r="B5047">
        <v>671.10381575319479</v>
      </c>
    </row>
    <row r="5048" spans="1:2">
      <c r="A5048">
        <v>14953</v>
      </c>
      <c r="B5048">
        <v>671.10380143400062</v>
      </c>
    </row>
    <row r="5049" spans="1:2">
      <c r="A5049">
        <v>14952</v>
      </c>
      <c r="B5049">
        <v>671.10378711481621</v>
      </c>
    </row>
    <row r="5050" spans="1:2">
      <c r="A5050">
        <v>14951</v>
      </c>
      <c r="B5050">
        <v>671.10377279564148</v>
      </c>
    </row>
    <row r="5051" spans="1:2">
      <c r="A5051">
        <v>14950</v>
      </c>
      <c r="B5051">
        <v>671.1037584764764</v>
      </c>
    </row>
    <row r="5052" spans="1:2">
      <c r="A5052">
        <v>14949</v>
      </c>
      <c r="B5052">
        <v>671.10374415732099</v>
      </c>
    </row>
    <row r="5053" spans="1:2">
      <c r="A5053">
        <v>14948</v>
      </c>
      <c r="B5053">
        <v>671.10372983817524</v>
      </c>
    </row>
    <row r="5054" spans="1:2">
      <c r="A5054">
        <v>14947</v>
      </c>
      <c r="B5054">
        <v>671.10371551903916</v>
      </c>
    </row>
    <row r="5055" spans="1:2">
      <c r="A5055">
        <v>14946</v>
      </c>
      <c r="B5055">
        <v>671.10370119991273</v>
      </c>
    </row>
    <row r="5056" spans="1:2">
      <c r="A5056">
        <v>14945</v>
      </c>
      <c r="B5056">
        <v>671.10368688079598</v>
      </c>
    </row>
    <row r="5057" spans="1:2">
      <c r="A5057">
        <v>14944</v>
      </c>
      <c r="B5057">
        <v>671.10367256168888</v>
      </c>
    </row>
    <row r="5058" spans="1:2">
      <c r="A5058">
        <v>14943</v>
      </c>
      <c r="B5058">
        <v>671.10365824259145</v>
      </c>
    </row>
    <row r="5059" spans="1:2">
      <c r="A5059">
        <v>14942</v>
      </c>
      <c r="B5059">
        <v>671.10364392350368</v>
      </c>
    </row>
    <row r="5060" spans="1:2">
      <c r="A5060">
        <v>14941</v>
      </c>
      <c r="B5060">
        <v>671.10362960442558</v>
      </c>
    </row>
    <row r="5061" spans="1:2">
      <c r="A5061">
        <v>14940</v>
      </c>
      <c r="B5061">
        <v>671.10361528535725</v>
      </c>
    </row>
    <row r="5062" spans="1:2">
      <c r="A5062">
        <v>14939</v>
      </c>
      <c r="B5062">
        <v>671.10360096629859</v>
      </c>
    </row>
    <row r="5063" spans="1:2">
      <c r="A5063">
        <v>14938</v>
      </c>
      <c r="B5063">
        <v>671.10358664724959</v>
      </c>
    </row>
    <row r="5064" spans="1:2">
      <c r="A5064">
        <v>14937</v>
      </c>
      <c r="B5064">
        <v>671.10357232821025</v>
      </c>
    </row>
    <row r="5065" spans="1:2">
      <c r="A5065">
        <v>14936</v>
      </c>
      <c r="B5065">
        <v>671.10355800918057</v>
      </c>
    </row>
    <row r="5066" spans="1:2">
      <c r="A5066">
        <v>14935</v>
      </c>
      <c r="B5066">
        <v>671.10354369016056</v>
      </c>
    </row>
    <row r="5067" spans="1:2">
      <c r="A5067">
        <v>14934</v>
      </c>
      <c r="B5067">
        <v>671.10352937115022</v>
      </c>
    </row>
    <row r="5068" spans="1:2">
      <c r="A5068">
        <v>14933</v>
      </c>
      <c r="B5068">
        <v>671.10351505214953</v>
      </c>
    </row>
    <row r="5069" spans="1:2">
      <c r="A5069">
        <v>14932</v>
      </c>
      <c r="B5069">
        <v>671.10350073315851</v>
      </c>
    </row>
    <row r="5070" spans="1:2">
      <c r="A5070">
        <v>14931</v>
      </c>
      <c r="B5070">
        <v>671.10348641417715</v>
      </c>
    </row>
    <row r="5071" spans="1:2">
      <c r="A5071">
        <v>14930</v>
      </c>
      <c r="B5071">
        <v>671.10347209520546</v>
      </c>
    </row>
    <row r="5072" spans="1:2">
      <c r="A5072">
        <v>14929</v>
      </c>
      <c r="B5072">
        <v>671.10345777624343</v>
      </c>
    </row>
    <row r="5073" spans="1:2">
      <c r="A5073">
        <v>14928</v>
      </c>
      <c r="B5073">
        <v>671.10344345729118</v>
      </c>
    </row>
    <row r="5074" spans="1:2">
      <c r="A5074">
        <v>14927</v>
      </c>
      <c r="B5074">
        <v>671.10342913834859</v>
      </c>
    </row>
    <row r="5075" spans="1:2">
      <c r="A5075">
        <v>14926</v>
      </c>
      <c r="B5075">
        <v>671.10341481941566</v>
      </c>
    </row>
    <row r="5076" spans="1:2">
      <c r="A5076">
        <v>14925</v>
      </c>
      <c r="B5076">
        <v>671.1034005004924</v>
      </c>
    </row>
    <row r="5077" spans="1:2">
      <c r="A5077">
        <v>14924</v>
      </c>
      <c r="B5077">
        <v>671.1033861815788</v>
      </c>
    </row>
    <row r="5078" spans="1:2">
      <c r="A5078">
        <v>14923</v>
      </c>
      <c r="B5078">
        <v>671.10337186267486</v>
      </c>
    </row>
    <row r="5079" spans="1:2">
      <c r="A5079">
        <v>14922</v>
      </c>
      <c r="B5079">
        <v>671.10335754378059</v>
      </c>
    </row>
    <row r="5080" spans="1:2">
      <c r="A5080">
        <v>14921</v>
      </c>
      <c r="B5080">
        <v>671.10334322489598</v>
      </c>
    </row>
    <row r="5081" spans="1:2">
      <c r="A5081">
        <v>14920</v>
      </c>
      <c r="B5081">
        <v>671.10332890602103</v>
      </c>
    </row>
    <row r="5082" spans="1:2">
      <c r="A5082">
        <v>14919</v>
      </c>
      <c r="B5082">
        <v>671.10331458715575</v>
      </c>
    </row>
    <row r="5083" spans="1:2">
      <c r="A5083">
        <v>14918</v>
      </c>
      <c r="B5083">
        <v>671.10330026830013</v>
      </c>
    </row>
    <row r="5084" spans="1:2">
      <c r="A5084">
        <v>14917</v>
      </c>
      <c r="B5084">
        <v>671.10328594945418</v>
      </c>
    </row>
    <row r="5085" spans="1:2">
      <c r="A5085">
        <v>14916</v>
      </c>
      <c r="B5085">
        <v>671.10327163061788</v>
      </c>
    </row>
    <row r="5086" spans="1:2">
      <c r="A5086">
        <v>14915</v>
      </c>
      <c r="B5086">
        <v>671.10325731179137</v>
      </c>
    </row>
    <row r="5087" spans="1:2">
      <c r="A5087">
        <v>14914</v>
      </c>
      <c r="B5087">
        <v>671.10324299297451</v>
      </c>
    </row>
    <row r="5088" spans="1:2">
      <c r="A5088">
        <v>14913</v>
      </c>
      <c r="B5088">
        <v>671.10322867416733</v>
      </c>
    </row>
    <row r="5089" spans="1:2">
      <c r="A5089">
        <v>14912</v>
      </c>
      <c r="B5089">
        <v>671.1032143553698</v>
      </c>
    </row>
    <row r="5090" spans="1:2">
      <c r="A5090">
        <v>14911</v>
      </c>
      <c r="B5090">
        <v>671.10320003658194</v>
      </c>
    </row>
    <row r="5091" spans="1:2">
      <c r="A5091">
        <v>14910</v>
      </c>
      <c r="B5091">
        <v>671.10318571780374</v>
      </c>
    </row>
    <row r="5092" spans="1:2">
      <c r="A5092">
        <v>14909</v>
      </c>
      <c r="B5092">
        <v>671.1031713990352</v>
      </c>
    </row>
    <row r="5093" spans="1:2">
      <c r="A5093">
        <v>14908</v>
      </c>
      <c r="B5093">
        <v>671.10315708027633</v>
      </c>
    </row>
    <row r="5094" spans="1:2">
      <c r="A5094">
        <v>14907</v>
      </c>
      <c r="B5094">
        <v>671.10314276152712</v>
      </c>
    </row>
    <row r="5095" spans="1:2">
      <c r="A5095">
        <v>14906</v>
      </c>
      <c r="B5095">
        <v>671.10312844278758</v>
      </c>
    </row>
    <row r="5096" spans="1:2">
      <c r="A5096">
        <v>14905</v>
      </c>
      <c r="B5096">
        <v>671.1031141240577</v>
      </c>
    </row>
    <row r="5097" spans="1:2">
      <c r="A5097">
        <v>14904</v>
      </c>
      <c r="B5097">
        <v>671.10309980533748</v>
      </c>
    </row>
    <row r="5098" spans="1:2">
      <c r="A5098">
        <v>14903</v>
      </c>
      <c r="B5098">
        <v>671.10308548662704</v>
      </c>
    </row>
    <row r="5099" spans="1:2">
      <c r="A5099">
        <v>14902</v>
      </c>
      <c r="B5099">
        <v>671.10307116792626</v>
      </c>
    </row>
    <row r="5100" spans="1:2">
      <c r="A5100">
        <v>14901</v>
      </c>
      <c r="B5100">
        <v>671.10305684923514</v>
      </c>
    </row>
    <row r="5101" spans="1:2">
      <c r="A5101">
        <v>14900</v>
      </c>
      <c r="B5101">
        <v>671.10304253055369</v>
      </c>
    </row>
    <row r="5102" spans="1:2">
      <c r="A5102">
        <v>14899</v>
      </c>
      <c r="B5102">
        <v>671.10302821188191</v>
      </c>
    </row>
    <row r="5103" spans="1:2">
      <c r="A5103">
        <v>14898</v>
      </c>
      <c r="B5103">
        <v>671.10301389321978</v>
      </c>
    </row>
    <row r="5104" spans="1:2">
      <c r="A5104">
        <v>14897</v>
      </c>
      <c r="B5104">
        <v>671.10299957456732</v>
      </c>
    </row>
    <row r="5105" spans="1:2">
      <c r="A5105">
        <v>14896</v>
      </c>
      <c r="B5105">
        <v>671.10298525592452</v>
      </c>
    </row>
    <row r="5106" spans="1:2">
      <c r="A5106">
        <v>14895</v>
      </c>
      <c r="B5106">
        <v>671.10297093729139</v>
      </c>
    </row>
    <row r="5107" spans="1:2">
      <c r="A5107">
        <v>14894</v>
      </c>
      <c r="B5107">
        <v>671.10295661866792</v>
      </c>
    </row>
    <row r="5108" spans="1:2">
      <c r="A5108">
        <v>14893</v>
      </c>
      <c r="B5108">
        <v>671.10294230005411</v>
      </c>
    </row>
    <row r="5109" spans="1:2">
      <c r="A5109">
        <v>14892</v>
      </c>
      <c r="B5109">
        <v>671.10292798144997</v>
      </c>
    </row>
    <row r="5110" spans="1:2">
      <c r="A5110">
        <v>14891</v>
      </c>
      <c r="B5110">
        <v>671.10291366285549</v>
      </c>
    </row>
    <row r="5111" spans="1:2">
      <c r="A5111">
        <v>14890</v>
      </c>
      <c r="B5111">
        <v>671.10289934427078</v>
      </c>
    </row>
    <row r="5112" spans="1:2">
      <c r="A5112">
        <v>14889</v>
      </c>
      <c r="B5112">
        <v>671.10288502569574</v>
      </c>
    </row>
    <row r="5113" spans="1:2">
      <c r="A5113">
        <v>14888</v>
      </c>
      <c r="B5113">
        <v>671.10287070713036</v>
      </c>
    </row>
    <row r="5114" spans="1:2">
      <c r="A5114">
        <v>14887</v>
      </c>
      <c r="B5114">
        <v>671.10285638857465</v>
      </c>
    </row>
    <row r="5115" spans="1:2">
      <c r="A5115">
        <v>14886</v>
      </c>
      <c r="B5115">
        <v>671.1028420700286</v>
      </c>
    </row>
    <row r="5116" spans="1:2">
      <c r="A5116">
        <v>14885</v>
      </c>
      <c r="B5116">
        <v>671.10282775149221</v>
      </c>
    </row>
    <row r="5117" spans="1:2">
      <c r="A5117">
        <v>14884</v>
      </c>
      <c r="B5117">
        <v>671.10281343296549</v>
      </c>
    </row>
    <row r="5118" spans="1:2">
      <c r="A5118">
        <v>14883</v>
      </c>
      <c r="B5118">
        <v>671.10279911444843</v>
      </c>
    </row>
    <row r="5119" spans="1:2">
      <c r="A5119">
        <v>14882</v>
      </c>
      <c r="B5119">
        <v>671.10278479594103</v>
      </c>
    </row>
    <row r="5120" spans="1:2">
      <c r="A5120">
        <v>14881</v>
      </c>
      <c r="B5120">
        <v>671.1027704774433</v>
      </c>
    </row>
    <row r="5121" spans="1:2">
      <c r="A5121">
        <v>14880</v>
      </c>
      <c r="B5121">
        <v>671.10275615895523</v>
      </c>
    </row>
    <row r="5122" spans="1:2">
      <c r="A5122">
        <v>14879</v>
      </c>
      <c r="B5122">
        <v>671.10274184047682</v>
      </c>
    </row>
    <row r="5123" spans="1:2">
      <c r="A5123">
        <v>14878</v>
      </c>
      <c r="B5123">
        <v>671.10272752200808</v>
      </c>
    </row>
    <row r="5124" spans="1:2">
      <c r="A5124">
        <v>14877</v>
      </c>
      <c r="B5124">
        <v>671.10271320354911</v>
      </c>
    </row>
    <row r="5125" spans="1:2">
      <c r="A5125">
        <v>14876</v>
      </c>
      <c r="B5125">
        <v>671.10269888509981</v>
      </c>
    </row>
    <row r="5126" spans="1:2">
      <c r="A5126">
        <v>14875</v>
      </c>
      <c r="B5126">
        <v>671.10268456666017</v>
      </c>
    </row>
    <row r="5127" spans="1:2">
      <c r="A5127">
        <v>14874</v>
      </c>
      <c r="B5127">
        <v>671.1026702482302</v>
      </c>
    </row>
    <row r="5128" spans="1:2">
      <c r="A5128">
        <v>14873</v>
      </c>
      <c r="B5128">
        <v>671.10265592980988</v>
      </c>
    </row>
    <row r="5129" spans="1:2">
      <c r="A5129">
        <v>14872</v>
      </c>
      <c r="B5129">
        <v>671.10264161139924</v>
      </c>
    </row>
    <row r="5130" spans="1:2">
      <c r="A5130">
        <v>14871</v>
      </c>
      <c r="B5130">
        <v>671.10262729299825</v>
      </c>
    </row>
    <row r="5131" spans="1:2">
      <c r="A5131">
        <v>14870</v>
      </c>
      <c r="B5131">
        <v>671.10261297460693</v>
      </c>
    </row>
    <row r="5132" spans="1:2">
      <c r="A5132">
        <v>14869</v>
      </c>
      <c r="B5132">
        <v>671.10259865622527</v>
      </c>
    </row>
    <row r="5133" spans="1:2">
      <c r="A5133">
        <v>14868</v>
      </c>
      <c r="B5133">
        <v>671.10258433785327</v>
      </c>
    </row>
    <row r="5134" spans="1:2">
      <c r="A5134">
        <v>14867</v>
      </c>
      <c r="B5134">
        <v>671.10257001949094</v>
      </c>
    </row>
    <row r="5135" spans="1:2">
      <c r="A5135">
        <v>14866</v>
      </c>
      <c r="B5135">
        <v>671.10255570113827</v>
      </c>
    </row>
    <row r="5136" spans="1:2">
      <c r="A5136">
        <v>14865</v>
      </c>
      <c r="B5136">
        <v>671.10254138279527</v>
      </c>
    </row>
    <row r="5137" spans="1:2">
      <c r="A5137">
        <v>14864</v>
      </c>
      <c r="B5137">
        <v>671.10252706446204</v>
      </c>
    </row>
    <row r="5138" spans="1:2">
      <c r="A5138">
        <v>14863</v>
      </c>
      <c r="B5138">
        <v>671.10251274613847</v>
      </c>
    </row>
    <row r="5139" spans="1:2">
      <c r="A5139">
        <v>14862</v>
      </c>
      <c r="B5139">
        <v>671.10249842782457</v>
      </c>
    </row>
    <row r="5140" spans="1:2">
      <c r="A5140">
        <v>14861</v>
      </c>
      <c r="B5140">
        <v>671.10248410952033</v>
      </c>
    </row>
    <row r="5141" spans="1:2">
      <c r="A5141">
        <v>14860</v>
      </c>
      <c r="B5141">
        <v>671.10246979122576</v>
      </c>
    </row>
    <row r="5142" spans="1:2">
      <c r="A5142">
        <v>14859</v>
      </c>
      <c r="B5142">
        <v>671.10245547294085</v>
      </c>
    </row>
    <row r="5143" spans="1:2">
      <c r="A5143">
        <v>14858</v>
      </c>
      <c r="B5143">
        <v>671.1024411546656</v>
      </c>
    </row>
    <row r="5144" spans="1:2">
      <c r="A5144">
        <v>14857</v>
      </c>
      <c r="B5144">
        <v>671.10242683640001</v>
      </c>
    </row>
    <row r="5145" spans="1:2">
      <c r="A5145">
        <v>14856</v>
      </c>
      <c r="B5145">
        <v>671.10241251814409</v>
      </c>
    </row>
    <row r="5146" spans="1:2">
      <c r="A5146">
        <v>14855</v>
      </c>
      <c r="B5146">
        <v>671.10239819989783</v>
      </c>
    </row>
    <row r="5147" spans="1:2">
      <c r="A5147">
        <v>14854</v>
      </c>
      <c r="B5147">
        <v>671.10238388166124</v>
      </c>
    </row>
    <row r="5148" spans="1:2">
      <c r="A5148">
        <v>14853</v>
      </c>
      <c r="B5148">
        <v>671.10236956343431</v>
      </c>
    </row>
    <row r="5149" spans="1:2">
      <c r="A5149">
        <v>14852</v>
      </c>
      <c r="B5149">
        <v>671.10235524521704</v>
      </c>
    </row>
    <row r="5150" spans="1:2">
      <c r="A5150">
        <v>14851</v>
      </c>
      <c r="B5150">
        <v>671.10234092700955</v>
      </c>
    </row>
    <row r="5151" spans="1:2">
      <c r="A5151">
        <v>14850</v>
      </c>
      <c r="B5151">
        <v>671.10232660881172</v>
      </c>
    </row>
    <row r="5152" spans="1:2">
      <c r="A5152">
        <v>14849</v>
      </c>
      <c r="B5152">
        <v>671.10231229062356</v>
      </c>
    </row>
    <row r="5153" spans="1:2">
      <c r="A5153">
        <v>14848</v>
      </c>
      <c r="B5153">
        <v>671.10229797244506</v>
      </c>
    </row>
    <row r="5154" spans="1:2">
      <c r="A5154">
        <v>14847</v>
      </c>
      <c r="B5154">
        <v>671.10228365427622</v>
      </c>
    </row>
    <row r="5155" spans="1:2">
      <c r="A5155">
        <v>14846</v>
      </c>
      <c r="B5155">
        <v>671.10226933611705</v>
      </c>
    </row>
    <row r="5156" spans="1:2">
      <c r="A5156">
        <v>14845</v>
      </c>
      <c r="B5156">
        <v>671.10225501796754</v>
      </c>
    </row>
    <row r="5157" spans="1:2">
      <c r="A5157">
        <v>14844</v>
      </c>
      <c r="B5157">
        <v>671.10224069982769</v>
      </c>
    </row>
    <row r="5158" spans="1:2">
      <c r="A5158">
        <v>14843</v>
      </c>
      <c r="B5158">
        <v>671.10222638169751</v>
      </c>
    </row>
    <row r="5159" spans="1:2">
      <c r="A5159">
        <v>14842</v>
      </c>
      <c r="B5159">
        <v>671.10221206357699</v>
      </c>
    </row>
    <row r="5160" spans="1:2">
      <c r="A5160">
        <v>14841</v>
      </c>
      <c r="B5160">
        <v>671.10219774546613</v>
      </c>
    </row>
    <row r="5161" spans="1:2">
      <c r="A5161">
        <v>14840</v>
      </c>
      <c r="B5161">
        <v>671.10218342736493</v>
      </c>
    </row>
    <row r="5162" spans="1:2">
      <c r="A5162">
        <v>14839</v>
      </c>
      <c r="B5162">
        <v>671.1021691092734</v>
      </c>
    </row>
    <row r="5163" spans="1:2">
      <c r="A5163">
        <v>14838</v>
      </c>
      <c r="B5163">
        <v>671.10215479119165</v>
      </c>
    </row>
    <row r="5164" spans="1:2">
      <c r="A5164">
        <v>14837</v>
      </c>
      <c r="B5164">
        <v>671.10214047311956</v>
      </c>
    </row>
    <row r="5165" spans="1:2">
      <c r="A5165">
        <v>14836</v>
      </c>
      <c r="B5165">
        <v>678.18512157847033</v>
      </c>
    </row>
    <row r="5166" spans="1:2">
      <c r="A5166">
        <v>14835</v>
      </c>
      <c r="B5166">
        <v>678.18510247580559</v>
      </c>
    </row>
    <row r="5167" spans="1:2">
      <c r="A5167">
        <v>14834</v>
      </c>
      <c r="B5167">
        <v>678.18508337315382</v>
      </c>
    </row>
    <row r="5168" spans="1:2">
      <c r="A5168">
        <v>14833</v>
      </c>
      <c r="B5168">
        <v>678.18506427051489</v>
      </c>
    </row>
    <row r="5169" spans="1:2">
      <c r="A5169">
        <v>14832</v>
      </c>
      <c r="B5169">
        <v>678.18504516788892</v>
      </c>
    </row>
    <row r="5170" spans="1:2">
      <c r="A5170">
        <v>14831</v>
      </c>
      <c r="B5170">
        <v>678.18502606527579</v>
      </c>
    </row>
    <row r="5171" spans="1:2">
      <c r="A5171">
        <v>14830</v>
      </c>
      <c r="B5171">
        <v>678.18500696267563</v>
      </c>
    </row>
    <row r="5172" spans="1:2">
      <c r="A5172">
        <v>14829</v>
      </c>
      <c r="B5172">
        <v>678.18498786008831</v>
      </c>
    </row>
    <row r="5173" spans="1:2">
      <c r="A5173">
        <v>14828</v>
      </c>
      <c r="B5173">
        <v>678.18496875751396</v>
      </c>
    </row>
    <row r="5174" spans="1:2">
      <c r="A5174">
        <v>14827</v>
      </c>
      <c r="B5174">
        <v>678.18494965495245</v>
      </c>
    </row>
    <row r="5175" spans="1:2">
      <c r="A5175">
        <v>14826</v>
      </c>
      <c r="B5175">
        <v>678.1849305524039</v>
      </c>
    </row>
    <row r="5176" spans="1:2">
      <c r="A5176">
        <v>14825</v>
      </c>
      <c r="B5176">
        <v>678.1849114498682</v>
      </c>
    </row>
    <row r="5177" spans="1:2">
      <c r="A5177">
        <v>14824</v>
      </c>
      <c r="B5177">
        <v>678.18489234734545</v>
      </c>
    </row>
    <row r="5178" spans="1:2">
      <c r="A5178">
        <v>14823</v>
      </c>
      <c r="B5178">
        <v>678.18487324483556</v>
      </c>
    </row>
    <row r="5179" spans="1:2">
      <c r="A5179">
        <v>14822</v>
      </c>
      <c r="B5179">
        <v>678.18485414233862</v>
      </c>
    </row>
    <row r="5180" spans="1:2">
      <c r="A5180">
        <v>14821</v>
      </c>
      <c r="B5180">
        <v>678.18483503985453</v>
      </c>
    </row>
    <row r="5181" spans="1:2">
      <c r="A5181">
        <v>14820</v>
      </c>
      <c r="B5181">
        <v>678.18481593738341</v>
      </c>
    </row>
    <row r="5182" spans="1:2">
      <c r="A5182">
        <v>14819</v>
      </c>
      <c r="B5182">
        <v>678.18479683492512</v>
      </c>
    </row>
    <row r="5183" spans="1:2">
      <c r="A5183">
        <v>14818</v>
      </c>
      <c r="B5183">
        <v>678.1847777324798</v>
      </c>
    </row>
    <row r="5184" spans="1:2">
      <c r="A5184">
        <v>14817</v>
      </c>
      <c r="B5184">
        <v>678.18475863004733</v>
      </c>
    </row>
    <row r="5185" spans="1:2">
      <c r="A5185">
        <v>14816</v>
      </c>
      <c r="B5185">
        <v>678.18473952762781</v>
      </c>
    </row>
    <row r="5186" spans="1:2">
      <c r="A5186">
        <v>14815</v>
      </c>
      <c r="B5186">
        <v>678.18472042522114</v>
      </c>
    </row>
    <row r="5187" spans="1:2">
      <c r="A5187">
        <v>14814</v>
      </c>
      <c r="B5187">
        <v>678.18470132282744</v>
      </c>
    </row>
    <row r="5188" spans="1:2">
      <c r="A5188">
        <v>14813</v>
      </c>
      <c r="B5188">
        <v>678.18468222044658</v>
      </c>
    </row>
    <row r="5189" spans="1:2">
      <c r="A5189">
        <v>14812</v>
      </c>
      <c r="B5189">
        <v>678.18466311807867</v>
      </c>
    </row>
    <row r="5190" spans="1:2">
      <c r="A5190">
        <v>14811</v>
      </c>
      <c r="B5190">
        <v>678.18464401572362</v>
      </c>
    </row>
    <row r="5191" spans="1:2">
      <c r="A5191">
        <v>14810</v>
      </c>
      <c r="B5191">
        <v>678.18462491338153</v>
      </c>
    </row>
    <row r="5192" spans="1:2">
      <c r="A5192">
        <v>14809</v>
      </c>
      <c r="B5192">
        <v>678.18460581105228</v>
      </c>
    </row>
    <row r="5193" spans="1:2">
      <c r="A5193">
        <v>14808</v>
      </c>
      <c r="B5193">
        <v>678.18458670873599</v>
      </c>
    </row>
    <row r="5194" spans="1:2">
      <c r="A5194">
        <v>14807</v>
      </c>
      <c r="B5194">
        <v>678.18456760643255</v>
      </c>
    </row>
    <row r="5195" spans="1:2">
      <c r="A5195">
        <v>14806</v>
      </c>
      <c r="B5195">
        <v>678.18454850414207</v>
      </c>
    </row>
    <row r="5196" spans="1:2">
      <c r="A5196">
        <v>14805</v>
      </c>
      <c r="B5196">
        <v>678.18452940186444</v>
      </c>
    </row>
    <row r="5197" spans="1:2">
      <c r="A5197">
        <v>14804</v>
      </c>
      <c r="B5197">
        <v>678.18451029959976</v>
      </c>
    </row>
    <row r="5198" spans="1:2">
      <c r="A5198">
        <v>14803</v>
      </c>
      <c r="B5198">
        <v>678.18449119734794</v>
      </c>
    </row>
    <row r="5199" spans="1:2">
      <c r="A5199">
        <v>14802</v>
      </c>
      <c r="B5199">
        <v>678.18447209510907</v>
      </c>
    </row>
    <row r="5200" spans="1:2">
      <c r="A5200">
        <v>14801</v>
      </c>
      <c r="B5200">
        <v>678.18445299288305</v>
      </c>
    </row>
    <row r="5201" spans="1:2">
      <c r="A5201">
        <v>14800</v>
      </c>
      <c r="B5201">
        <v>678.18443389066999</v>
      </c>
    </row>
    <row r="5202" spans="1:2">
      <c r="A5202">
        <v>14799</v>
      </c>
      <c r="B5202">
        <v>678.18441478846978</v>
      </c>
    </row>
    <row r="5203" spans="1:2">
      <c r="A5203">
        <v>14798</v>
      </c>
      <c r="B5203">
        <v>678.18439568628253</v>
      </c>
    </row>
    <row r="5204" spans="1:2">
      <c r="A5204">
        <v>14797</v>
      </c>
      <c r="B5204">
        <v>678.18437658410812</v>
      </c>
    </row>
    <row r="5205" spans="1:2">
      <c r="A5205">
        <v>14796</v>
      </c>
      <c r="B5205">
        <v>678.18435748194668</v>
      </c>
    </row>
    <row r="5206" spans="1:2">
      <c r="A5206">
        <v>14795</v>
      </c>
      <c r="B5206">
        <v>678.18433837979808</v>
      </c>
    </row>
    <row r="5207" spans="1:2">
      <c r="A5207">
        <v>14794</v>
      </c>
      <c r="B5207">
        <v>678.18431927766244</v>
      </c>
    </row>
    <row r="5208" spans="1:2">
      <c r="A5208">
        <v>14793</v>
      </c>
      <c r="B5208">
        <v>678.18430017553965</v>
      </c>
    </row>
    <row r="5209" spans="1:2">
      <c r="A5209">
        <v>14792</v>
      </c>
      <c r="B5209">
        <v>678.18428107342982</v>
      </c>
    </row>
    <row r="5210" spans="1:2">
      <c r="A5210">
        <v>14791</v>
      </c>
      <c r="B5210">
        <v>678.18426197133283</v>
      </c>
    </row>
    <row r="5211" spans="1:2">
      <c r="A5211">
        <v>14790</v>
      </c>
      <c r="B5211">
        <v>678.18424286924881</v>
      </c>
    </row>
    <row r="5212" spans="1:2">
      <c r="A5212">
        <v>14789</v>
      </c>
      <c r="B5212">
        <v>678.18422376717763</v>
      </c>
    </row>
    <row r="5213" spans="1:2">
      <c r="A5213">
        <v>14788</v>
      </c>
      <c r="B5213">
        <v>678.18420466511941</v>
      </c>
    </row>
    <row r="5214" spans="1:2">
      <c r="A5214">
        <v>14787</v>
      </c>
      <c r="B5214">
        <v>678.18418556307404</v>
      </c>
    </row>
    <row r="5215" spans="1:2">
      <c r="A5215">
        <v>14786</v>
      </c>
      <c r="B5215">
        <v>678.18416646104163</v>
      </c>
    </row>
    <row r="5216" spans="1:2">
      <c r="A5216">
        <v>14785</v>
      </c>
      <c r="B5216">
        <v>678.18414735902206</v>
      </c>
    </row>
    <row r="5217" spans="1:2">
      <c r="A5217">
        <v>14784</v>
      </c>
      <c r="B5217">
        <v>678.18412825701546</v>
      </c>
    </row>
    <row r="5218" spans="1:2">
      <c r="A5218">
        <v>14783</v>
      </c>
      <c r="B5218">
        <v>678.1841091550217</v>
      </c>
    </row>
    <row r="5219" spans="1:2">
      <c r="A5219">
        <v>14782</v>
      </c>
      <c r="B5219">
        <v>678.1840900530409</v>
      </c>
    </row>
    <row r="5220" spans="1:2">
      <c r="A5220">
        <v>14781</v>
      </c>
      <c r="B5220">
        <v>678.18407095107295</v>
      </c>
    </row>
    <row r="5221" spans="1:2">
      <c r="A5221">
        <v>14780</v>
      </c>
      <c r="B5221">
        <v>678.18405184911796</v>
      </c>
    </row>
    <row r="5222" spans="1:2">
      <c r="A5222">
        <v>14779</v>
      </c>
      <c r="B5222">
        <v>678.18403274717582</v>
      </c>
    </row>
    <row r="5223" spans="1:2">
      <c r="A5223">
        <v>14778</v>
      </c>
      <c r="B5223">
        <v>678.18401364524664</v>
      </c>
    </row>
    <row r="5224" spans="1:2">
      <c r="A5224">
        <v>14777</v>
      </c>
      <c r="B5224">
        <v>678.1839945433303</v>
      </c>
    </row>
    <row r="5225" spans="1:2">
      <c r="A5225">
        <v>14776</v>
      </c>
      <c r="B5225">
        <v>678.18397544142692</v>
      </c>
    </row>
    <row r="5226" spans="1:2">
      <c r="A5226">
        <v>14775</v>
      </c>
      <c r="B5226">
        <v>678.18395633953639</v>
      </c>
    </row>
    <row r="5227" spans="1:2">
      <c r="A5227">
        <v>14774</v>
      </c>
      <c r="B5227">
        <v>678.18393723765882</v>
      </c>
    </row>
    <row r="5228" spans="1:2">
      <c r="A5228">
        <v>14773</v>
      </c>
      <c r="B5228">
        <v>678.1839181357941</v>
      </c>
    </row>
    <row r="5229" spans="1:2">
      <c r="A5229">
        <v>14772</v>
      </c>
      <c r="B5229">
        <v>678.18389903394234</v>
      </c>
    </row>
    <row r="5230" spans="1:2">
      <c r="A5230">
        <v>14771</v>
      </c>
      <c r="B5230">
        <v>678.18387993210342</v>
      </c>
    </row>
    <row r="5231" spans="1:2">
      <c r="A5231">
        <v>14770</v>
      </c>
      <c r="B5231">
        <v>678.18386083027747</v>
      </c>
    </row>
    <row r="5232" spans="1:2">
      <c r="A5232">
        <v>14769</v>
      </c>
      <c r="B5232">
        <v>678.18384172846436</v>
      </c>
    </row>
    <row r="5233" spans="1:2">
      <c r="A5233">
        <v>14768</v>
      </c>
      <c r="B5233">
        <v>678.18382262666421</v>
      </c>
    </row>
    <row r="5234" spans="1:2">
      <c r="A5234">
        <v>14767</v>
      </c>
      <c r="B5234">
        <v>678.18380352487691</v>
      </c>
    </row>
    <row r="5235" spans="1:2">
      <c r="A5235">
        <v>14766</v>
      </c>
      <c r="B5235">
        <v>678.18378442310257</v>
      </c>
    </row>
    <row r="5236" spans="1:2">
      <c r="A5236">
        <v>14765</v>
      </c>
      <c r="B5236">
        <v>678.18376532134107</v>
      </c>
    </row>
    <row r="5237" spans="1:2">
      <c r="A5237">
        <v>14764</v>
      </c>
      <c r="B5237">
        <v>678.18374621959254</v>
      </c>
    </row>
    <row r="5238" spans="1:2">
      <c r="A5238">
        <v>14763</v>
      </c>
      <c r="B5238">
        <v>678.18372711785685</v>
      </c>
    </row>
    <row r="5239" spans="1:2">
      <c r="A5239">
        <v>14762</v>
      </c>
      <c r="B5239">
        <v>678.18370801613412</v>
      </c>
    </row>
    <row r="5240" spans="1:2">
      <c r="A5240">
        <v>14761</v>
      </c>
      <c r="B5240">
        <v>678.18368891442424</v>
      </c>
    </row>
    <row r="5241" spans="1:2">
      <c r="A5241">
        <v>14760</v>
      </c>
      <c r="B5241">
        <v>678.18366981272732</v>
      </c>
    </row>
    <row r="5242" spans="1:2">
      <c r="A5242">
        <v>14759</v>
      </c>
      <c r="B5242">
        <v>678.18365071104324</v>
      </c>
    </row>
    <row r="5243" spans="1:2">
      <c r="A5243">
        <v>14758</v>
      </c>
      <c r="B5243">
        <v>678.18363160937213</v>
      </c>
    </row>
    <row r="5244" spans="1:2">
      <c r="A5244">
        <v>14757</v>
      </c>
      <c r="B5244">
        <v>678.18361250771386</v>
      </c>
    </row>
    <row r="5245" spans="1:2">
      <c r="A5245">
        <v>14756</v>
      </c>
      <c r="B5245">
        <v>678.18359340606855</v>
      </c>
    </row>
    <row r="5246" spans="1:2">
      <c r="A5246">
        <v>14755</v>
      </c>
      <c r="B5246">
        <v>678.18357430443609</v>
      </c>
    </row>
    <row r="5247" spans="1:2">
      <c r="A5247">
        <v>14754</v>
      </c>
      <c r="B5247">
        <v>678.18355520281659</v>
      </c>
    </row>
    <row r="5248" spans="1:2">
      <c r="A5248">
        <v>14753</v>
      </c>
      <c r="B5248">
        <v>678.18353610120994</v>
      </c>
    </row>
    <row r="5249" spans="1:2">
      <c r="A5249">
        <v>14752</v>
      </c>
      <c r="B5249">
        <v>678.18351699961624</v>
      </c>
    </row>
    <row r="5250" spans="1:2">
      <c r="A5250">
        <v>14751</v>
      </c>
      <c r="B5250">
        <v>678.1834978980354</v>
      </c>
    </row>
    <row r="5251" spans="1:2">
      <c r="A5251">
        <v>14750</v>
      </c>
      <c r="B5251">
        <v>678.18347879646751</v>
      </c>
    </row>
    <row r="5252" spans="1:2">
      <c r="A5252">
        <v>14749</v>
      </c>
      <c r="B5252">
        <v>678.18345969491247</v>
      </c>
    </row>
    <row r="5253" spans="1:2">
      <c r="A5253">
        <v>14748</v>
      </c>
      <c r="B5253">
        <v>678.18344059337039</v>
      </c>
    </row>
    <row r="5254" spans="1:2">
      <c r="A5254">
        <v>14747</v>
      </c>
      <c r="B5254">
        <v>678.18342149184116</v>
      </c>
    </row>
    <row r="5255" spans="1:2">
      <c r="A5255">
        <v>14746</v>
      </c>
      <c r="B5255">
        <v>678.18340239032489</v>
      </c>
    </row>
    <row r="5256" spans="1:2">
      <c r="A5256">
        <v>14745</v>
      </c>
      <c r="B5256">
        <v>678.18338328882146</v>
      </c>
    </row>
    <row r="5257" spans="1:2">
      <c r="A5257">
        <v>14744</v>
      </c>
      <c r="B5257">
        <v>678.18336418733099</v>
      </c>
    </row>
    <row r="5258" spans="1:2">
      <c r="A5258">
        <v>14743</v>
      </c>
      <c r="B5258">
        <v>678.18334508585338</v>
      </c>
    </row>
    <row r="5259" spans="1:2">
      <c r="A5259">
        <v>14742</v>
      </c>
      <c r="B5259">
        <v>678.18332598438872</v>
      </c>
    </row>
    <row r="5260" spans="1:2">
      <c r="A5260">
        <v>14741</v>
      </c>
      <c r="B5260">
        <v>678.1833068829369</v>
      </c>
    </row>
    <row r="5261" spans="1:2">
      <c r="A5261">
        <v>14740</v>
      </c>
      <c r="B5261">
        <v>678.18328778149805</v>
      </c>
    </row>
    <row r="5262" spans="1:2">
      <c r="A5262">
        <v>14739</v>
      </c>
      <c r="B5262">
        <v>678.18326868007205</v>
      </c>
    </row>
    <row r="5263" spans="1:2">
      <c r="A5263">
        <v>14738</v>
      </c>
      <c r="B5263">
        <v>678.183249578659</v>
      </c>
    </row>
    <row r="5264" spans="1:2">
      <c r="A5264">
        <v>14737</v>
      </c>
      <c r="B5264">
        <v>678.1832304772588</v>
      </c>
    </row>
    <row r="5265" spans="1:2">
      <c r="A5265">
        <v>14736</v>
      </c>
      <c r="B5265">
        <v>678.18321137587156</v>
      </c>
    </row>
    <row r="5266" spans="1:2">
      <c r="A5266">
        <v>14735</v>
      </c>
      <c r="B5266">
        <v>678.18319227449717</v>
      </c>
    </row>
    <row r="5267" spans="1:2">
      <c r="A5267">
        <v>14734</v>
      </c>
      <c r="B5267">
        <v>678.18317317313574</v>
      </c>
    </row>
    <row r="5268" spans="1:2">
      <c r="A5268">
        <v>14733</v>
      </c>
      <c r="B5268">
        <v>678.18315407178716</v>
      </c>
    </row>
    <row r="5269" spans="1:2">
      <c r="A5269">
        <v>14732</v>
      </c>
      <c r="B5269">
        <v>678.18313497045153</v>
      </c>
    </row>
    <row r="5270" spans="1:2">
      <c r="A5270">
        <v>14731</v>
      </c>
      <c r="B5270">
        <v>678.18311586912876</v>
      </c>
    </row>
    <row r="5271" spans="1:2">
      <c r="A5271">
        <v>14730</v>
      </c>
      <c r="B5271">
        <v>678.18309676781894</v>
      </c>
    </row>
    <row r="5272" spans="1:2">
      <c r="A5272">
        <v>14729</v>
      </c>
      <c r="B5272">
        <v>678.18307766652197</v>
      </c>
    </row>
    <row r="5273" spans="1:2">
      <c r="A5273">
        <v>14728</v>
      </c>
      <c r="B5273">
        <v>678.18305856523796</v>
      </c>
    </row>
    <row r="5274" spans="1:2">
      <c r="A5274">
        <v>14727</v>
      </c>
      <c r="B5274">
        <v>678.18303946396679</v>
      </c>
    </row>
    <row r="5275" spans="1:2">
      <c r="A5275">
        <v>14726</v>
      </c>
      <c r="B5275">
        <v>678.18302036270859</v>
      </c>
    </row>
    <row r="5276" spans="1:2">
      <c r="A5276">
        <v>14725</v>
      </c>
      <c r="B5276">
        <v>678.18300126146323</v>
      </c>
    </row>
    <row r="5277" spans="1:2">
      <c r="A5277">
        <v>14724</v>
      </c>
      <c r="B5277">
        <v>678.18298216023084</v>
      </c>
    </row>
    <row r="5278" spans="1:2">
      <c r="A5278">
        <v>14723</v>
      </c>
      <c r="B5278">
        <v>678.18296305901129</v>
      </c>
    </row>
    <row r="5279" spans="1:2">
      <c r="A5279">
        <v>14722</v>
      </c>
      <c r="B5279">
        <v>678.1829439578047</v>
      </c>
    </row>
    <row r="5280" spans="1:2">
      <c r="A5280">
        <v>14721</v>
      </c>
      <c r="B5280">
        <v>678.18292485661095</v>
      </c>
    </row>
    <row r="5281" spans="1:2">
      <c r="A5281">
        <v>14720</v>
      </c>
      <c r="B5281">
        <v>678.18290575543017</v>
      </c>
    </row>
    <row r="5282" spans="1:2">
      <c r="A5282">
        <v>14719</v>
      </c>
      <c r="B5282">
        <v>678.18288665426223</v>
      </c>
    </row>
    <row r="5283" spans="1:2">
      <c r="A5283">
        <v>14718</v>
      </c>
      <c r="B5283">
        <v>678.18286755310726</v>
      </c>
    </row>
    <row r="5284" spans="1:2">
      <c r="A5284">
        <v>14717</v>
      </c>
      <c r="B5284">
        <v>678.18284845196513</v>
      </c>
    </row>
    <row r="5285" spans="1:2">
      <c r="A5285">
        <v>14716</v>
      </c>
      <c r="B5285">
        <v>678.18282935083596</v>
      </c>
    </row>
    <row r="5286" spans="1:2">
      <c r="A5286">
        <v>14715</v>
      </c>
      <c r="B5286">
        <v>678.18281024971964</v>
      </c>
    </row>
    <row r="5287" spans="1:2">
      <c r="A5287">
        <v>14714</v>
      </c>
      <c r="B5287">
        <v>678.18279114861627</v>
      </c>
    </row>
    <row r="5288" spans="1:2">
      <c r="A5288">
        <v>14713</v>
      </c>
      <c r="B5288">
        <v>678.18277204752576</v>
      </c>
    </row>
    <row r="5289" spans="1:2">
      <c r="A5289">
        <v>14712</v>
      </c>
      <c r="B5289">
        <v>678.1827529464482</v>
      </c>
    </row>
    <row r="5290" spans="1:2">
      <c r="A5290">
        <v>14711</v>
      </c>
      <c r="B5290">
        <v>678.1827338453835</v>
      </c>
    </row>
    <row r="5291" spans="1:2">
      <c r="A5291">
        <v>14710</v>
      </c>
      <c r="B5291">
        <v>678.18271474433175</v>
      </c>
    </row>
    <row r="5292" spans="1:2">
      <c r="A5292">
        <v>14709</v>
      </c>
      <c r="B5292">
        <v>678.18269564329285</v>
      </c>
    </row>
    <row r="5293" spans="1:2">
      <c r="A5293">
        <v>14708</v>
      </c>
      <c r="B5293">
        <v>678.1826765422669</v>
      </c>
    </row>
    <row r="5294" spans="1:2">
      <c r="A5294">
        <v>14707</v>
      </c>
      <c r="B5294">
        <v>678.18265744125381</v>
      </c>
    </row>
    <row r="5295" spans="1:2">
      <c r="A5295">
        <v>14706</v>
      </c>
      <c r="B5295">
        <v>678.18263834025367</v>
      </c>
    </row>
    <row r="5296" spans="1:2">
      <c r="A5296">
        <v>14705</v>
      </c>
      <c r="B5296">
        <v>678.18261923926639</v>
      </c>
    </row>
    <row r="5297" spans="1:2">
      <c r="A5297">
        <v>14704</v>
      </c>
      <c r="B5297">
        <v>678.18260013829206</v>
      </c>
    </row>
    <row r="5298" spans="1:2">
      <c r="A5298">
        <v>14703</v>
      </c>
      <c r="B5298">
        <v>678.18258103733058</v>
      </c>
    </row>
    <row r="5299" spans="1:2">
      <c r="A5299">
        <v>14702</v>
      </c>
      <c r="B5299">
        <v>678.18256193638206</v>
      </c>
    </row>
    <row r="5300" spans="1:2">
      <c r="A5300">
        <v>14701</v>
      </c>
      <c r="B5300">
        <v>678.18254283544638</v>
      </c>
    </row>
    <row r="5301" spans="1:2">
      <c r="A5301">
        <v>14700</v>
      </c>
      <c r="B5301">
        <v>678.18252373452367</v>
      </c>
    </row>
    <row r="5302" spans="1:2">
      <c r="A5302">
        <v>14699</v>
      </c>
      <c r="B5302">
        <v>678.1825046336138</v>
      </c>
    </row>
    <row r="5303" spans="1:2">
      <c r="A5303">
        <v>14698</v>
      </c>
      <c r="B5303">
        <v>678.1824855327169</v>
      </c>
    </row>
    <row r="5304" spans="1:2">
      <c r="A5304">
        <v>14697</v>
      </c>
      <c r="B5304">
        <v>678.18246643183284</v>
      </c>
    </row>
    <row r="5305" spans="1:2">
      <c r="A5305">
        <v>14696</v>
      </c>
      <c r="B5305">
        <v>678.18244733096174</v>
      </c>
    </row>
    <row r="5306" spans="1:2">
      <c r="A5306">
        <v>14695</v>
      </c>
      <c r="B5306">
        <v>678.18242823010348</v>
      </c>
    </row>
    <row r="5307" spans="1:2">
      <c r="A5307">
        <v>14694</v>
      </c>
      <c r="B5307">
        <v>678.18240912925819</v>
      </c>
    </row>
    <row r="5308" spans="1:2">
      <c r="A5308">
        <v>14693</v>
      </c>
      <c r="B5308">
        <v>678.18239002842574</v>
      </c>
    </row>
    <row r="5309" spans="1:2">
      <c r="A5309">
        <v>14692</v>
      </c>
      <c r="B5309">
        <v>678.18237092760626</v>
      </c>
    </row>
    <row r="5310" spans="1:2">
      <c r="A5310">
        <v>14691</v>
      </c>
      <c r="B5310">
        <v>678.18235182679962</v>
      </c>
    </row>
    <row r="5311" spans="1:2">
      <c r="A5311">
        <v>14690</v>
      </c>
      <c r="B5311">
        <v>678.18233272600594</v>
      </c>
    </row>
    <row r="5312" spans="1:2">
      <c r="A5312">
        <v>14689</v>
      </c>
      <c r="B5312">
        <v>678.18231362522511</v>
      </c>
    </row>
    <row r="5313" spans="1:2">
      <c r="A5313">
        <v>14688</v>
      </c>
      <c r="B5313">
        <v>678.18229452445723</v>
      </c>
    </row>
    <row r="5314" spans="1:2">
      <c r="A5314">
        <v>14687</v>
      </c>
      <c r="B5314">
        <v>678.18227542370221</v>
      </c>
    </row>
    <row r="5315" spans="1:2">
      <c r="A5315">
        <v>14686</v>
      </c>
      <c r="B5315">
        <v>678.18225632296014</v>
      </c>
    </row>
    <row r="5316" spans="1:2">
      <c r="A5316">
        <v>14685</v>
      </c>
      <c r="B5316">
        <v>678.18223722223092</v>
      </c>
    </row>
    <row r="5317" spans="1:2">
      <c r="A5317">
        <v>14684</v>
      </c>
      <c r="B5317">
        <v>678.18221812151467</v>
      </c>
    </row>
    <row r="5318" spans="1:2">
      <c r="A5318">
        <v>14683</v>
      </c>
      <c r="B5318">
        <v>678.18219902081125</v>
      </c>
    </row>
    <row r="5319" spans="1:2">
      <c r="A5319">
        <v>14682</v>
      </c>
      <c r="B5319">
        <v>678.1821799201208</v>
      </c>
    </row>
    <row r="5320" spans="1:2">
      <c r="A5320">
        <v>14681</v>
      </c>
      <c r="B5320">
        <v>678.1821608194432</v>
      </c>
    </row>
    <row r="5321" spans="1:2">
      <c r="A5321">
        <v>14680</v>
      </c>
      <c r="B5321">
        <v>678.18214171877855</v>
      </c>
    </row>
    <row r="5322" spans="1:2">
      <c r="A5322">
        <v>14679</v>
      </c>
      <c r="B5322">
        <v>678.18212261812675</v>
      </c>
    </row>
    <row r="5323" spans="1:2">
      <c r="A5323">
        <v>14678</v>
      </c>
      <c r="B5323">
        <v>678.18210351748792</v>
      </c>
    </row>
    <row r="5324" spans="1:2">
      <c r="A5324">
        <v>14677</v>
      </c>
      <c r="B5324">
        <v>678.18208441686193</v>
      </c>
    </row>
    <row r="5325" spans="1:2">
      <c r="A5325">
        <v>14676</v>
      </c>
      <c r="B5325">
        <v>678.18206531624878</v>
      </c>
    </row>
    <row r="5326" spans="1:2">
      <c r="A5326">
        <v>14675</v>
      </c>
      <c r="B5326">
        <v>678.1820462156486</v>
      </c>
    </row>
    <row r="5327" spans="1:2">
      <c r="A5327">
        <v>14674</v>
      </c>
      <c r="B5327">
        <v>678.18202711506126</v>
      </c>
    </row>
    <row r="5328" spans="1:2">
      <c r="A5328">
        <v>14673</v>
      </c>
      <c r="B5328">
        <v>678.18200801448688</v>
      </c>
    </row>
    <row r="5329" spans="1:2">
      <c r="A5329">
        <v>14672</v>
      </c>
      <c r="B5329">
        <v>678.18198891392535</v>
      </c>
    </row>
    <row r="5330" spans="1:2">
      <c r="A5330">
        <v>14671</v>
      </c>
      <c r="B5330">
        <v>678.18196981337678</v>
      </c>
    </row>
    <row r="5331" spans="1:2">
      <c r="A5331">
        <v>14670</v>
      </c>
      <c r="B5331">
        <v>678.18195071284106</v>
      </c>
    </row>
    <row r="5332" spans="1:2">
      <c r="A5332">
        <v>14669</v>
      </c>
      <c r="B5332">
        <v>678.18193161231829</v>
      </c>
    </row>
    <row r="5333" spans="1:2">
      <c r="A5333">
        <v>14668</v>
      </c>
      <c r="B5333">
        <v>678.18191251180838</v>
      </c>
    </row>
    <row r="5334" spans="1:2">
      <c r="A5334">
        <v>14667</v>
      </c>
      <c r="B5334">
        <v>678.18189341131142</v>
      </c>
    </row>
    <row r="5335" spans="1:2">
      <c r="A5335">
        <v>14666</v>
      </c>
      <c r="B5335">
        <v>678.18187431082731</v>
      </c>
    </row>
    <row r="5336" spans="1:2">
      <c r="A5336">
        <v>14665</v>
      </c>
      <c r="B5336">
        <v>678.18185521035616</v>
      </c>
    </row>
    <row r="5337" spans="1:2">
      <c r="A5337">
        <v>14664</v>
      </c>
      <c r="B5337">
        <v>678.18183610989786</v>
      </c>
    </row>
    <row r="5338" spans="1:2">
      <c r="A5338">
        <v>14663</v>
      </c>
      <c r="B5338">
        <v>678.18181700945252</v>
      </c>
    </row>
    <row r="5339" spans="1:2">
      <c r="A5339">
        <v>14662</v>
      </c>
      <c r="B5339">
        <v>678.18179790902002</v>
      </c>
    </row>
    <row r="5340" spans="1:2">
      <c r="A5340">
        <v>14661</v>
      </c>
      <c r="B5340">
        <v>678.18177880860048</v>
      </c>
    </row>
    <row r="5341" spans="1:2">
      <c r="A5341">
        <v>14660</v>
      </c>
      <c r="B5341">
        <v>678.18175970819379</v>
      </c>
    </row>
    <row r="5342" spans="1:2">
      <c r="A5342">
        <v>14659</v>
      </c>
      <c r="B5342">
        <v>678.18174060780007</v>
      </c>
    </row>
    <row r="5343" spans="1:2">
      <c r="A5343">
        <v>14658</v>
      </c>
      <c r="B5343">
        <v>678.18172150741918</v>
      </c>
    </row>
    <row r="5344" spans="1:2">
      <c r="A5344">
        <v>14657</v>
      </c>
      <c r="B5344">
        <v>678.18170240705126</v>
      </c>
    </row>
    <row r="5345" spans="1:2">
      <c r="A5345">
        <v>14656</v>
      </c>
      <c r="B5345">
        <v>678.18168330669619</v>
      </c>
    </row>
    <row r="5346" spans="1:2">
      <c r="A5346">
        <v>14655</v>
      </c>
      <c r="B5346">
        <v>678.18166420635407</v>
      </c>
    </row>
    <row r="5347" spans="1:2">
      <c r="A5347">
        <v>14654</v>
      </c>
      <c r="B5347">
        <v>678.1816451060248</v>
      </c>
    </row>
    <row r="5348" spans="1:2">
      <c r="A5348">
        <v>14653</v>
      </c>
      <c r="B5348">
        <v>678.18162600570849</v>
      </c>
    </row>
    <row r="5349" spans="1:2">
      <c r="A5349">
        <v>14652</v>
      </c>
      <c r="B5349">
        <v>678.18160690540503</v>
      </c>
    </row>
    <row r="5350" spans="1:2">
      <c r="A5350">
        <v>14651</v>
      </c>
      <c r="B5350">
        <v>678.18158780511453</v>
      </c>
    </row>
    <row r="5351" spans="1:2">
      <c r="A5351">
        <v>14650</v>
      </c>
      <c r="B5351">
        <v>678.18156870483688</v>
      </c>
    </row>
    <row r="5352" spans="1:2">
      <c r="A5352">
        <v>14649</v>
      </c>
      <c r="B5352">
        <v>678.18154960457218</v>
      </c>
    </row>
    <row r="5353" spans="1:2">
      <c r="A5353">
        <v>14648</v>
      </c>
      <c r="B5353">
        <v>678.18153050432034</v>
      </c>
    </row>
    <row r="5354" spans="1:2">
      <c r="A5354">
        <v>14647</v>
      </c>
      <c r="B5354">
        <v>678.18151140408145</v>
      </c>
    </row>
    <row r="5355" spans="1:2">
      <c r="A5355">
        <v>14646</v>
      </c>
      <c r="B5355">
        <v>678.18149230385541</v>
      </c>
    </row>
    <row r="5356" spans="1:2">
      <c r="A5356">
        <v>14645</v>
      </c>
      <c r="B5356">
        <v>678.18147320364233</v>
      </c>
    </row>
    <row r="5357" spans="1:2">
      <c r="A5357">
        <v>14644</v>
      </c>
      <c r="B5357">
        <v>678.18145410344209</v>
      </c>
    </row>
    <row r="5358" spans="1:2">
      <c r="A5358">
        <v>14643</v>
      </c>
      <c r="B5358">
        <v>678.18143500325482</v>
      </c>
    </row>
    <row r="5359" spans="1:2">
      <c r="A5359">
        <v>14642</v>
      </c>
      <c r="B5359">
        <v>678.18141590308039</v>
      </c>
    </row>
    <row r="5360" spans="1:2">
      <c r="A5360">
        <v>14641</v>
      </c>
      <c r="B5360">
        <v>678.18139680291893</v>
      </c>
    </row>
    <row r="5361" spans="1:2">
      <c r="A5361">
        <v>14640</v>
      </c>
      <c r="B5361">
        <v>678.18137770277031</v>
      </c>
    </row>
    <row r="5362" spans="1:2">
      <c r="A5362">
        <v>14639</v>
      </c>
      <c r="B5362">
        <v>678.18135860263465</v>
      </c>
    </row>
    <row r="5363" spans="1:2">
      <c r="A5363">
        <v>14638</v>
      </c>
      <c r="B5363">
        <v>678.18133950251183</v>
      </c>
    </row>
    <row r="5364" spans="1:2">
      <c r="A5364">
        <v>14637</v>
      </c>
      <c r="B5364">
        <v>678.18132040240198</v>
      </c>
    </row>
    <row r="5365" spans="1:2">
      <c r="A5365">
        <v>14636</v>
      </c>
      <c r="B5365">
        <v>678.18130130230497</v>
      </c>
    </row>
    <row r="5366" spans="1:2">
      <c r="A5366">
        <v>14635</v>
      </c>
      <c r="B5366">
        <v>678.18128220222093</v>
      </c>
    </row>
    <row r="5367" spans="1:2">
      <c r="A5367">
        <v>14634</v>
      </c>
      <c r="B5367">
        <v>678.18126310214973</v>
      </c>
    </row>
    <row r="5368" spans="1:2">
      <c r="A5368">
        <v>14633</v>
      </c>
      <c r="B5368">
        <v>678.18124400209149</v>
      </c>
    </row>
    <row r="5369" spans="1:2">
      <c r="A5369">
        <v>14632</v>
      </c>
      <c r="B5369">
        <v>678.1812249020461</v>
      </c>
    </row>
    <row r="5370" spans="1:2">
      <c r="A5370">
        <v>14631</v>
      </c>
      <c r="B5370">
        <v>678.18120580201366</v>
      </c>
    </row>
    <row r="5371" spans="1:2">
      <c r="A5371">
        <v>14630</v>
      </c>
      <c r="B5371">
        <v>678.18118670199408</v>
      </c>
    </row>
    <row r="5372" spans="1:2">
      <c r="A5372">
        <v>14629</v>
      </c>
      <c r="B5372">
        <v>678.18116760198745</v>
      </c>
    </row>
    <row r="5373" spans="1:2">
      <c r="A5373">
        <v>14628</v>
      </c>
      <c r="B5373">
        <v>678.18114850199368</v>
      </c>
    </row>
    <row r="5374" spans="1:2">
      <c r="A5374">
        <v>14627</v>
      </c>
      <c r="B5374">
        <v>678.18112940201286</v>
      </c>
    </row>
    <row r="5375" spans="1:2">
      <c r="A5375">
        <v>14626</v>
      </c>
      <c r="B5375">
        <v>678.18111030204489</v>
      </c>
    </row>
    <row r="5376" spans="1:2">
      <c r="A5376">
        <v>14625</v>
      </c>
      <c r="B5376">
        <v>678.18109120208987</v>
      </c>
    </row>
    <row r="5377" spans="1:2">
      <c r="A5377">
        <v>14624</v>
      </c>
      <c r="B5377">
        <v>678.18107210214771</v>
      </c>
    </row>
    <row r="5378" spans="1:2">
      <c r="A5378">
        <v>14623</v>
      </c>
      <c r="B5378">
        <v>678.18105300221839</v>
      </c>
    </row>
    <row r="5379" spans="1:2">
      <c r="A5379">
        <v>14622</v>
      </c>
      <c r="B5379">
        <v>678.18103390230203</v>
      </c>
    </row>
    <row r="5380" spans="1:2">
      <c r="A5380">
        <v>14621</v>
      </c>
      <c r="B5380">
        <v>678.18101480239852</v>
      </c>
    </row>
    <row r="5381" spans="1:2">
      <c r="A5381">
        <v>14620</v>
      </c>
      <c r="B5381">
        <v>678.18099570250797</v>
      </c>
    </row>
    <row r="5382" spans="1:2">
      <c r="A5382">
        <v>14619</v>
      </c>
      <c r="B5382">
        <v>678.18097660263027</v>
      </c>
    </row>
    <row r="5383" spans="1:2">
      <c r="A5383">
        <v>14618</v>
      </c>
      <c r="B5383">
        <v>678.18095750276552</v>
      </c>
    </row>
    <row r="5384" spans="1:2">
      <c r="A5384">
        <v>14617</v>
      </c>
      <c r="B5384">
        <v>678.18093840291363</v>
      </c>
    </row>
    <row r="5385" spans="1:2">
      <c r="A5385">
        <v>14616</v>
      </c>
      <c r="B5385">
        <v>678.18091930307469</v>
      </c>
    </row>
    <row r="5386" spans="1:2">
      <c r="A5386">
        <v>14615</v>
      </c>
      <c r="B5386">
        <v>678.1809002032486</v>
      </c>
    </row>
    <row r="5387" spans="1:2">
      <c r="A5387">
        <v>14614</v>
      </c>
      <c r="B5387">
        <v>678.18088110343547</v>
      </c>
    </row>
    <row r="5388" spans="1:2">
      <c r="A5388">
        <v>14613</v>
      </c>
      <c r="B5388">
        <v>678.18086200363518</v>
      </c>
    </row>
    <row r="5389" spans="1:2">
      <c r="A5389">
        <v>14612</v>
      </c>
      <c r="B5389">
        <v>678.18084290384786</v>
      </c>
    </row>
    <row r="5390" spans="1:2">
      <c r="A5390">
        <v>14611</v>
      </c>
      <c r="B5390">
        <v>678.18082380407338</v>
      </c>
    </row>
    <row r="5391" spans="1:2">
      <c r="A5391">
        <v>14610</v>
      </c>
      <c r="B5391">
        <v>678.18080470431187</v>
      </c>
    </row>
    <row r="5392" spans="1:2">
      <c r="A5392">
        <v>14609</v>
      </c>
      <c r="B5392">
        <v>678.1807856045632</v>
      </c>
    </row>
    <row r="5393" spans="1:2">
      <c r="A5393">
        <v>14608</v>
      </c>
      <c r="B5393">
        <v>678.18076650482749</v>
      </c>
    </row>
    <row r="5394" spans="1:2">
      <c r="A5394">
        <v>14607</v>
      </c>
      <c r="B5394">
        <v>678.18074740510463</v>
      </c>
    </row>
    <row r="5395" spans="1:2">
      <c r="A5395">
        <v>14606</v>
      </c>
      <c r="B5395">
        <v>678.18072830539472</v>
      </c>
    </row>
    <row r="5396" spans="1:2">
      <c r="A5396">
        <v>14605</v>
      </c>
      <c r="B5396">
        <v>678.18070920569767</v>
      </c>
    </row>
    <row r="5397" spans="1:2">
      <c r="A5397">
        <v>14604</v>
      </c>
      <c r="B5397">
        <v>678.18069010601357</v>
      </c>
    </row>
    <row r="5398" spans="1:2">
      <c r="A5398">
        <v>14603</v>
      </c>
      <c r="B5398">
        <v>678.18067100634232</v>
      </c>
    </row>
    <row r="5399" spans="1:2">
      <c r="A5399">
        <v>14602</v>
      </c>
      <c r="B5399">
        <v>678.18065190668403</v>
      </c>
    </row>
    <row r="5400" spans="1:2">
      <c r="A5400">
        <v>14601</v>
      </c>
      <c r="B5400">
        <v>678.18063280703859</v>
      </c>
    </row>
    <row r="5401" spans="1:2">
      <c r="A5401">
        <v>14600</v>
      </c>
      <c r="B5401">
        <v>678.18061370740611</v>
      </c>
    </row>
    <row r="5402" spans="1:2">
      <c r="A5402">
        <v>14599</v>
      </c>
      <c r="B5402">
        <v>678.18059460778647</v>
      </c>
    </row>
    <row r="5403" spans="1:2">
      <c r="A5403">
        <v>14598</v>
      </c>
      <c r="B5403">
        <v>678.1805755081798</v>
      </c>
    </row>
    <row r="5404" spans="1:2">
      <c r="A5404">
        <v>14597</v>
      </c>
      <c r="B5404">
        <v>678.18055640858597</v>
      </c>
    </row>
    <row r="5405" spans="1:2">
      <c r="A5405">
        <v>14596</v>
      </c>
      <c r="B5405">
        <v>678.1805373090051</v>
      </c>
    </row>
    <row r="5406" spans="1:2">
      <c r="A5406">
        <v>14595</v>
      </c>
      <c r="B5406">
        <v>678.18051820943708</v>
      </c>
    </row>
    <row r="5407" spans="1:2">
      <c r="A5407">
        <v>14594</v>
      </c>
      <c r="B5407">
        <v>678.18049910988202</v>
      </c>
    </row>
    <row r="5408" spans="1:2">
      <c r="A5408">
        <v>14593</v>
      </c>
      <c r="B5408">
        <v>678.18048001033981</v>
      </c>
    </row>
    <row r="5409" spans="1:2">
      <c r="A5409">
        <v>14592</v>
      </c>
      <c r="B5409">
        <v>678.18046091081055</v>
      </c>
    </row>
    <row r="5410" spans="1:2">
      <c r="A5410">
        <v>14591</v>
      </c>
      <c r="B5410">
        <v>678.18044181129414</v>
      </c>
    </row>
    <row r="5411" spans="1:2">
      <c r="A5411">
        <v>14590</v>
      </c>
      <c r="B5411">
        <v>678.1804227117907</v>
      </c>
    </row>
    <row r="5412" spans="1:2">
      <c r="A5412">
        <v>14589</v>
      </c>
      <c r="B5412">
        <v>678.1804036123001</v>
      </c>
    </row>
    <row r="5413" spans="1:2">
      <c r="A5413">
        <v>14588</v>
      </c>
      <c r="B5413">
        <v>678.18038451282246</v>
      </c>
    </row>
    <row r="5414" spans="1:2">
      <c r="A5414">
        <v>14587</v>
      </c>
      <c r="B5414">
        <v>678.18036541335766</v>
      </c>
    </row>
    <row r="5415" spans="1:2">
      <c r="A5415">
        <v>14586</v>
      </c>
      <c r="B5415">
        <v>678.18034631390583</v>
      </c>
    </row>
    <row r="5416" spans="1:2">
      <c r="A5416">
        <v>14585</v>
      </c>
      <c r="B5416">
        <v>678.18032721446684</v>
      </c>
    </row>
    <row r="5417" spans="1:2">
      <c r="A5417">
        <v>14584</v>
      </c>
      <c r="B5417">
        <v>678.1803081150407</v>
      </c>
    </row>
    <row r="5418" spans="1:2">
      <c r="A5418">
        <v>14583</v>
      </c>
      <c r="B5418">
        <v>678.18028901562752</v>
      </c>
    </row>
    <row r="5419" spans="1:2">
      <c r="A5419">
        <v>14582</v>
      </c>
      <c r="B5419">
        <v>678.18026991622719</v>
      </c>
    </row>
    <row r="5420" spans="1:2">
      <c r="A5420">
        <v>14581</v>
      </c>
      <c r="B5420">
        <v>678.18025081683982</v>
      </c>
    </row>
    <row r="5421" spans="1:2">
      <c r="A5421">
        <v>14580</v>
      </c>
      <c r="B5421">
        <v>678.18023171746529</v>
      </c>
    </row>
    <row r="5422" spans="1:2">
      <c r="A5422">
        <v>14579</v>
      </c>
      <c r="B5422">
        <v>678.18021261810372</v>
      </c>
    </row>
    <row r="5423" spans="1:2">
      <c r="A5423">
        <v>14578</v>
      </c>
      <c r="B5423">
        <v>678.180193518755</v>
      </c>
    </row>
    <row r="5424" spans="1:2">
      <c r="A5424">
        <v>14577</v>
      </c>
      <c r="B5424">
        <v>678.18017441941925</v>
      </c>
    </row>
    <row r="5425" spans="1:2">
      <c r="A5425">
        <v>14576</v>
      </c>
      <c r="B5425">
        <v>678.18015532009633</v>
      </c>
    </row>
    <row r="5426" spans="1:2">
      <c r="A5426">
        <v>14575</v>
      </c>
      <c r="B5426">
        <v>678.18013622078638</v>
      </c>
    </row>
    <row r="5427" spans="1:2">
      <c r="A5427">
        <v>14574</v>
      </c>
      <c r="B5427">
        <v>678.18011712148927</v>
      </c>
    </row>
    <row r="5428" spans="1:2">
      <c r="A5428">
        <v>14573</v>
      </c>
      <c r="B5428">
        <v>678.18009802220513</v>
      </c>
    </row>
    <row r="5429" spans="1:2">
      <c r="A5429">
        <v>14572</v>
      </c>
      <c r="B5429">
        <v>678.18007892293383</v>
      </c>
    </row>
    <row r="5430" spans="1:2">
      <c r="A5430">
        <v>14571</v>
      </c>
      <c r="B5430">
        <v>678.18005982367549</v>
      </c>
    </row>
    <row r="5431" spans="1:2">
      <c r="A5431">
        <v>14570</v>
      </c>
      <c r="B5431">
        <v>678.18004072443</v>
      </c>
    </row>
    <row r="5432" spans="1:2">
      <c r="A5432">
        <v>14569</v>
      </c>
      <c r="B5432">
        <v>678.18002162519747</v>
      </c>
    </row>
    <row r="5433" spans="1:2">
      <c r="A5433">
        <v>14568</v>
      </c>
      <c r="B5433">
        <v>678.18000252597778</v>
      </c>
    </row>
    <row r="5434" spans="1:2">
      <c r="A5434">
        <v>14567</v>
      </c>
      <c r="B5434">
        <v>678.17998342677106</v>
      </c>
    </row>
    <row r="5435" spans="1:2">
      <c r="A5435">
        <v>14566</v>
      </c>
      <c r="B5435">
        <v>678.17996432757718</v>
      </c>
    </row>
    <row r="5436" spans="1:2">
      <c r="A5436">
        <v>14565</v>
      </c>
      <c r="B5436">
        <v>678.17994522839626</v>
      </c>
    </row>
    <row r="5437" spans="1:2">
      <c r="A5437">
        <v>14564</v>
      </c>
      <c r="B5437">
        <v>678.17992612922819</v>
      </c>
    </row>
    <row r="5438" spans="1:2">
      <c r="A5438">
        <v>14563</v>
      </c>
      <c r="B5438">
        <v>678.17990703007308</v>
      </c>
    </row>
    <row r="5439" spans="1:2">
      <c r="A5439">
        <v>14562</v>
      </c>
      <c r="B5439">
        <v>678.17988793093082</v>
      </c>
    </row>
    <row r="5440" spans="1:2">
      <c r="A5440">
        <v>14561</v>
      </c>
      <c r="B5440">
        <v>678.17986883180151</v>
      </c>
    </row>
    <row r="5441" spans="1:2">
      <c r="A5441">
        <v>14560</v>
      </c>
      <c r="B5441">
        <v>678.17984973268506</v>
      </c>
    </row>
    <row r="5442" spans="1:2">
      <c r="A5442">
        <v>14559</v>
      </c>
      <c r="B5442">
        <v>678.17983063358156</v>
      </c>
    </row>
    <row r="5443" spans="1:2">
      <c r="A5443">
        <v>14558</v>
      </c>
      <c r="B5443">
        <v>678.17981153449091</v>
      </c>
    </row>
    <row r="5444" spans="1:2">
      <c r="A5444">
        <v>14557</v>
      </c>
      <c r="B5444">
        <v>678.17979243541322</v>
      </c>
    </row>
    <row r="5445" spans="1:2">
      <c r="A5445">
        <v>14556</v>
      </c>
      <c r="B5445">
        <v>678.17977333634838</v>
      </c>
    </row>
    <row r="5446" spans="1:2">
      <c r="A5446">
        <v>14555</v>
      </c>
      <c r="B5446">
        <v>678.17975423729649</v>
      </c>
    </row>
    <row r="5447" spans="1:2">
      <c r="A5447">
        <v>14554</v>
      </c>
      <c r="B5447">
        <v>678.17973513825746</v>
      </c>
    </row>
    <row r="5448" spans="1:2">
      <c r="A5448">
        <v>14553</v>
      </c>
      <c r="B5448">
        <v>678.17971603923127</v>
      </c>
    </row>
    <row r="5449" spans="1:2">
      <c r="A5449">
        <v>14552</v>
      </c>
      <c r="B5449">
        <v>678.17969694021804</v>
      </c>
    </row>
    <row r="5450" spans="1:2">
      <c r="A5450">
        <v>14551</v>
      </c>
      <c r="B5450">
        <v>678.17967784121765</v>
      </c>
    </row>
    <row r="5451" spans="1:2">
      <c r="A5451">
        <v>14550</v>
      </c>
      <c r="B5451">
        <v>678.17965874223023</v>
      </c>
    </row>
    <row r="5452" spans="1:2">
      <c r="A5452">
        <v>14549</v>
      </c>
      <c r="B5452">
        <v>678.17963964325565</v>
      </c>
    </row>
    <row r="5453" spans="1:2">
      <c r="A5453">
        <v>14548</v>
      </c>
      <c r="B5453">
        <v>678.17962054429404</v>
      </c>
    </row>
    <row r="5454" spans="1:2">
      <c r="A5454">
        <v>14547</v>
      </c>
      <c r="B5454">
        <v>678.17960144534527</v>
      </c>
    </row>
    <row r="5455" spans="1:2">
      <c r="A5455">
        <v>14546</v>
      </c>
      <c r="B5455">
        <v>678.17958234640946</v>
      </c>
    </row>
    <row r="5456" spans="1:2">
      <c r="A5456">
        <v>14545</v>
      </c>
      <c r="B5456">
        <v>678.1795632474865</v>
      </c>
    </row>
    <row r="5457" spans="1:2">
      <c r="A5457">
        <v>14544</v>
      </c>
      <c r="B5457">
        <v>678.1795441485765</v>
      </c>
    </row>
    <row r="5458" spans="1:2">
      <c r="A5458">
        <v>14543</v>
      </c>
      <c r="B5458">
        <v>678.17952504967934</v>
      </c>
    </row>
    <row r="5459" spans="1:2">
      <c r="A5459">
        <v>14542</v>
      </c>
      <c r="B5459">
        <v>678.17950595079515</v>
      </c>
    </row>
    <row r="5460" spans="1:2">
      <c r="A5460">
        <v>14541</v>
      </c>
      <c r="B5460">
        <v>678.1794868519238</v>
      </c>
    </row>
    <row r="5461" spans="1:2">
      <c r="A5461">
        <v>14540</v>
      </c>
      <c r="B5461">
        <v>678.17946775306541</v>
      </c>
    </row>
    <row r="5462" spans="1:2">
      <c r="A5462">
        <v>14539</v>
      </c>
      <c r="B5462">
        <v>678.17944865421987</v>
      </c>
    </row>
    <row r="5463" spans="1:2">
      <c r="A5463">
        <v>14538</v>
      </c>
      <c r="B5463">
        <v>678.17942955538729</v>
      </c>
    </row>
    <row r="5464" spans="1:2">
      <c r="A5464">
        <v>14537</v>
      </c>
      <c r="B5464">
        <v>678.17941045656755</v>
      </c>
    </row>
    <row r="5465" spans="1:2">
      <c r="A5465">
        <v>14536</v>
      </c>
      <c r="B5465">
        <v>678.17939135776078</v>
      </c>
    </row>
    <row r="5466" spans="1:2">
      <c r="A5466">
        <v>14535</v>
      </c>
      <c r="B5466">
        <v>678.17937225896685</v>
      </c>
    </row>
    <row r="5467" spans="1:2">
      <c r="A5467">
        <v>14534</v>
      </c>
      <c r="B5467">
        <v>678.17935316018588</v>
      </c>
    </row>
    <row r="5468" spans="1:2">
      <c r="A5468">
        <v>14533</v>
      </c>
      <c r="B5468">
        <v>678.17933406141776</v>
      </c>
    </row>
    <row r="5469" spans="1:2">
      <c r="A5469">
        <v>14532</v>
      </c>
      <c r="B5469">
        <v>678.1793149626626</v>
      </c>
    </row>
    <row r="5470" spans="1:2">
      <c r="A5470">
        <v>14531</v>
      </c>
      <c r="B5470">
        <v>678.17929586392029</v>
      </c>
    </row>
    <row r="5471" spans="1:2">
      <c r="A5471">
        <v>14530</v>
      </c>
      <c r="B5471">
        <v>678.17927676519093</v>
      </c>
    </row>
    <row r="5472" spans="1:2">
      <c r="A5472">
        <v>14529</v>
      </c>
      <c r="B5472">
        <v>678.17925766647443</v>
      </c>
    </row>
    <row r="5473" spans="1:2">
      <c r="A5473">
        <v>14528</v>
      </c>
      <c r="B5473">
        <v>678.17923856777088</v>
      </c>
    </row>
    <row r="5474" spans="1:2">
      <c r="A5474">
        <v>14527</v>
      </c>
      <c r="B5474">
        <v>678.17921946908018</v>
      </c>
    </row>
    <row r="5475" spans="1:2">
      <c r="A5475">
        <v>14526</v>
      </c>
      <c r="B5475">
        <v>678.17920037040244</v>
      </c>
    </row>
    <row r="5476" spans="1:2">
      <c r="A5476">
        <v>14525</v>
      </c>
      <c r="B5476">
        <v>678.17918127173755</v>
      </c>
    </row>
    <row r="5477" spans="1:2">
      <c r="A5477">
        <v>14524</v>
      </c>
      <c r="B5477">
        <v>678.1791621730855</v>
      </c>
    </row>
    <row r="5478" spans="1:2">
      <c r="A5478">
        <v>14523</v>
      </c>
      <c r="B5478">
        <v>678.17914307444642</v>
      </c>
    </row>
    <row r="5479" spans="1:2">
      <c r="A5479">
        <v>14522</v>
      </c>
      <c r="B5479">
        <v>678.17912397582018</v>
      </c>
    </row>
    <row r="5480" spans="1:2">
      <c r="A5480">
        <v>14521</v>
      </c>
      <c r="B5480">
        <v>678.1791048772069</v>
      </c>
    </row>
    <row r="5481" spans="1:2">
      <c r="A5481">
        <v>14520</v>
      </c>
      <c r="B5481">
        <v>678.17908577860646</v>
      </c>
    </row>
    <row r="5482" spans="1:2">
      <c r="A5482">
        <v>14519</v>
      </c>
      <c r="B5482">
        <v>678.17906668001899</v>
      </c>
    </row>
    <row r="5483" spans="1:2">
      <c r="A5483">
        <v>14518</v>
      </c>
      <c r="B5483">
        <v>678.17904758144437</v>
      </c>
    </row>
    <row r="5484" spans="1:2">
      <c r="A5484">
        <v>14517</v>
      </c>
      <c r="B5484">
        <v>678.1790284828827</v>
      </c>
    </row>
    <row r="5485" spans="1:2">
      <c r="A5485">
        <v>14516</v>
      </c>
      <c r="B5485">
        <v>678.17900938433388</v>
      </c>
    </row>
    <row r="5486" spans="1:2">
      <c r="A5486">
        <v>14515</v>
      </c>
      <c r="B5486">
        <v>678.17899028579802</v>
      </c>
    </row>
    <row r="5487" spans="1:2">
      <c r="A5487">
        <v>14514</v>
      </c>
      <c r="B5487">
        <v>678.17897118727501</v>
      </c>
    </row>
    <row r="5488" spans="1:2">
      <c r="A5488">
        <v>14513</v>
      </c>
      <c r="B5488">
        <v>678.17895208876496</v>
      </c>
    </row>
    <row r="5489" spans="1:2">
      <c r="A5489">
        <v>14512</v>
      </c>
      <c r="B5489">
        <v>678.17893299026775</v>
      </c>
    </row>
    <row r="5490" spans="1:2">
      <c r="A5490">
        <v>14511</v>
      </c>
      <c r="B5490">
        <v>678.17891389178351</v>
      </c>
    </row>
    <row r="5491" spans="1:2">
      <c r="A5491">
        <v>14510</v>
      </c>
      <c r="B5491">
        <v>678.17889479331211</v>
      </c>
    </row>
    <row r="5492" spans="1:2">
      <c r="A5492">
        <v>14509</v>
      </c>
      <c r="B5492">
        <v>678.17887569485367</v>
      </c>
    </row>
    <row r="5493" spans="1:2">
      <c r="A5493">
        <v>14508</v>
      </c>
      <c r="B5493">
        <v>678.17885659640808</v>
      </c>
    </row>
    <row r="5494" spans="1:2">
      <c r="A5494">
        <v>14507</v>
      </c>
      <c r="B5494">
        <v>678.17883749797545</v>
      </c>
    </row>
    <row r="5495" spans="1:2">
      <c r="A5495">
        <v>14506</v>
      </c>
      <c r="B5495">
        <v>678.17881839955567</v>
      </c>
    </row>
    <row r="5496" spans="1:2">
      <c r="A5496">
        <v>14505</v>
      </c>
      <c r="B5496">
        <v>678.17879930114884</v>
      </c>
    </row>
    <row r="5497" spans="1:2">
      <c r="A5497">
        <v>14504</v>
      </c>
      <c r="B5497">
        <v>678.17878020275487</v>
      </c>
    </row>
    <row r="5498" spans="1:2">
      <c r="A5498">
        <v>14503</v>
      </c>
      <c r="B5498">
        <v>678.17876110437385</v>
      </c>
    </row>
    <row r="5499" spans="1:2">
      <c r="A5499">
        <v>14502</v>
      </c>
      <c r="B5499">
        <v>678.17874200600568</v>
      </c>
    </row>
    <row r="5500" spans="1:2">
      <c r="A5500">
        <v>14501</v>
      </c>
      <c r="B5500">
        <v>678.17872290765047</v>
      </c>
    </row>
    <row r="5501" spans="1:2">
      <c r="A5501">
        <v>14500</v>
      </c>
      <c r="B5501">
        <v>678.1787038093081</v>
      </c>
    </row>
    <row r="5502" spans="1:2">
      <c r="A5502">
        <v>14499</v>
      </c>
      <c r="B5502">
        <v>678.17868471097859</v>
      </c>
    </row>
    <row r="5503" spans="1:2">
      <c r="A5503">
        <v>14498</v>
      </c>
      <c r="B5503">
        <v>678.17866561266203</v>
      </c>
    </row>
    <row r="5504" spans="1:2">
      <c r="A5504">
        <v>14497</v>
      </c>
      <c r="B5504">
        <v>678.17864651435832</v>
      </c>
    </row>
    <row r="5505" spans="1:2">
      <c r="A5505">
        <v>14496</v>
      </c>
      <c r="B5505">
        <v>678.17862741606757</v>
      </c>
    </row>
    <row r="5506" spans="1:2">
      <c r="A5506">
        <v>14495</v>
      </c>
      <c r="B5506">
        <v>678.17860831778967</v>
      </c>
    </row>
    <row r="5507" spans="1:2">
      <c r="A5507">
        <v>14494</v>
      </c>
      <c r="B5507">
        <v>678.17858921952472</v>
      </c>
    </row>
    <row r="5508" spans="1:2">
      <c r="A5508">
        <v>14493</v>
      </c>
      <c r="B5508">
        <v>678.17857012127263</v>
      </c>
    </row>
    <row r="5509" spans="1:2">
      <c r="A5509">
        <v>14492</v>
      </c>
      <c r="B5509">
        <v>678.17855102303349</v>
      </c>
    </row>
    <row r="5510" spans="1:2">
      <c r="A5510">
        <v>14491</v>
      </c>
      <c r="B5510">
        <v>678.1785319248072</v>
      </c>
    </row>
    <row r="5511" spans="1:2">
      <c r="A5511">
        <v>14490</v>
      </c>
      <c r="B5511">
        <v>678.17851282659387</v>
      </c>
    </row>
    <row r="5512" spans="1:2">
      <c r="A5512">
        <v>14489</v>
      </c>
      <c r="B5512">
        <v>678.17849372839339</v>
      </c>
    </row>
    <row r="5513" spans="1:2">
      <c r="A5513">
        <v>14488</v>
      </c>
      <c r="B5513">
        <v>678.17847463020587</v>
      </c>
    </row>
    <row r="5514" spans="1:2">
      <c r="A5514">
        <v>14487</v>
      </c>
      <c r="B5514">
        <v>678.17845553203119</v>
      </c>
    </row>
    <row r="5515" spans="1:2">
      <c r="A5515">
        <v>14486</v>
      </c>
      <c r="B5515">
        <v>678.17843643386948</v>
      </c>
    </row>
    <row r="5516" spans="1:2">
      <c r="A5516">
        <v>14485</v>
      </c>
      <c r="B5516">
        <v>678.17841733572061</v>
      </c>
    </row>
    <row r="5517" spans="1:2">
      <c r="A5517">
        <v>14484</v>
      </c>
      <c r="B5517">
        <v>678.1783982375847</v>
      </c>
    </row>
    <row r="5518" spans="1:2">
      <c r="A5518">
        <v>14483</v>
      </c>
      <c r="B5518">
        <v>678.17837913946164</v>
      </c>
    </row>
    <row r="5519" spans="1:2">
      <c r="A5519">
        <v>14482</v>
      </c>
      <c r="B5519">
        <v>678.17836004135154</v>
      </c>
    </row>
    <row r="5520" spans="1:2">
      <c r="A5520">
        <v>14481</v>
      </c>
      <c r="B5520">
        <v>678.17834094325428</v>
      </c>
    </row>
    <row r="5521" spans="1:2">
      <c r="A5521">
        <v>14480</v>
      </c>
      <c r="B5521">
        <v>678.17832184516999</v>
      </c>
    </row>
    <row r="5522" spans="1:2">
      <c r="A5522">
        <v>14479</v>
      </c>
      <c r="B5522">
        <v>678.17830274709854</v>
      </c>
    </row>
    <row r="5523" spans="1:2">
      <c r="A5523">
        <v>14478</v>
      </c>
      <c r="B5523">
        <v>678.17828364904005</v>
      </c>
    </row>
    <row r="5524" spans="1:2">
      <c r="A5524">
        <v>14477</v>
      </c>
      <c r="B5524">
        <v>678.17826455099441</v>
      </c>
    </row>
    <row r="5525" spans="1:2">
      <c r="A5525">
        <v>14476</v>
      </c>
      <c r="B5525">
        <v>678.17824545296162</v>
      </c>
    </row>
    <row r="5526" spans="1:2">
      <c r="A5526">
        <v>14475</v>
      </c>
      <c r="B5526">
        <v>678.17822635494178</v>
      </c>
    </row>
    <row r="5527" spans="1:2">
      <c r="A5527">
        <v>14474</v>
      </c>
      <c r="B5527">
        <v>678.1782072569348</v>
      </c>
    </row>
    <row r="5528" spans="1:2">
      <c r="A5528">
        <v>14473</v>
      </c>
      <c r="B5528">
        <v>678.17818815894077</v>
      </c>
    </row>
    <row r="5529" spans="1:2">
      <c r="A5529">
        <v>14472</v>
      </c>
      <c r="B5529">
        <v>678.17816906095959</v>
      </c>
    </row>
    <row r="5530" spans="1:2">
      <c r="A5530">
        <v>14471</v>
      </c>
      <c r="B5530">
        <v>678.17814996299137</v>
      </c>
    </row>
    <row r="5531" spans="1:2">
      <c r="A5531">
        <v>14470</v>
      </c>
      <c r="B5531">
        <v>678.178130865036</v>
      </c>
    </row>
    <row r="5532" spans="1:2">
      <c r="A5532">
        <v>14469</v>
      </c>
      <c r="B5532">
        <v>678.17811176709358</v>
      </c>
    </row>
    <row r="5533" spans="1:2">
      <c r="A5533">
        <v>14468</v>
      </c>
      <c r="B5533">
        <v>678.17809266916402</v>
      </c>
    </row>
    <row r="5534" spans="1:2">
      <c r="A5534">
        <v>14467</v>
      </c>
      <c r="B5534">
        <v>678.17807357124741</v>
      </c>
    </row>
    <row r="5535" spans="1:2">
      <c r="A5535">
        <v>14466</v>
      </c>
      <c r="B5535">
        <v>678.17805447334365</v>
      </c>
    </row>
    <row r="5536" spans="1:2">
      <c r="A5536">
        <v>14465</v>
      </c>
      <c r="B5536">
        <v>678.17803537545285</v>
      </c>
    </row>
    <row r="5537" spans="1:2">
      <c r="A5537">
        <v>14464</v>
      </c>
      <c r="B5537">
        <v>678.1780162775749</v>
      </c>
    </row>
    <row r="5538" spans="1:2">
      <c r="A5538">
        <v>14463</v>
      </c>
      <c r="B5538">
        <v>678.17799717970991</v>
      </c>
    </row>
    <row r="5539" spans="1:2">
      <c r="A5539">
        <v>14462</v>
      </c>
      <c r="B5539">
        <v>678.17797808185776</v>
      </c>
    </row>
    <row r="5540" spans="1:2">
      <c r="A5540">
        <v>14461</v>
      </c>
      <c r="B5540">
        <v>678.17795898401857</v>
      </c>
    </row>
    <row r="5541" spans="1:2">
      <c r="A5541">
        <v>14460</v>
      </c>
      <c r="B5541">
        <v>678.17793988619223</v>
      </c>
    </row>
    <row r="5542" spans="1:2">
      <c r="A5542">
        <v>14459</v>
      </c>
      <c r="B5542">
        <v>678.17792078837886</v>
      </c>
    </row>
    <row r="5543" spans="1:2">
      <c r="A5543">
        <v>14458</v>
      </c>
      <c r="B5543">
        <v>678.17790169057832</v>
      </c>
    </row>
    <row r="5544" spans="1:2">
      <c r="A5544">
        <v>14457</v>
      </c>
      <c r="B5544">
        <v>678.17788259279075</v>
      </c>
    </row>
    <row r="5545" spans="1:2">
      <c r="A5545">
        <v>14456</v>
      </c>
      <c r="B5545">
        <v>678.17786349501603</v>
      </c>
    </row>
    <row r="5546" spans="1:2">
      <c r="A5546">
        <v>14455</v>
      </c>
      <c r="B5546">
        <v>678.17784439725415</v>
      </c>
    </row>
    <row r="5547" spans="1:2">
      <c r="A5547">
        <v>14454</v>
      </c>
      <c r="B5547">
        <v>678.17782529950523</v>
      </c>
    </row>
    <row r="5548" spans="1:2">
      <c r="A5548">
        <v>14453</v>
      </c>
      <c r="B5548">
        <v>678.17780620176916</v>
      </c>
    </row>
    <row r="5549" spans="1:2">
      <c r="A5549">
        <v>14452</v>
      </c>
      <c r="B5549">
        <v>678.17778710404605</v>
      </c>
    </row>
    <row r="5550" spans="1:2">
      <c r="A5550">
        <v>14451</v>
      </c>
      <c r="B5550">
        <v>678.17776800633578</v>
      </c>
    </row>
    <row r="5551" spans="1:2">
      <c r="A5551">
        <v>14450</v>
      </c>
      <c r="B5551">
        <v>678.17774890863848</v>
      </c>
    </row>
    <row r="5552" spans="1:2">
      <c r="A5552">
        <v>14449</v>
      </c>
      <c r="B5552">
        <v>678.17772981095402</v>
      </c>
    </row>
    <row r="5553" spans="1:2">
      <c r="A5553">
        <v>14448</v>
      </c>
      <c r="B5553">
        <v>678.17771071328252</v>
      </c>
    </row>
    <row r="5554" spans="1:2">
      <c r="A5554">
        <v>14447</v>
      </c>
      <c r="B5554">
        <v>678.17769161562387</v>
      </c>
    </row>
    <row r="5555" spans="1:2">
      <c r="A5555">
        <v>14446</v>
      </c>
      <c r="B5555">
        <v>678.17767251797818</v>
      </c>
    </row>
    <row r="5556" spans="1:2">
      <c r="A5556">
        <v>14445</v>
      </c>
      <c r="B5556">
        <v>678.17765342034534</v>
      </c>
    </row>
    <row r="5557" spans="1:2">
      <c r="A5557">
        <v>14444</v>
      </c>
      <c r="B5557">
        <v>678.17763432272545</v>
      </c>
    </row>
    <row r="5558" spans="1:2">
      <c r="A5558">
        <v>14443</v>
      </c>
      <c r="B5558">
        <v>678.17761522511842</v>
      </c>
    </row>
    <row r="5559" spans="1:2">
      <c r="A5559">
        <v>14442</v>
      </c>
      <c r="B5559">
        <v>678.17759612752434</v>
      </c>
    </row>
    <row r="5560" spans="1:2">
      <c r="A5560">
        <v>14441</v>
      </c>
      <c r="B5560">
        <v>678.17757702994311</v>
      </c>
    </row>
    <row r="5561" spans="1:2">
      <c r="A5561">
        <v>14440</v>
      </c>
      <c r="B5561">
        <v>678.17755793237484</v>
      </c>
    </row>
    <row r="5562" spans="1:2">
      <c r="A5562">
        <v>14439</v>
      </c>
      <c r="B5562">
        <v>678.17753883481942</v>
      </c>
    </row>
    <row r="5563" spans="1:2">
      <c r="A5563">
        <v>14438</v>
      </c>
      <c r="B5563">
        <v>678.17751973727695</v>
      </c>
    </row>
    <row r="5564" spans="1:2">
      <c r="A5564">
        <v>14437</v>
      </c>
      <c r="B5564">
        <v>678.17750063974734</v>
      </c>
    </row>
    <row r="5565" spans="1:2">
      <c r="A5565">
        <v>14436</v>
      </c>
      <c r="B5565">
        <v>678.17748154223057</v>
      </c>
    </row>
    <row r="5566" spans="1:2">
      <c r="A5566">
        <v>14435</v>
      </c>
      <c r="B5566">
        <v>678.17746244472676</v>
      </c>
    </row>
    <row r="5567" spans="1:2">
      <c r="A5567">
        <v>14434</v>
      </c>
      <c r="B5567">
        <v>678.17744334723579</v>
      </c>
    </row>
    <row r="5568" spans="1:2">
      <c r="A5568">
        <v>14433</v>
      </c>
      <c r="B5568">
        <v>678.17742424975779</v>
      </c>
    </row>
    <row r="5569" spans="1:2">
      <c r="A5569">
        <v>14432</v>
      </c>
      <c r="B5569">
        <v>678.17740515229264</v>
      </c>
    </row>
    <row r="5570" spans="1:2">
      <c r="A5570">
        <v>14431</v>
      </c>
      <c r="B5570">
        <v>678.17738605484044</v>
      </c>
    </row>
    <row r="5571" spans="1:2">
      <c r="A5571">
        <v>14430</v>
      </c>
      <c r="B5571">
        <v>678.17736695740109</v>
      </c>
    </row>
    <row r="5572" spans="1:2">
      <c r="A5572">
        <v>14429</v>
      </c>
      <c r="B5572">
        <v>678.1773478599747</v>
      </c>
    </row>
    <row r="5573" spans="1:2">
      <c r="A5573">
        <v>14428</v>
      </c>
      <c r="B5573">
        <v>678.17732876256116</v>
      </c>
    </row>
    <row r="5574" spans="1:2">
      <c r="A5574">
        <v>14427</v>
      </c>
      <c r="B5574">
        <v>678.17730966516058</v>
      </c>
    </row>
    <row r="5575" spans="1:2">
      <c r="A5575">
        <v>14426</v>
      </c>
      <c r="B5575">
        <v>678.17729056777284</v>
      </c>
    </row>
    <row r="5576" spans="1:2">
      <c r="A5576">
        <v>14425</v>
      </c>
      <c r="B5576">
        <v>678.17727147039807</v>
      </c>
    </row>
    <row r="5577" spans="1:2">
      <c r="A5577">
        <v>14424</v>
      </c>
      <c r="B5577">
        <v>678.17725237303614</v>
      </c>
    </row>
    <row r="5578" spans="1:2">
      <c r="A5578">
        <v>14423</v>
      </c>
      <c r="B5578">
        <v>678.17723327568717</v>
      </c>
    </row>
    <row r="5579" spans="1:2">
      <c r="A5579">
        <v>14422</v>
      </c>
      <c r="B5579">
        <v>678.17721417835105</v>
      </c>
    </row>
    <row r="5580" spans="1:2">
      <c r="A5580">
        <v>14421</v>
      </c>
      <c r="B5580">
        <v>678.17719508102789</v>
      </c>
    </row>
    <row r="5581" spans="1:2">
      <c r="A5581">
        <v>14420</v>
      </c>
      <c r="B5581">
        <v>678.17717598371758</v>
      </c>
    </row>
    <row r="5582" spans="1:2">
      <c r="A5582">
        <v>14419</v>
      </c>
      <c r="B5582">
        <v>678.17715688642022</v>
      </c>
    </row>
    <row r="5583" spans="1:2">
      <c r="A5583">
        <v>14418</v>
      </c>
      <c r="B5583">
        <v>678.17713778913571</v>
      </c>
    </row>
    <row r="5584" spans="1:2">
      <c r="A5584">
        <v>14417</v>
      </c>
      <c r="B5584">
        <v>678.17711869186405</v>
      </c>
    </row>
    <row r="5585" spans="1:2">
      <c r="A5585">
        <v>14416</v>
      </c>
      <c r="B5585">
        <v>678.17709959460535</v>
      </c>
    </row>
    <row r="5586" spans="1:2">
      <c r="A5586">
        <v>14415</v>
      </c>
      <c r="B5586">
        <v>678.1770804973595</v>
      </c>
    </row>
    <row r="5587" spans="1:2">
      <c r="A5587">
        <v>14414</v>
      </c>
      <c r="B5587">
        <v>678.1770614001266</v>
      </c>
    </row>
    <row r="5588" spans="1:2">
      <c r="A5588">
        <v>14413</v>
      </c>
      <c r="B5588">
        <v>678.17704230290656</v>
      </c>
    </row>
    <row r="5589" spans="1:2">
      <c r="A5589">
        <v>14412</v>
      </c>
      <c r="B5589">
        <v>678.17702320569947</v>
      </c>
    </row>
    <row r="5590" spans="1:2">
      <c r="A5590">
        <v>14411</v>
      </c>
      <c r="B5590">
        <v>678.17700410850523</v>
      </c>
    </row>
    <row r="5591" spans="1:2">
      <c r="A5591">
        <v>14410</v>
      </c>
      <c r="B5591">
        <v>678.17698501132395</v>
      </c>
    </row>
    <row r="5592" spans="1:2">
      <c r="A5592">
        <v>14409</v>
      </c>
      <c r="B5592">
        <v>678.17696591415552</v>
      </c>
    </row>
    <row r="5593" spans="1:2">
      <c r="A5593">
        <v>14408</v>
      </c>
      <c r="B5593">
        <v>678.17694681700004</v>
      </c>
    </row>
    <row r="5594" spans="1:2">
      <c r="A5594">
        <v>14407</v>
      </c>
      <c r="B5594">
        <v>678.17692771985742</v>
      </c>
    </row>
    <row r="5595" spans="1:2">
      <c r="A5595">
        <v>14406</v>
      </c>
      <c r="B5595">
        <v>678.17690862272775</v>
      </c>
    </row>
    <row r="5596" spans="1:2">
      <c r="A5596">
        <v>14405</v>
      </c>
      <c r="B5596">
        <v>678.17688952561093</v>
      </c>
    </row>
    <row r="5597" spans="1:2">
      <c r="A5597">
        <v>14404</v>
      </c>
      <c r="B5597">
        <v>678.17687042850707</v>
      </c>
    </row>
    <row r="5598" spans="1:2">
      <c r="A5598">
        <v>14403</v>
      </c>
      <c r="B5598">
        <v>678.17685133141606</v>
      </c>
    </row>
    <row r="5599" spans="1:2">
      <c r="A5599">
        <v>14402</v>
      </c>
      <c r="B5599">
        <v>678.17683223433801</v>
      </c>
    </row>
    <row r="5600" spans="1:2">
      <c r="A5600">
        <v>14401</v>
      </c>
      <c r="B5600">
        <v>678.1768131372728</v>
      </c>
    </row>
    <row r="5601" spans="1:2">
      <c r="A5601">
        <v>14400</v>
      </c>
      <c r="B5601">
        <v>678.17679404022044</v>
      </c>
    </row>
    <row r="5602" spans="1:2">
      <c r="A5602">
        <v>14399</v>
      </c>
      <c r="B5602">
        <v>678.17677494318104</v>
      </c>
    </row>
    <row r="5603" spans="1:2">
      <c r="A5603">
        <v>14398</v>
      </c>
      <c r="B5603">
        <v>678.17675584615449</v>
      </c>
    </row>
    <row r="5604" spans="1:2">
      <c r="A5604">
        <v>14397</v>
      </c>
      <c r="B5604">
        <v>678.1767367491409</v>
      </c>
    </row>
    <row r="5605" spans="1:2">
      <c r="A5605">
        <v>14396</v>
      </c>
      <c r="B5605">
        <v>678.17671765214016</v>
      </c>
    </row>
    <row r="5606" spans="1:2">
      <c r="A5606">
        <v>14395</v>
      </c>
      <c r="B5606">
        <v>678.17669855515237</v>
      </c>
    </row>
    <row r="5607" spans="1:2">
      <c r="A5607">
        <v>14394</v>
      </c>
      <c r="B5607">
        <v>678.17667945817743</v>
      </c>
    </row>
    <row r="5608" spans="1:2">
      <c r="A5608">
        <v>14393</v>
      </c>
      <c r="B5608">
        <v>678.17666036121545</v>
      </c>
    </row>
    <row r="5609" spans="1:2">
      <c r="A5609">
        <v>14392</v>
      </c>
      <c r="B5609">
        <v>678.17664126426632</v>
      </c>
    </row>
    <row r="5610" spans="1:2">
      <c r="A5610">
        <v>14391</v>
      </c>
      <c r="B5610">
        <v>678.17662216733015</v>
      </c>
    </row>
    <row r="5611" spans="1:2">
      <c r="A5611">
        <v>14390</v>
      </c>
      <c r="B5611">
        <v>678.17660307040683</v>
      </c>
    </row>
    <row r="5612" spans="1:2">
      <c r="A5612">
        <v>14389</v>
      </c>
      <c r="B5612">
        <v>678.17658397349646</v>
      </c>
    </row>
    <row r="5613" spans="1:2">
      <c r="A5613">
        <v>14388</v>
      </c>
      <c r="B5613">
        <v>678.17656487659895</v>
      </c>
    </row>
    <row r="5614" spans="1:2">
      <c r="A5614">
        <v>14387</v>
      </c>
      <c r="B5614">
        <v>678.17654577971439</v>
      </c>
    </row>
    <row r="5615" spans="1:2">
      <c r="A5615">
        <v>14386</v>
      </c>
      <c r="B5615">
        <v>678.17652668284268</v>
      </c>
    </row>
    <row r="5616" spans="1:2">
      <c r="A5616">
        <v>14385</v>
      </c>
      <c r="B5616">
        <v>678.17650758598393</v>
      </c>
    </row>
    <row r="5617" spans="1:2">
      <c r="A5617">
        <v>14384</v>
      </c>
      <c r="B5617">
        <v>678.17648848913802</v>
      </c>
    </row>
    <row r="5618" spans="1:2">
      <c r="A5618">
        <v>14383</v>
      </c>
      <c r="B5618">
        <v>678.17646939230497</v>
      </c>
    </row>
    <row r="5619" spans="1:2">
      <c r="A5619">
        <v>14382</v>
      </c>
      <c r="B5619">
        <v>678.17645029548487</v>
      </c>
    </row>
    <row r="5620" spans="1:2">
      <c r="A5620">
        <v>14381</v>
      </c>
      <c r="B5620">
        <v>678.17643119867762</v>
      </c>
    </row>
    <row r="5621" spans="1:2">
      <c r="A5621">
        <v>14380</v>
      </c>
      <c r="B5621">
        <v>678.17641210188333</v>
      </c>
    </row>
    <row r="5622" spans="1:2">
      <c r="A5622">
        <v>14379</v>
      </c>
      <c r="B5622">
        <v>678.17639300510189</v>
      </c>
    </row>
    <row r="5623" spans="1:2">
      <c r="A5623">
        <v>14378</v>
      </c>
      <c r="B5623">
        <v>678.1763739083334</v>
      </c>
    </row>
    <row r="5624" spans="1:2">
      <c r="A5624">
        <v>14377</v>
      </c>
      <c r="B5624">
        <v>678.17635481157777</v>
      </c>
    </row>
    <row r="5625" spans="1:2">
      <c r="A5625">
        <v>14376</v>
      </c>
      <c r="B5625">
        <v>678.17633571483509</v>
      </c>
    </row>
    <row r="5626" spans="1:2">
      <c r="A5626">
        <v>14375</v>
      </c>
      <c r="B5626">
        <v>678.17631661810526</v>
      </c>
    </row>
    <row r="5627" spans="1:2">
      <c r="A5627">
        <v>14374</v>
      </c>
      <c r="B5627">
        <v>678.17629752138839</v>
      </c>
    </row>
    <row r="5628" spans="1:2">
      <c r="A5628">
        <v>14373</v>
      </c>
      <c r="B5628">
        <v>678.17627842468437</v>
      </c>
    </row>
    <row r="5629" spans="1:2">
      <c r="A5629">
        <v>14372</v>
      </c>
      <c r="B5629">
        <v>678.17625932799331</v>
      </c>
    </row>
    <row r="5630" spans="1:2">
      <c r="A5630">
        <v>14371</v>
      </c>
      <c r="B5630">
        <v>678.17624023131509</v>
      </c>
    </row>
    <row r="5631" spans="1:2">
      <c r="A5631">
        <v>14370</v>
      </c>
      <c r="B5631">
        <v>678.17622113464984</v>
      </c>
    </row>
    <row r="5632" spans="1:2">
      <c r="A5632">
        <v>14369</v>
      </c>
      <c r="B5632">
        <v>678.17620203799743</v>
      </c>
    </row>
    <row r="5633" spans="1:2">
      <c r="A5633">
        <v>14368</v>
      </c>
      <c r="B5633">
        <v>678.17618294135798</v>
      </c>
    </row>
    <row r="5634" spans="1:2">
      <c r="A5634">
        <v>14367</v>
      </c>
      <c r="B5634">
        <v>678.17616384473138</v>
      </c>
    </row>
    <row r="5635" spans="1:2">
      <c r="A5635">
        <v>14366</v>
      </c>
      <c r="B5635">
        <v>678.17614474811762</v>
      </c>
    </row>
    <row r="5636" spans="1:2">
      <c r="A5636">
        <v>14365</v>
      </c>
      <c r="B5636">
        <v>678.17612565151683</v>
      </c>
    </row>
    <row r="5637" spans="1:2">
      <c r="A5637">
        <v>14364</v>
      </c>
      <c r="B5637">
        <v>678.17610655492888</v>
      </c>
    </row>
    <row r="5638" spans="1:2">
      <c r="A5638">
        <v>14363</v>
      </c>
      <c r="B5638">
        <v>678.17608745835389</v>
      </c>
    </row>
    <row r="5639" spans="1:2">
      <c r="A5639">
        <v>14362</v>
      </c>
      <c r="B5639">
        <v>678.17606836179175</v>
      </c>
    </row>
    <row r="5640" spans="1:2">
      <c r="A5640">
        <v>14361</v>
      </c>
      <c r="B5640">
        <v>678.17604926524257</v>
      </c>
    </row>
    <row r="5641" spans="1:2">
      <c r="A5641">
        <v>14360</v>
      </c>
      <c r="B5641">
        <v>678.17603016870623</v>
      </c>
    </row>
    <row r="5642" spans="1:2">
      <c r="A5642">
        <v>14359</v>
      </c>
      <c r="B5642">
        <v>678.17601107218286</v>
      </c>
    </row>
    <row r="5643" spans="1:2">
      <c r="A5643">
        <v>14358</v>
      </c>
      <c r="B5643">
        <v>678.17599197567233</v>
      </c>
    </row>
    <row r="5644" spans="1:2">
      <c r="A5644">
        <v>14357</v>
      </c>
      <c r="B5644">
        <v>678.17597287917476</v>
      </c>
    </row>
    <row r="5645" spans="1:2">
      <c r="A5645">
        <v>14356</v>
      </c>
      <c r="B5645">
        <v>678.17595378269004</v>
      </c>
    </row>
    <row r="5646" spans="1:2">
      <c r="A5646">
        <v>14355</v>
      </c>
      <c r="B5646">
        <v>678.17593468621828</v>
      </c>
    </row>
    <row r="5647" spans="1:2">
      <c r="A5647">
        <v>14354</v>
      </c>
      <c r="B5647">
        <v>678.17591558975937</v>
      </c>
    </row>
    <row r="5648" spans="1:2">
      <c r="A5648">
        <v>14353</v>
      </c>
      <c r="B5648">
        <v>678.17589649331342</v>
      </c>
    </row>
    <row r="5649" spans="1:2">
      <c r="A5649">
        <v>14352</v>
      </c>
      <c r="B5649">
        <v>678.17587739688031</v>
      </c>
    </row>
    <row r="5650" spans="1:2">
      <c r="A5650">
        <v>14351</v>
      </c>
      <c r="B5650">
        <v>678.17585830046005</v>
      </c>
    </row>
    <row r="5651" spans="1:2">
      <c r="A5651">
        <v>14350</v>
      </c>
      <c r="B5651">
        <v>678.17583920405275</v>
      </c>
    </row>
    <row r="5652" spans="1:2">
      <c r="A5652">
        <v>14349</v>
      </c>
      <c r="B5652">
        <v>678.1758201076583</v>
      </c>
    </row>
    <row r="5653" spans="1:2">
      <c r="A5653">
        <v>14348</v>
      </c>
      <c r="B5653">
        <v>678.1758010112768</v>
      </c>
    </row>
    <row r="5654" spans="1:2">
      <c r="A5654">
        <v>14347</v>
      </c>
      <c r="B5654">
        <v>678.17578191490816</v>
      </c>
    </row>
    <row r="5655" spans="1:2">
      <c r="A5655">
        <v>14346</v>
      </c>
      <c r="B5655">
        <v>678.17576281855247</v>
      </c>
    </row>
    <row r="5656" spans="1:2">
      <c r="A5656">
        <v>14345</v>
      </c>
      <c r="B5656">
        <v>678.17574372220963</v>
      </c>
    </row>
    <row r="5657" spans="1:2">
      <c r="A5657">
        <v>14344</v>
      </c>
      <c r="B5657">
        <v>678.17572462587975</v>
      </c>
    </row>
    <row r="5658" spans="1:2">
      <c r="A5658">
        <v>14343</v>
      </c>
      <c r="B5658">
        <v>678.17570552956272</v>
      </c>
    </row>
    <row r="5659" spans="1:2">
      <c r="A5659">
        <v>14342</v>
      </c>
      <c r="B5659">
        <v>678.17568643325865</v>
      </c>
    </row>
    <row r="5660" spans="1:2">
      <c r="A5660">
        <v>14341</v>
      </c>
      <c r="B5660">
        <v>678.17566733696742</v>
      </c>
    </row>
    <row r="5661" spans="1:2">
      <c r="A5661">
        <v>14340</v>
      </c>
      <c r="B5661">
        <v>678.17564824068916</v>
      </c>
    </row>
    <row r="5662" spans="1:2">
      <c r="A5662">
        <v>14339</v>
      </c>
      <c r="B5662">
        <v>678.17562914442374</v>
      </c>
    </row>
    <row r="5663" spans="1:2">
      <c r="A5663">
        <v>14338</v>
      </c>
      <c r="B5663">
        <v>678.17561004817128</v>
      </c>
    </row>
    <row r="5664" spans="1:2">
      <c r="A5664">
        <v>14337</v>
      </c>
      <c r="B5664">
        <v>678.17559095193167</v>
      </c>
    </row>
    <row r="5665" spans="1:2">
      <c r="A5665">
        <v>14336</v>
      </c>
      <c r="B5665">
        <v>678.17557185570502</v>
      </c>
    </row>
    <row r="5666" spans="1:2">
      <c r="A5666">
        <v>14335</v>
      </c>
      <c r="B5666">
        <v>678.17555275949121</v>
      </c>
    </row>
    <row r="5667" spans="1:2">
      <c r="A5667">
        <v>14334</v>
      </c>
      <c r="B5667">
        <v>678.17553366329025</v>
      </c>
    </row>
    <row r="5668" spans="1:2">
      <c r="A5668">
        <v>14333</v>
      </c>
      <c r="B5668">
        <v>678.17551456710225</v>
      </c>
    </row>
    <row r="5669" spans="1:2">
      <c r="A5669">
        <v>14332</v>
      </c>
      <c r="B5669">
        <v>678.1754954709271</v>
      </c>
    </row>
    <row r="5670" spans="1:2">
      <c r="A5670">
        <v>14331</v>
      </c>
      <c r="B5670">
        <v>678.17547637476491</v>
      </c>
    </row>
    <row r="5671" spans="1:2">
      <c r="A5671">
        <v>14330</v>
      </c>
      <c r="B5671">
        <v>678.17545727861557</v>
      </c>
    </row>
    <row r="5672" spans="1:2">
      <c r="A5672">
        <v>14329</v>
      </c>
      <c r="B5672">
        <v>678.17543818247918</v>
      </c>
    </row>
    <row r="5673" spans="1:2">
      <c r="A5673">
        <v>14328</v>
      </c>
      <c r="B5673">
        <v>678.17541908635565</v>
      </c>
    </row>
    <row r="5674" spans="1:2">
      <c r="A5674">
        <v>14327</v>
      </c>
      <c r="B5674">
        <v>678.17539999024507</v>
      </c>
    </row>
    <row r="5675" spans="1:2">
      <c r="A5675">
        <v>14326</v>
      </c>
      <c r="B5675">
        <v>678.17538089414734</v>
      </c>
    </row>
    <row r="5676" spans="1:2">
      <c r="A5676">
        <v>14325</v>
      </c>
      <c r="B5676">
        <v>678.17536179806257</v>
      </c>
    </row>
    <row r="5677" spans="1:2">
      <c r="A5677">
        <v>14324</v>
      </c>
      <c r="B5677">
        <v>678.17534270199064</v>
      </c>
    </row>
    <row r="5678" spans="1:2">
      <c r="A5678">
        <v>14323</v>
      </c>
      <c r="B5678">
        <v>678.17532360593168</v>
      </c>
    </row>
    <row r="5679" spans="1:2">
      <c r="A5679">
        <v>14322</v>
      </c>
      <c r="B5679">
        <v>678.17530450988556</v>
      </c>
    </row>
    <row r="5680" spans="1:2">
      <c r="A5680">
        <v>14321</v>
      </c>
      <c r="B5680">
        <v>678.17528541385229</v>
      </c>
    </row>
    <row r="5681" spans="1:2">
      <c r="A5681">
        <v>14320</v>
      </c>
      <c r="B5681">
        <v>678.17526631783198</v>
      </c>
    </row>
    <row r="5682" spans="1:2">
      <c r="A5682">
        <v>14319</v>
      </c>
      <c r="B5682">
        <v>678.17524722182452</v>
      </c>
    </row>
    <row r="5683" spans="1:2">
      <c r="A5683">
        <v>14318</v>
      </c>
      <c r="B5683">
        <v>678.17522812583002</v>
      </c>
    </row>
    <row r="5684" spans="1:2">
      <c r="A5684">
        <v>14317</v>
      </c>
      <c r="B5684">
        <v>678.17520902984836</v>
      </c>
    </row>
    <row r="5685" spans="1:2">
      <c r="A5685">
        <v>14316</v>
      </c>
      <c r="B5685">
        <v>678.17518993387966</v>
      </c>
    </row>
    <row r="5686" spans="1:2">
      <c r="A5686">
        <v>14315</v>
      </c>
      <c r="B5686">
        <v>678.17517083792382</v>
      </c>
    </row>
    <row r="5687" spans="1:2">
      <c r="A5687">
        <v>14314</v>
      </c>
      <c r="B5687">
        <v>678.17515174198093</v>
      </c>
    </row>
    <row r="5688" spans="1:2">
      <c r="A5688">
        <v>14313</v>
      </c>
      <c r="B5688">
        <v>678.17513264605088</v>
      </c>
    </row>
    <row r="5689" spans="1:2">
      <c r="A5689">
        <v>14312</v>
      </c>
      <c r="B5689">
        <v>678.1751135501338</v>
      </c>
    </row>
    <row r="5690" spans="1:2">
      <c r="A5690">
        <v>14311</v>
      </c>
      <c r="B5690">
        <v>678.17509445422957</v>
      </c>
    </row>
    <row r="5691" spans="1:2">
      <c r="A5691">
        <v>14310</v>
      </c>
      <c r="B5691">
        <v>678.17507535833829</v>
      </c>
    </row>
    <row r="5692" spans="1:2">
      <c r="A5692">
        <v>14309</v>
      </c>
      <c r="B5692">
        <v>678.17505626245986</v>
      </c>
    </row>
    <row r="5693" spans="1:2">
      <c r="A5693">
        <v>14308</v>
      </c>
      <c r="B5693">
        <v>678.17503716659439</v>
      </c>
    </row>
    <row r="5694" spans="1:2">
      <c r="A5694">
        <v>14307</v>
      </c>
      <c r="B5694">
        <v>678.17501807074177</v>
      </c>
    </row>
    <row r="5695" spans="1:2">
      <c r="A5695">
        <v>14306</v>
      </c>
      <c r="B5695">
        <v>678.174998974902</v>
      </c>
    </row>
    <row r="5696" spans="1:2">
      <c r="A5696">
        <v>14305</v>
      </c>
      <c r="B5696">
        <v>678.17497987907518</v>
      </c>
    </row>
    <row r="5697" spans="1:2">
      <c r="A5697">
        <v>14304</v>
      </c>
      <c r="B5697">
        <v>678.17496078326121</v>
      </c>
    </row>
    <row r="5698" spans="1:2">
      <c r="A5698">
        <v>14303</v>
      </c>
      <c r="B5698">
        <v>678.1749416874602</v>
      </c>
    </row>
    <row r="5699" spans="1:2">
      <c r="A5699">
        <v>14302</v>
      </c>
      <c r="B5699">
        <v>678.17492259167204</v>
      </c>
    </row>
    <row r="5700" spans="1:2">
      <c r="A5700">
        <v>14301</v>
      </c>
      <c r="B5700">
        <v>678.17490349589684</v>
      </c>
    </row>
    <row r="5701" spans="1:2">
      <c r="A5701">
        <v>14300</v>
      </c>
      <c r="B5701">
        <v>678.17488440013449</v>
      </c>
    </row>
    <row r="5702" spans="1:2">
      <c r="A5702">
        <v>14299</v>
      </c>
      <c r="B5702">
        <v>678.17486530438509</v>
      </c>
    </row>
    <row r="5703" spans="1:2">
      <c r="A5703">
        <v>14298</v>
      </c>
      <c r="B5703">
        <v>678.17484620864855</v>
      </c>
    </row>
    <row r="5704" spans="1:2">
      <c r="A5704">
        <v>14297</v>
      </c>
      <c r="B5704">
        <v>678.17482711292496</v>
      </c>
    </row>
    <row r="5705" spans="1:2">
      <c r="A5705">
        <v>14296</v>
      </c>
      <c r="B5705">
        <v>678.17480801721422</v>
      </c>
    </row>
    <row r="5706" spans="1:2">
      <c r="A5706">
        <v>14295</v>
      </c>
      <c r="B5706">
        <v>678.17478892151644</v>
      </c>
    </row>
    <row r="5707" spans="1:2">
      <c r="A5707">
        <v>14294</v>
      </c>
      <c r="B5707">
        <v>678.1747698258315</v>
      </c>
    </row>
    <row r="5708" spans="1:2">
      <c r="A5708">
        <v>14293</v>
      </c>
      <c r="B5708">
        <v>678.17475073015942</v>
      </c>
    </row>
    <row r="5709" spans="1:2">
      <c r="A5709">
        <v>14292</v>
      </c>
      <c r="B5709">
        <v>678.17473163450029</v>
      </c>
    </row>
    <row r="5710" spans="1:2">
      <c r="A5710">
        <v>14291</v>
      </c>
      <c r="B5710">
        <v>678.17471253885401</v>
      </c>
    </row>
    <row r="5711" spans="1:2">
      <c r="A5711">
        <v>14290</v>
      </c>
      <c r="B5711">
        <v>678.17469344322069</v>
      </c>
    </row>
    <row r="5712" spans="1:2">
      <c r="A5712">
        <v>14289</v>
      </c>
      <c r="B5712">
        <v>678.17467434760022</v>
      </c>
    </row>
    <row r="5713" spans="1:2">
      <c r="A5713">
        <v>14288</v>
      </c>
      <c r="B5713">
        <v>678.1746552519927</v>
      </c>
    </row>
    <row r="5714" spans="1:2">
      <c r="A5714">
        <v>14287</v>
      </c>
      <c r="B5714">
        <v>678.17463615639804</v>
      </c>
    </row>
    <row r="5715" spans="1:2">
      <c r="A5715">
        <v>14286</v>
      </c>
      <c r="B5715">
        <v>678.17461706081633</v>
      </c>
    </row>
    <row r="5716" spans="1:2">
      <c r="A5716">
        <v>14285</v>
      </c>
      <c r="B5716">
        <v>678.17459796524747</v>
      </c>
    </row>
    <row r="5717" spans="1:2">
      <c r="A5717">
        <v>14284</v>
      </c>
      <c r="B5717">
        <v>678.17457886969157</v>
      </c>
    </row>
    <row r="5718" spans="1:2">
      <c r="A5718">
        <v>14283</v>
      </c>
      <c r="B5718">
        <v>678.17455977414852</v>
      </c>
    </row>
    <row r="5719" spans="1:2">
      <c r="A5719">
        <v>14282</v>
      </c>
      <c r="B5719">
        <v>678.17454067861843</v>
      </c>
    </row>
    <row r="5720" spans="1:2">
      <c r="A5720">
        <v>14281</v>
      </c>
      <c r="B5720">
        <v>678.17452158310118</v>
      </c>
    </row>
    <row r="5721" spans="1:2">
      <c r="A5721">
        <v>14280</v>
      </c>
      <c r="B5721">
        <v>678.17450248759678</v>
      </c>
    </row>
    <row r="5722" spans="1:2">
      <c r="A5722">
        <v>14279</v>
      </c>
      <c r="B5722">
        <v>678.17448339210534</v>
      </c>
    </row>
    <row r="5723" spans="1:2">
      <c r="A5723">
        <v>14278</v>
      </c>
      <c r="B5723">
        <v>678.17446429662675</v>
      </c>
    </row>
    <row r="5724" spans="1:2">
      <c r="A5724">
        <v>14277</v>
      </c>
      <c r="B5724">
        <v>678.17444520116112</v>
      </c>
    </row>
    <row r="5725" spans="1:2">
      <c r="A5725">
        <v>14276</v>
      </c>
      <c r="B5725">
        <v>678.17442610570833</v>
      </c>
    </row>
    <row r="5726" spans="1:2">
      <c r="A5726">
        <v>14275</v>
      </c>
      <c r="B5726">
        <v>678.17440701026851</v>
      </c>
    </row>
    <row r="5727" spans="1:2">
      <c r="A5727">
        <v>14274</v>
      </c>
      <c r="B5727">
        <v>678.17438791484153</v>
      </c>
    </row>
    <row r="5728" spans="1:2">
      <c r="A5728">
        <v>14273</v>
      </c>
      <c r="B5728">
        <v>678.17436881942751</v>
      </c>
    </row>
    <row r="5729" spans="1:2">
      <c r="A5729">
        <v>14272</v>
      </c>
      <c r="B5729">
        <v>678.17434972402634</v>
      </c>
    </row>
    <row r="5730" spans="1:2">
      <c r="A5730">
        <v>14271</v>
      </c>
      <c r="B5730">
        <v>678.17433062863813</v>
      </c>
    </row>
    <row r="5731" spans="1:2">
      <c r="A5731">
        <v>14270</v>
      </c>
      <c r="B5731">
        <v>678.17431153326277</v>
      </c>
    </row>
    <row r="5732" spans="1:2">
      <c r="A5732">
        <v>14269</v>
      </c>
      <c r="B5732">
        <v>678.17429243790036</v>
      </c>
    </row>
    <row r="5733" spans="1:2">
      <c r="A5733">
        <v>14268</v>
      </c>
      <c r="B5733">
        <v>678.1742733425508</v>
      </c>
    </row>
    <row r="5734" spans="1:2">
      <c r="A5734">
        <v>14267</v>
      </c>
      <c r="B5734">
        <v>678.17425424721421</v>
      </c>
    </row>
    <row r="5735" spans="1:2">
      <c r="A5735">
        <v>14266</v>
      </c>
      <c r="B5735">
        <v>678.17423515189046</v>
      </c>
    </row>
    <row r="5736" spans="1:2">
      <c r="A5736">
        <v>14265</v>
      </c>
      <c r="B5736">
        <v>678.17421605657955</v>
      </c>
    </row>
    <row r="5737" spans="1:2">
      <c r="A5737">
        <v>14264</v>
      </c>
      <c r="B5737">
        <v>678.17419696128161</v>
      </c>
    </row>
    <row r="5738" spans="1:2">
      <c r="A5738">
        <v>14263</v>
      </c>
      <c r="B5738">
        <v>678.17417786599651</v>
      </c>
    </row>
    <row r="5739" spans="1:2">
      <c r="A5739">
        <v>14262</v>
      </c>
      <c r="B5739">
        <v>678.17415877072438</v>
      </c>
    </row>
    <row r="5740" spans="1:2">
      <c r="A5740">
        <v>14261</v>
      </c>
      <c r="B5740">
        <v>678.17413967546509</v>
      </c>
    </row>
    <row r="5741" spans="1:2">
      <c r="A5741">
        <v>14260</v>
      </c>
      <c r="B5741">
        <v>678.17412058021876</v>
      </c>
    </row>
    <row r="5742" spans="1:2">
      <c r="A5742">
        <v>14259</v>
      </c>
      <c r="B5742">
        <v>678.17410148498527</v>
      </c>
    </row>
    <row r="5743" spans="1:2">
      <c r="A5743">
        <v>14258</v>
      </c>
      <c r="B5743">
        <v>678.17408238976475</v>
      </c>
    </row>
    <row r="5744" spans="1:2">
      <c r="A5744">
        <v>14257</v>
      </c>
      <c r="B5744">
        <v>678.17406329455707</v>
      </c>
    </row>
    <row r="5745" spans="1:2">
      <c r="A5745">
        <v>14256</v>
      </c>
      <c r="B5745">
        <v>678.17404419936236</v>
      </c>
    </row>
    <row r="5746" spans="1:2">
      <c r="A5746">
        <v>14255</v>
      </c>
      <c r="B5746">
        <v>678.17402510418049</v>
      </c>
    </row>
    <row r="5747" spans="1:2">
      <c r="A5747">
        <v>14254</v>
      </c>
      <c r="B5747">
        <v>678.17400600901146</v>
      </c>
    </row>
    <row r="5748" spans="1:2">
      <c r="A5748">
        <v>14253</v>
      </c>
      <c r="B5748">
        <v>678.1739869138554</v>
      </c>
    </row>
    <row r="5749" spans="1:2">
      <c r="A5749">
        <v>14252</v>
      </c>
      <c r="B5749">
        <v>678.17396781871219</v>
      </c>
    </row>
    <row r="5750" spans="1:2">
      <c r="A5750">
        <v>14251</v>
      </c>
      <c r="B5750">
        <v>678.17394872358193</v>
      </c>
    </row>
    <row r="5751" spans="1:2">
      <c r="A5751">
        <v>14250</v>
      </c>
      <c r="B5751">
        <v>678.17392962846452</v>
      </c>
    </row>
    <row r="5752" spans="1:2">
      <c r="A5752">
        <v>14249</v>
      </c>
      <c r="B5752">
        <v>678.17391053336007</v>
      </c>
    </row>
    <row r="5753" spans="1:2">
      <c r="A5753">
        <v>14248</v>
      </c>
      <c r="B5753">
        <v>678.17389143826847</v>
      </c>
    </row>
    <row r="5754" spans="1:2">
      <c r="A5754">
        <v>14247</v>
      </c>
      <c r="B5754">
        <v>678.17387234318983</v>
      </c>
    </row>
    <row r="5755" spans="1:2">
      <c r="A5755">
        <v>14246</v>
      </c>
      <c r="B5755">
        <v>678.17385324812403</v>
      </c>
    </row>
    <row r="5756" spans="1:2">
      <c r="A5756">
        <v>14245</v>
      </c>
      <c r="B5756">
        <v>678.1738341530712</v>
      </c>
    </row>
    <row r="5757" spans="1:2">
      <c r="A5757">
        <v>14244</v>
      </c>
      <c r="B5757">
        <v>678.17381505803121</v>
      </c>
    </row>
    <row r="5758" spans="1:2">
      <c r="A5758">
        <v>14243</v>
      </c>
      <c r="B5758">
        <v>678.17379596300418</v>
      </c>
    </row>
    <row r="5759" spans="1:2">
      <c r="A5759">
        <v>14242</v>
      </c>
      <c r="B5759">
        <v>678.17377686799</v>
      </c>
    </row>
    <row r="5760" spans="1:2">
      <c r="A5760">
        <v>14241</v>
      </c>
      <c r="B5760">
        <v>678.17375777298867</v>
      </c>
    </row>
    <row r="5761" spans="1:2">
      <c r="A5761">
        <v>14240</v>
      </c>
      <c r="B5761">
        <v>678.17373867800029</v>
      </c>
    </row>
    <row r="5762" spans="1:2">
      <c r="A5762">
        <v>14239</v>
      </c>
      <c r="B5762">
        <v>678.17371958302476</v>
      </c>
    </row>
    <row r="5763" spans="1:2">
      <c r="A5763">
        <v>14238</v>
      </c>
      <c r="B5763">
        <v>678.1737004880622</v>
      </c>
    </row>
    <row r="5764" spans="1:2">
      <c r="A5764">
        <v>14237</v>
      </c>
      <c r="B5764">
        <v>678.17368139311247</v>
      </c>
    </row>
    <row r="5765" spans="1:2">
      <c r="A5765">
        <v>14236</v>
      </c>
      <c r="B5765">
        <v>678.17366229817571</v>
      </c>
    </row>
    <row r="5766" spans="1:2">
      <c r="A5766">
        <v>14235</v>
      </c>
      <c r="B5766">
        <v>678.1736432032518</v>
      </c>
    </row>
    <row r="5767" spans="1:2">
      <c r="A5767">
        <v>14234</v>
      </c>
      <c r="B5767">
        <v>678.17362410834085</v>
      </c>
    </row>
    <row r="5768" spans="1:2">
      <c r="A5768">
        <v>14233</v>
      </c>
      <c r="B5768">
        <v>678.17360501344274</v>
      </c>
    </row>
    <row r="5769" spans="1:2">
      <c r="A5769">
        <v>14232</v>
      </c>
      <c r="B5769">
        <v>678.17358591855759</v>
      </c>
    </row>
    <row r="5770" spans="1:2">
      <c r="A5770">
        <v>14231</v>
      </c>
      <c r="B5770">
        <v>678.17356682368529</v>
      </c>
    </row>
    <row r="5771" spans="1:2">
      <c r="A5771">
        <v>14230</v>
      </c>
      <c r="B5771">
        <v>678.17354772882595</v>
      </c>
    </row>
    <row r="5772" spans="1:2">
      <c r="A5772">
        <v>14229</v>
      </c>
      <c r="B5772">
        <v>678.17352863397946</v>
      </c>
    </row>
    <row r="5773" spans="1:2">
      <c r="A5773">
        <v>14228</v>
      </c>
      <c r="B5773">
        <v>678.17350953914581</v>
      </c>
    </row>
    <row r="5774" spans="1:2">
      <c r="A5774">
        <v>14227</v>
      </c>
      <c r="B5774">
        <v>678.17349044432513</v>
      </c>
    </row>
    <row r="5775" spans="1:2">
      <c r="A5775">
        <v>14226</v>
      </c>
      <c r="B5775">
        <v>678.17347134951729</v>
      </c>
    </row>
    <row r="5776" spans="1:2">
      <c r="A5776">
        <v>14225</v>
      </c>
      <c r="B5776">
        <v>678.17345225472241</v>
      </c>
    </row>
    <row r="5777" spans="1:2">
      <c r="A5777">
        <v>14224</v>
      </c>
      <c r="B5777">
        <v>678.17343315994037</v>
      </c>
    </row>
    <row r="5778" spans="1:2">
      <c r="A5778">
        <v>14223</v>
      </c>
      <c r="B5778">
        <v>678.1734140651713</v>
      </c>
    </row>
    <row r="5779" spans="1:2">
      <c r="A5779">
        <v>14222</v>
      </c>
      <c r="B5779">
        <v>678.17339497041507</v>
      </c>
    </row>
    <row r="5780" spans="1:2">
      <c r="A5780">
        <v>14221</v>
      </c>
      <c r="B5780">
        <v>678.17337587567181</v>
      </c>
    </row>
    <row r="5781" spans="1:2">
      <c r="A5781">
        <v>14220</v>
      </c>
      <c r="B5781">
        <v>678.17335678094139</v>
      </c>
    </row>
    <row r="5782" spans="1:2">
      <c r="A5782">
        <v>14219</v>
      </c>
      <c r="B5782">
        <v>678.17333768622393</v>
      </c>
    </row>
    <row r="5783" spans="1:2">
      <c r="A5783">
        <v>14218</v>
      </c>
      <c r="B5783">
        <v>678.17331859151932</v>
      </c>
    </row>
    <row r="5784" spans="1:2">
      <c r="A5784">
        <v>14217</v>
      </c>
      <c r="B5784">
        <v>678.17329949682755</v>
      </c>
    </row>
    <row r="5785" spans="1:2">
      <c r="A5785">
        <v>14216</v>
      </c>
      <c r="B5785">
        <v>678.17328040214875</v>
      </c>
    </row>
    <row r="5786" spans="1:2">
      <c r="A5786">
        <v>14215</v>
      </c>
      <c r="B5786">
        <v>678.17326130748279</v>
      </c>
    </row>
    <row r="5787" spans="1:2">
      <c r="A5787">
        <v>14214</v>
      </c>
      <c r="B5787">
        <v>678.17324221282979</v>
      </c>
    </row>
    <row r="5788" spans="1:2">
      <c r="A5788">
        <v>14213</v>
      </c>
      <c r="B5788">
        <v>678.17322311818964</v>
      </c>
    </row>
    <row r="5789" spans="1:2">
      <c r="A5789">
        <v>14212</v>
      </c>
      <c r="B5789">
        <v>678.17320402356245</v>
      </c>
    </row>
    <row r="5790" spans="1:2">
      <c r="A5790">
        <v>14211</v>
      </c>
      <c r="B5790">
        <v>678.1731849289481</v>
      </c>
    </row>
    <row r="5791" spans="1:2">
      <c r="A5791">
        <v>14210</v>
      </c>
      <c r="B5791">
        <v>678.17316583434672</v>
      </c>
    </row>
    <row r="5792" spans="1:2">
      <c r="A5792">
        <v>14209</v>
      </c>
      <c r="B5792">
        <v>678.17314673975818</v>
      </c>
    </row>
    <row r="5793" spans="1:2">
      <c r="A5793">
        <v>14208</v>
      </c>
      <c r="B5793">
        <v>678.1731276451826</v>
      </c>
    </row>
    <row r="5794" spans="1:2">
      <c r="A5794">
        <v>14207</v>
      </c>
      <c r="B5794">
        <v>678.17310855061987</v>
      </c>
    </row>
    <row r="5795" spans="1:2">
      <c r="A5795">
        <v>14206</v>
      </c>
      <c r="B5795">
        <v>678.17308945606999</v>
      </c>
    </row>
    <row r="5796" spans="1:2">
      <c r="A5796">
        <v>14205</v>
      </c>
      <c r="B5796">
        <v>678.17307036153306</v>
      </c>
    </row>
    <row r="5797" spans="1:2">
      <c r="A5797">
        <v>14204</v>
      </c>
      <c r="B5797">
        <v>678.17305126700899</v>
      </c>
    </row>
    <row r="5798" spans="1:2">
      <c r="A5798">
        <v>14203</v>
      </c>
      <c r="B5798">
        <v>678.17303217249787</v>
      </c>
    </row>
    <row r="5799" spans="1:2">
      <c r="A5799">
        <v>14202</v>
      </c>
      <c r="B5799">
        <v>678.1730130779996</v>
      </c>
    </row>
    <row r="5800" spans="1:2">
      <c r="A5800">
        <v>14201</v>
      </c>
      <c r="B5800">
        <v>678.17299398351429</v>
      </c>
    </row>
    <row r="5801" spans="1:2">
      <c r="A5801">
        <v>14200</v>
      </c>
      <c r="B5801">
        <v>678.17297488904183</v>
      </c>
    </row>
    <row r="5802" spans="1:2">
      <c r="A5802">
        <v>14199</v>
      </c>
      <c r="B5802">
        <v>678.17295579458232</v>
      </c>
    </row>
    <row r="5803" spans="1:2">
      <c r="A5803">
        <v>14198</v>
      </c>
      <c r="B5803">
        <v>678.17293670013566</v>
      </c>
    </row>
    <row r="5804" spans="1:2">
      <c r="A5804">
        <v>14197</v>
      </c>
      <c r="B5804">
        <v>678.17291760570197</v>
      </c>
    </row>
    <row r="5805" spans="1:2">
      <c r="A5805">
        <v>14196</v>
      </c>
      <c r="B5805">
        <v>678.17289851128112</v>
      </c>
    </row>
    <row r="5806" spans="1:2">
      <c r="A5806">
        <v>14195</v>
      </c>
      <c r="B5806">
        <v>678.17287941687323</v>
      </c>
    </row>
    <row r="5807" spans="1:2">
      <c r="A5807">
        <v>14194</v>
      </c>
      <c r="B5807">
        <v>678.17286032247819</v>
      </c>
    </row>
    <row r="5808" spans="1:2">
      <c r="A5808">
        <v>14193</v>
      </c>
      <c r="B5808">
        <v>678.17284122809599</v>
      </c>
    </row>
    <row r="5809" spans="1:2">
      <c r="A5809">
        <v>14192</v>
      </c>
      <c r="B5809">
        <v>678.17282213372675</v>
      </c>
    </row>
    <row r="5810" spans="1:2">
      <c r="A5810">
        <v>14191</v>
      </c>
      <c r="B5810">
        <v>678.17280303937036</v>
      </c>
    </row>
    <row r="5811" spans="1:2">
      <c r="A5811">
        <v>14190</v>
      </c>
      <c r="B5811">
        <v>678.17278394502694</v>
      </c>
    </row>
    <row r="5812" spans="1:2">
      <c r="A5812">
        <v>14189</v>
      </c>
      <c r="B5812">
        <v>678.17276485069635</v>
      </c>
    </row>
    <row r="5813" spans="1:2">
      <c r="A5813">
        <v>14188</v>
      </c>
      <c r="B5813">
        <v>678.17274575637873</v>
      </c>
    </row>
    <row r="5814" spans="1:2">
      <c r="A5814">
        <v>14187</v>
      </c>
      <c r="B5814">
        <v>678.17272666207396</v>
      </c>
    </row>
    <row r="5815" spans="1:2">
      <c r="A5815">
        <v>14186</v>
      </c>
      <c r="B5815">
        <v>678.17270756778214</v>
      </c>
    </row>
    <row r="5816" spans="1:2">
      <c r="A5816">
        <v>14185</v>
      </c>
      <c r="B5816">
        <v>678.17268847350317</v>
      </c>
    </row>
    <row r="5817" spans="1:2">
      <c r="A5817">
        <v>14184</v>
      </c>
      <c r="B5817">
        <v>678.17266937923716</v>
      </c>
    </row>
    <row r="5818" spans="1:2">
      <c r="A5818">
        <v>14183</v>
      </c>
      <c r="B5818">
        <v>678.172650284984</v>
      </c>
    </row>
    <row r="5819" spans="1:2">
      <c r="A5819">
        <v>14182</v>
      </c>
      <c r="B5819">
        <v>678.17263119074369</v>
      </c>
    </row>
    <row r="5820" spans="1:2">
      <c r="A5820">
        <v>14181</v>
      </c>
      <c r="B5820">
        <v>678.17261209651633</v>
      </c>
    </row>
    <row r="5821" spans="1:2">
      <c r="A5821">
        <v>14180</v>
      </c>
      <c r="B5821">
        <v>678.17259300230182</v>
      </c>
    </row>
    <row r="5822" spans="1:2">
      <c r="A5822">
        <v>14179</v>
      </c>
      <c r="B5822">
        <v>678.17257390810028</v>
      </c>
    </row>
    <row r="5823" spans="1:2">
      <c r="A5823">
        <v>14178</v>
      </c>
      <c r="B5823">
        <v>678.17255481391157</v>
      </c>
    </row>
    <row r="5824" spans="1:2">
      <c r="A5824">
        <v>14177</v>
      </c>
      <c r="B5824">
        <v>678.17253571973583</v>
      </c>
    </row>
    <row r="5825" spans="1:2">
      <c r="A5825">
        <v>14176</v>
      </c>
      <c r="B5825">
        <v>678.17251662557294</v>
      </c>
    </row>
    <row r="5826" spans="1:2">
      <c r="A5826">
        <v>14175</v>
      </c>
      <c r="B5826">
        <v>678.17249753142301</v>
      </c>
    </row>
    <row r="5827" spans="1:2">
      <c r="A5827">
        <v>14174</v>
      </c>
      <c r="B5827">
        <v>678.17247843728592</v>
      </c>
    </row>
    <row r="5828" spans="1:2">
      <c r="A5828">
        <v>14173</v>
      </c>
      <c r="B5828">
        <v>678.17245934316179</v>
      </c>
    </row>
    <row r="5829" spans="1:2">
      <c r="A5829">
        <v>14172</v>
      </c>
      <c r="B5829">
        <v>678.17244024905051</v>
      </c>
    </row>
    <row r="5830" spans="1:2">
      <c r="A5830">
        <v>14171</v>
      </c>
      <c r="B5830">
        <v>678.17242115495208</v>
      </c>
    </row>
    <row r="5831" spans="1:2">
      <c r="A5831">
        <v>14170</v>
      </c>
      <c r="B5831">
        <v>678.1724020608666</v>
      </c>
    </row>
    <row r="5832" spans="1:2">
      <c r="A5832">
        <v>14169</v>
      </c>
      <c r="B5832">
        <v>678.17238296679398</v>
      </c>
    </row>
    <row r="5833" spans="1:2">
      <c r="A5833">
        <v>14168</v>
      </c>
      <c r="B5833">
        <v>678.17236387273431</v>
      </c>
    </row>
    <row r="5834" spans="1:2">
      <c r="A5834">
        <v>14167</v>
      </c>
      <c r="B5834">
        <v>678.17234477868749</v>
      </c>
    </row>
    <row r="5835" spans="1:2">
      <c r="A5835">
        <v>14166</v>
      </c>
      <c r="B5835">
        <v>678.17232568465363</v>
      </c>
    </row>
    <row r="5836" spans="1:2">
      <c r="A5836">
        <v>14165</v>
      </c>
      <c r="B5836">
        <v>678.17230659063262</v>
      </c>
    </row>
    <row r="5837" spans="1:2">
      <c r="A5837">
        <v>14164</v>
      </c>
      <c r="B5837">
        <v>678.17228749662456</v>
      </c>
    </row>
    <row r="5838" spans="1:2">
      <c r="A5838">
        <v>14163</v>
      </c>
      <c r="B5838">
        <v>678.17226840262936</v>
      </c>
    </row>
    <row r="5839" spans="1:2">
      <c r="A5839">
        <v>14162</v>
      </c>
      <c r="B5839">
        <v>678.172249308647</v>
      </c>
    </row>
    <row r="5840" spans="1:2">
      <c r="A5840">
        <v>14161</v>
      </c>
      <c r="B5840">
        <v>678.1722302146776</v>
      </c>
    </row>
    <row r="5841" spans="1:2">
      <c r="A5841">
        <v>14160</v>
      </c>
      <c r="B5841">
        <v>678.17221112072104</v>
      </c>
    </row>
    <row r="5842" spans="1:2">
      <c r="A5842">
        <v>14159</v>
      </c>
      <c r="B5842">
        <v>678.17219202677745</v>
      </c>
    </row>
    <row r="5843" spans="1:2">
      <c r="A5843">
        <v>14158</v>
      </c>
      <c r="B5843">
        <v>678.17217293284671</v>
      </c>
    </row>
    <row r="5844" spans="1:2">
      <c r="A5844">
        <v>14157</v>
      </c>
      <c r="B5844">
        <v>678.17215383892892</v>
      </c>
    </row>
    <row r="5845" spans="1:2">
      <c r="A5845">
        <v>14156</v>
      </c>
      <c r="B5845">
        <v>678.17213474502398</v>
      </c>
    </row>
    <row r="5846" spans="1:2">
      <c r="A5846">
        <v>14155</v>
      </c>
      <c r="B5846">
        <v>678.172115651132</v>
      </c>
    </row>
    <row r="5847" spans="1:2">
      <c r="A5847">
        <v>14154</v>
      </c>
      <c r="B5847">
        <v>678.17209655725287</v>
      </c>
    </row>
    <row r="5848" spans="1:2">
      <c r="A5848">
        <v>14153</v>
      </c>
      <c r="B5848">
        <v>678.1720774633867</v>
      </c>
    </row>
    <row r="5849" spans="1:2">
      <c r="A5849">
        <v>14152</v>
      </c>
      <c r="B5849">
        <v>678.17205836953337</v>
      </c>
    </row>
    <row r="5850" spans="1:2">
      <c r="A5850">
        <v>14151</v>
      </c>
      <c r="B5850">
        <v>678.1720392756929</v>
      </c>
    </row>
    <row r="5851" spans="1:2">
      <c r="A5851">
        <v>14150</v>
      </c>
      <c r="B5851">
        <v>678.17202018186538</v>
      </c>
    </row>
    <row r="5852" spans="1:2">
      <c r="A5852">
        <v>14149</v>
      </c>
      <c r="B5852">
        <v>678.17200108805071</v>
      </c>
    </row>
    <row r="5853" spans="1:2">
      <c r="A5853">
        <v>14148</v>
      </c>
      <c r="B5853">
        <v>678.17198199424899</v>
      </c>
    </row>
    <row r="5854" spans="1:2">
      <c r="A5854">
        <v>14147</v>
      </c>
      <c r="B5854">
        <v>678.17196290046013</v>
      </c>
    </row>
    <row r="5855" spans="1:2">
      <c r="A5855">
        <v>14146</v>
      </c>
      <c r="B5855">
        <v>678.17194380668423</v>
      </c>
    </row>
    <row r="5856" spans="1:2">
      <c r="A5856">
        <v>14145</v>
      </c>
      <c r="B5856">
        <v>678.17192471292117</v>
      </c>
    </row>
    <row r="5857" spans="1:2">
      <c r="A5857">
        <v>14144</v>
      </c>
      <c r="B5857">
        <v>678.17190561917107</v>
      </c>
    </row>
    <row r="5858" spans="1:2">
      <c r="A5858">
        <v>14143</v>
      </c>
      <c r="B5858">
        <v>678.17188652543382</v>
      </c>
    </row>
    <row r="5859" spans="1:2">
      <c r="A5859">
        <v>14142</v>
      </c>
      <c r="B5859">
        <v>678.17186743170953</v>
      </c>
    </row>
    <row r="5860" spans="1:2">
      <c r="A5860">
        <v>14141</v>
      </c>
      <c r="B5860">
        <v>678.17184833799809</v>
      </c>
    </row>
    <row r="5861" spans="1:2">
      <c r="A5861">
        <v>14140</v>
      </c>
      <c r="B5861">
        <v>678.17182924429949</v>
      </c>
    </row>
    <row r="5862" spans="1:2">
      <c r="A5862">
        <v>14139</v>
      </c>
      <c r="B5862">
        <v>678.17181015061385</v>
      </c>
    </row>
    <row r="5863" spans="1:2">
      <c r="A5863">
        <v>14138</v>
      </c>
      <c r="B5863">
        <v>678.17179105694106</v>
      </c>
    </row>
    <row r="5864" spans="1:2">
      <c r="A5864">
        <v>14137</v>
      </c>
      <c r="B5864">
        <v>678.17177196328123</v>
      </c>
    </row>
    <row r="5865" spans="1:2">
      <c r="A5865">
        <v>14136</v>
      </c>
      <c r="B5865">
        <v>678.17175286963425</v>
      </c>
    </row>
    <row r="5866" spans="1:2">
      <c r="A5866">
        <v>14135</v>
      </c>
      <c r="B5866">
        <v>678.17173377600022</v>
      </c>
    </row>
    <row r="5867" spans="1:2">
      <c r="A5867">
        <v>14134</v>
      </c>
      <c r="B5867">
        <v>678.17171468237905</v>
      </c>
    </row>
    <row r="5868" spans="1:2">
      <c r="A5868">
        <v>14133</v>
      </c>
      <c r="B5868">
        <v>678.17169558877083</v>
      </c>
    </row>
    <row r="5869" spans="1:2">
      <c r="A5869">
        <v>14132</v>
      </c>
      <c r="B5869">
        <v>678.17167649517546</v>
      </c>
    </row>
    <row r="5870" spans="1:2">
      <c r="A5870">
        <v>14131</v>
      </c>
      <c r="B5870">
        <v>678.17165740159305</v>
      </c>
    </row>
    <row r="5871" spans="1:2">
      <c r="A5871">
        <v>14130</v>
      </c>
      <c r="B5871">
        <v>678.17163830802349</v>
      </c>
    </row>
    <row r="5872" spans="1:2">
      <c r="A5872">
        <v>14129</v>
      </c>
      <c r="B5872">
        <v>678.17161921446677</v>
      </c>
    </row>
    <row r="5873" spans="1:2">
      <c r="A5873">
        <v>14128</v>
      </c>
      <c r="B5873">
        <v>678.17160012092302</v>
      </c>
    </row>
    <row r="5874" spans="1:2">
      <c r="A5874">
        <v>14127</v>
      </c>
      <c r="B5874">
        <v>678.17158102739211</v>
      </c>
    </row>
    <row r="5875" spans="1:2">
      <c r="A5875">
        <v>14126</v>
      </c>
      <c r="B5875">
        <v>678.17156193387416</v>
      </c>
    </row>
    <row r="5876" spans="1:2">
      <c r="A5876">
        <v>14125</v>
      </c>
      <c r="B5876">
        <v>678.17154284036906</v>
      </c>
    </row>
    <row r="5877" spans="1:2">
      <c r="A5877">
        <v>14124</v>
      </c>
      <c r="B5877">
        <v>678.17152374687691</v>
      </c>
    </row>
    <row r="5878" spans="1:2">
      <c r="A5878">
        <v>14123</v>
      </c>
      <c r="B5878">
        <v>678.17150465339762</v>
      </c>
    </row>
    <row r="5879" spans="1:2">
      <c r="A5879">
        <v>14122</v>
      </c>
      <c r="B5879">
        <v>678.17148555993128</v>
      </c>
    </row>
    <row r="5880" spans="1:2">
      <c r="A5880">
        <v>14121</v>
      </c>
      <c r="B5880">
        <v>678.1714664664778</v>
      </c>
    </row>
    <row r="5881" spans="1:2">
      <c r="A5881">
        <v>14120</v>
      </c>
      <c r="B5881">
        <v>678.17144737303715</v>
      </c>
    </row>
    <row r="5882" spans="1:2">
      <c r="A5882">
        <v>14119</v>
      </c>
      <c r="B5882">
        <v>678.17142827960947</v>
      </c>
    </row>
    <row r="5883" spans="1:2">
      <c r="A5883">
        <v>14118</v>
      </c>
      <c r="B5883">
        <v>678.17140918619464</v>
      </c>
    </row>
    <row r="5884" spans="1:2">
      <c r="A5884">
        <v>14117</v>
      </c>
      <c r="B5884">
        <v>678.17139009279276</v>
      </c>
    </row>
    <row r="5885" spans="1:2">
      <c r="A5885">
        <v>14116</v>
      </c>
      <c r="B5885">
        <v>678.17137099940373</v>
      </c>
    </row>
    <row r="5886" spans="1:2">
      <c r="A5886">
        <v>14115</v>
      </c>
      <c r="B5886">
        <v>678.17135190602767</v>
      </c>
    </row>
    <row r="5887" spans="1:2">
      <c r="A5887">
        <v>14114</v>
      </c>
      <c r="B5887">
        <v>678.17133281266445</v>
      </c>
    </row>
    <row r="5888" spans="1:2">
      <c r="A5888">
        <v>14113</v>
      </c>
      <c r="B5888">
        <v>678.17131371931418</v>
      </c>
    </row>
    <row r="5889" spans="1:2">
      <c r="A5889">
        <v>14112</v>
      </c>
      <c r="B5889">
        <v>678.17129462597677</v>
      </c>
    </row>
    <row r="5890" spans="1:2">
      <c r="A5890">
        <v>14111</v>
      </c>
      <c r="B5890">
        <v>678.17127553265232</v>
      </c>
    </row>
    <row r="5891" spans="1:2">
      <c r="A5891">
        <v>14110</v>
      </c>
      <c r="B5891">
        <v>678.17125643934071</v>
      </c>
    </row>
    <row r="5892" spans="1:2">
      <c r="A5892">
        <v>14109</v>
      </c>
      <c r="B5892">
        <v>678.17123734604195</v>
      </c>
    </row>
    <row r="5893" spans="1:2">
      <c r="A5893">
        <v>14108</v>
      </c>
      <c r="B5893">
        <v>678.17121825275615</v>
      </c>
    </row>
    <row r="5894" spans="1:2">
      <c r="A5894">
        <v>14107</v>
      </c>
      <c r="B5894">
        <v>678.17119915948319</v>
      </c>
    </row>
    <row r="5895" spans="1:2">
      <c r="A5895">
        <v>14106</v>
      </c>
      <c r="B5895">
        <v>678.1711800662232</v>
      </c>
    </row>
    <row r="5896" spans="1:2">
      <c r="A5896">
        <v>14105</v>
      </c>
      <c r="B5896">
        <v>678.17116097297605</v>
      </c>
    </row>
    <row r="5897" spans="1:2">
      <c r="A5897">
        <v>14104</v>
      </c>
      <c r="B5897">
        <v>678.17114187974187</v>
      </c>
    </row>
    <row r="5898" spans="1:2">
      <c r="A5898">
        <v>14103</v>
      </c>
      <c r="B5898">
        <v>678.17112278652053</v>
      </c>
    </row>
    <row r="5899" spans="1:2">
      <c r="A5899">
        <v>14102</v>
      </c>
      <c r="B5899">
        <v>678.17110369331215</v>
      </c>
    </row>
    <row r="5900" spans="1:2">
      <c r="A5900">
        <v>14101</v>
      </c>
      <c r="B5900">
        <v>678.17108460011661</v>
      </c>
    </row>
    <row r="5901" spans="1:2">
      <c r="A5901">
        <v>14100</v>
      </c>
      <c r="B5901">
        <v>678.17106550693393</v>
      </c>
    </row>
    <row r="5902" spans="1:2">
      <c r="A5902">
        <v>14099</v>
      </c>
      <c r="B5902">
        <v>678.1710464137642</v>
      </c>
    </row>
    <row r="5903" spans="1:2">
      <c r="A5903">
        <v>14098</v>
      </c>
      <c r="B5903">
        <v>678.17102732060732</v>
      </c>
    </row>
    <row r="5904" spans="1:2">
      <c r="A5904">
        <v>14097</v>
      </c>
      <c r="B5904">
        <v>678.1710082274634</v>
      </c>
    </row>
    <row r="5905" spans="1:2">
      <c r="A5905">
        <v>14096</v>
      </c>
      <c r="B5905">
        <v>678.17098913433233</v>
      </c>
    </row>
    <row r="5906" spans="1:2">
      <c r="A5906">
        <v>14095</v>
      </c>
      <c r="B5906">
        <v>678.17097004121422</v>
      </c>
    </row>
    <row r="5907" spans="1:2">
      <c r="A5907">
        <v>14094</v>
      </c>
      <c r="B5907">
        <v>678.17095094810895</v>
      </c>
    </row>
    <row r="5908" spans="1:2">
      <c r="A5908">
        <v>14093</v>
      </c>
      <c r="B5908">
        <v>678.17093185501665</v>
      </c>
    </row>
    <row r="5909" spans="1:2">
      <c r="A5909">
        <v>14092</v>
      </c>
      <c r="B5909">
        <v>678.17091276193719</v>
      </c>
    </row>
    <row r="5910" spans="1:2">
      <c r="A5910">
        <v>14091</v>
      </c>
      <c r="B5910">
        <v>678.17089366887058</v>
      </c>
    </row>
    <row r="5911" spans="1:2">
      <c r="A5911">
        <v>14090</v>
      </c>
      <c r="B5911">
        <v>678.17087457581692</v>
      </c>
    </row>
    <row r="5912" spans="1:2">
      <c r="A5912">
        <v>14089</v>
      </c>
      <c r="B5912">
        <v>678.17085548277612</v>
      </c>
    </row>
    <row r="5913" spans="1:2">
      <c r="A5913">
        <v>14088</v>
      </c>
      <c r="B5913">
        <v>678.17083638974827</v>
      </c>
    </row>
    <row r="5914" spans="1:2">
      <c r="A5914">
        <v>14087</v>
      </c>
      <c r="B5914">
        <v>678.17081729673328</v>
      </c>
    </row>
    <row r="5915" spans="1:2">
      <c r="A5915">
        <v>14086</v>
      </c>
      <c r="B5915">
        <v>678.17079820373124</v>
      </c>
    </row>
    <row r="5916" spans="1:2">
      <c r="A5916">
        <v>14085</v>
      </c>
      <c r="B5916">
        <v>678.17077911074205</v>
      </c>
    </row>
    <row r="5917" spans="1:2">
      <c r="A5917">
        <v>14084</v>
      </c>
      <c r="B5917">
        <v>678.17076001776582</v>
      </c>
    </row>
    <row r="5918" spans="1:2">
      <c r="A5918">
        <v>14083</v>
      </c>
      <c r="B5918">
        <v>678.17074092480243</v>
      </c>
    </row>
    <row r="5919" spans="1:2">
      <c r="A5919">
        <v>14082</v>
      </c>
      <c r="B5919">
        <v>678.17072183185189</v>
      </c>
    </row>
    <row r="5920" spans="1:2">
      <c r="A5920">
        <v>14081</v>
      </c>
      <c r="B5920">
        <v>678.17070273891431</v>
      </c>
    </row>
    <row r="5921" spans="1:2">
      <c r="A5921">
        <v>14080</v>
      </c>
      <c r="B5921">
        <v>678.17068364598958</v>
      </c>
    </row>
    <row r="5922" spans="1:2">
      <c r="A5922">
        <v>14079</v>
      </c>
      <c r="B5922">
        <v>678.17066455307781</v>
      </c>
    </row>
    <row r="5923" spans="1:2">
      <c r="A5923">
        <v>14078</v>
      </c>
      <c r="B5923">
        <v>678.17064546017889</v>
      </c>
    </row>
    <row r="5924" spans="1:2">
      <c r="A5924">
        <v>14077</v>
      </c>
      <c r="B5924">
        <v>678.17062636729293</v>
      </c>
    </row>
    <row r="5925" spans="1:2">
      <c r="A5925">
        <v>14076</v>
      </c>
      <c r="B5925">
        <v>678.17060727441981</v>
      </c>
    </row>
    <row r="5926" spans="1:2">
      <c r="A5926">
        <v>14075</v>
      </c>
      <c r="B5926">
        <v>678.17058818155965</v>
      </c>
    </row>
    <row r="5927" spans="1:2">
      <c r="A5927">
        <v>14074</v>
      </c>
      <c r="B5927">
        <v>678.17056908871234</v>
      </c>
    </row>
    <row r="5928" spans="1:2">
      <c r="A5928">
        <v>14073</v>
      </c>
      <c r="B5928">
        <v>678.17054999587799</v>
      </c>
    </row>
    <row r="5929" spans="1:2">
      <c r="A5929">
        <v>14072</v>
      </c>
      <c r="B5929">
        <v>678.17053090305649</v>
      </c>
    </row>
    <row r="5930" spans="1:2">
      <c r="A5930">
        <v>14071</v>
      </c>
      <c r="B5930">
        <v>678.17051181024783</v>
      </c>
    </row>
    <row r="5931" spans="1:2">
      <c r="A5931">
        <v>14070</v>
      </c>
      <c r="B5931">
        <v>678.17049271745213</v>
      </c>
    </row>
    <row r="5932" spans="1:2">
      <c r="A5932">
        <v>14069</v>
      </c>
      <c r="B5932">
        <v>678.17047362466928</v>
      </c>
    </row>
    <row r="5933" spans="1:2">
      <c r="A5933">
        <v>14068</v>
      </c>
      <c r="B5933">
        <v>678.1704545318994</v>
      </c>
    </row>
    <row r="5934" spans="1:2">
      <c r="A5934">
        <v>14067</v>
      </c>
      <c r="B5934">
        <v>678.17043543914235</v>
      </c>
    </row>
    <row r="5935" spans="1:2">
      <c r="A5935">
        <v>14066</v>
      </c>
      <c r="B5935">
        <v>678.17041634639827</v>
      </c>
    </row>
    <row r="5936" spans="1:2">
      <c r="A5936">
        <v>14065</v>
      </c>
      <c r="B5936">
        <v>678.17039725366703</v>
      </c>
    </row>
    <row r="5937" spans="1:2">
      <c r="A5937">
        <v>14064</v>
      </c>
      <c r="B5937">
        <v>678.17037816094876</v>
      </c>
    </row>
    <row r="5938" spans="1:2">
      <c r="A5938">
        <v>14063</v>
      </c>
      <c r="B5938">
        <v>678.17035906824333</v>
      </c>
    </row>
    <row r="5939" spans="1:2">
      <c r="A5939">
        <v>14062</v>
      </c>
      <c r="B5939">
        <v>678.17033997555075</v>
      </c>
    </row>
    <row r="5940" spans="1:2">
      <c r="A5940">
        <v>14061</v>
      </c>
      <c r="B5940">
        <v>678.17032088287112</v>
      </c>
    </row>
    <row r="5941" spans="1:2">
      <c r="A5941">
        <v>14060</v>
      </c>
      <c r="B5941">
        <v>678.17030179020435</v>
      </c>
    </row>
    <row r="5942" spans="1:2">
      <c r="A5942">
        <v>14059</v>
      </c>
      <c r="B5942">
        <v>678.17028269755053</v>
      </c>
    </row>
    <row r="5943" spans="1:2">
      <c r="A5943">
        <v>14058</v>
      </c>
      <c r="B5943">
        <v>678.17026360490956</v>
      </c>
    </row>
    <row r="5944" spans="1:2">
      <c r="A5944">
        <v>14057</v>
      </c>
      <c r="B5944">
        <v>678.17024451228156</v>
      </c>
    </row>
    <row r="5945" spans="1:2">
      <c r="A5945">
        <v>14056</v>
      </c>
      <c r="B5945">
        <v>678.17022541966639</v>
      </c>
    </row>
    <row r="5946" spans="1:2">
      <c r="A5946">
        <v>14055</v>
      </c>
      <c r="B5946">
        <v>678.17020632706419</v>
      </c>
    </row>
    <row r="5947" spans="1:2">
      <c r="A5947">
        <v>14054</v>
      </c>
      <c r="B5947">
        <v>678.17018723447484</v>
      </c>
    </row>
    <row r="5948" spans="1:2">
      <c r="A5948">
        <v>14053</v>
      </c>
      <c r="B5948">
        <v>678.17016814189833</v>
      </c>
    </row>
    <row r="5949" spans="1:2">
      <c r="A5949">
        <v>14052</v>
      </c>
      <c r="B5949">
        <v>678.17014904933478</v>
      </c>
    </row>
    <row r="5950" spans="1:2">
      <c r="A5950">
        <v>14051</v>
      </c>
      <c r="B5950">
        <v>678.17012995678408</v>
      </c>
    </row>
    <row r="5951" spans="1:2">
      <c r="A5951">
        <v>14050</v>
      </c>
      <c r="B5951">
        <v>678.17011086424634</v>
      </c>
    </row>
    <row r="5952" spans="1:2">
      <c r="A5952">
        <v>14049</v>
      </c>
      <c r="B5952">
        <v>678.17009177172145</v>
      </c>
    </row>
    <row r="5953" spans="1:2">
      <c r="A5953">
        <v>14048</v>
      </c>
      <c r="B5953">
        <v>678.17007267920951</v>
      </c>
    </row>
    <row r="5954" spans="1:2">
      <c r="A5954">
        <v>14047</v>
      </c>
      <c r="B5954">
        <v>678.17005358671042</v>
      </c>
    </row>
    <row r="5955" spans="1:2">
      <c r="A5955">
        <v>14046</v>
      </c>
      <c r="B5955">
        <v>678.1700344942243</v>
      </c>
    </row>
    <row r="5956" spans="1:2">
      <c r="A5956">
        <v>14045</v>
      </c>
      <c r="B5956">
        <v>678.17001540175102</v>
      </c>
    </row>
    <row r="5957" spans="1:2">
      <c r="A5957">
        <v>14044</v>
      </c>
      <c r="B5957">
        <v>678.16999630929058</v>
      </c>
    </row>
    <row r="5958" spans="1:2">
      <c r="A5958">
        <v>14043</v>
      </c>
      <c r="B5958">
        <v>678.16997721684311</v>
      </c>
    </row>
    <row r="5959" spans="1:2">
      <c r="A5959">
        <v>14042</v>
      </c>
      <c r="B5959">
        <v>678.16995812440848</v>
      </c>
    </row>
    <row r="5960" spans="1:2">
      <c r="A5960">
        <v>14041</v>
      </c>
      <c r="B5960">
        <v>678.16993903198681</v>
      </c>
    </row>
    <row r="5961" spans="1:2">
      <c r="A5961">
        <v>14040</v>
      </c>
      <c r="B5961">
        <v>678.16991993957799</v>
      </c>
    </row>
    <row r="5962" spans="1:2">
      <c r="A5962">
        <v>14039</v>
      </c>
      <c r="B5962">
        <v>678.16990084718213</v>
      </c>
    </row>
    <row r="5963" spans="1:2">
      <c r="A5963">
        <v>14038</v>
      </c>
      <c r="B5963">
        <v>678.16988175479912</v>
      </c>
    </row>
    <row r="5964" spans="1:2">
      <c r="A5964">
        <v>14037</v>
      </c>
      <c r="B5964">
        <v>678.16986266242907</v>
      </c>
    </row>
    <row r="5965" spans="1:2">
      <c r="A5965">
        <v>14036</v>
      </c>
      <c r="B5965">
        <v>678.16984357007186</v>
      </c>
    </row>
    <row r="5966" spans="1:2">
      <c r="A5966">
        <v>14035</v>
      </c>
      <c r="B5966">
        <v>678.1698244777275</v>
      </c>
    </row>
    <row r="5967" spans="1:2">
      <c r="A5967">
        <v>14034</v>
      </c>
      <c r="B5967">
        <v>678.1698053853961</v>
      </c>
    </row>
    <row r="5968" spans="1:2">
      <c r="A5968">
        <v>14033</v>
      </c>
      <c r="B5968">
        <v>678.16978629307755</v>
      </c>
    </row>
    <row r="5969" spans="1:2">
      <c r="A5969">
        <v>14032</v>
      </c>
      <c r="B5969">
        <v>678.16976720077196</v>
      </c>
    </row>
    <row r="5970" spans="1:2">
      <c r="A5970">
        <v>14031</v>
      </c>
      <c r="B5970">
        <v>678.16974810847921</v>
      </c>
    </row>
    <row r="5971" spans="1:2">
      <c r="A5971">
        <v>14030</v>
      </c>
      <c r="B5971">
        <v>678.16972901619943</v>
      </c>
    </row>
    <row r="5972" spans="1:2">
      <c r="A5972">
        <v>14029</v>
      </c>
      <c r="B5972">
        <v>678.16970992393249</v>
      </c>
    </row>
    <row r="5973" spans="1:2">
      <c r="A5973">
        <v>14028</v>
      </c>
      <c r="B5973">
        <v>678.16969083167851</v>
      </c>
    </row>
    <row r="5974" spans="1:2">
      <c r="A5974">
        <v>14027</v>
      </c>
      <c r="B5974">
        <v>678.16967173943738</v>
      </c>
    </row>
    <row r="5975" spans="1:2">
      <c r="A5975">
        <v>14026</v>
      </c>
      <c r="B5975">
        <v>678.16965264720909</v>
      </c>
    </row>
    <row r="5976" spans="1:2">
      <c r="A5976">
        <v>14025</v>
      </c>
      <c r="B5976">
        <v>678.16963355499377</v>
      </c>
    </row>
    <row r="5977" spans="1:2">
      <c r="A5977">
        <v>14024</v>
      </c>
      <c r="B5977">
        <v>678.16961446279129</v>
      </c>
    </row>
    <row r="5978" spans="1:2">
      <c r="A5978">
        <v>14023</v>
      </c>
      <c r="B5978">
        <v>678.16959537060177</v>
      </c>
    </row>
    <row r="5979" spans="1:2">
      <c r="A5979">
        <v>14022</v>
      </c>
      <c r="B5979">
        <v>678.1695762784251</v>
      </c>
    </row>
    <row r="5980" spans="1:2">
      <c r="A5980">
        <v>14021</v>
      </c>
      <c r="B5980">
        <v>678.16955718626139</v>
      </c>
    </row>
    <row r="5981" spans="1:2">
      <c r="A5981">
        <v>14020</v>
      </c>
      <c r="B5981">
        <v>678.16953809411052</v>
      </c>
    </row>
    <row r="5982" spans="1:2">
      <c r="A5982">
        <v>14019</v>
      </c>
      <c r="B5982">
        <v>678.1695190019725</v>
      </c>
    </row>
    <row r="5983" spans="1:2">
      <c r="A5983">
        <v>14018</v>
      </c>
      <c r="B5983">
        <v>678.16949990984745</v>
      </c>
    </row>
    <row r="5984" spans="1:2">
      <c r="A5984">
        <v>14017</v>
      </c>
      <c r="B5984">
        <v>678.16948081773523</v>
      </c>
    </row>
    <row r="5985" spans="1:2">
      <c r="A5985">
        <v>14016</v>
      </c>
      <c r="B5985">
        <v>678.16946172563598</v>
      </c>
    </row>
    <row r="5986" spans="1:2">
      <c r="A5986">
        <v>14015</v>
      </c>
      <c r="B5986">
        <v>678.16944263354958</v>
      </c>
    </row>
    <row r="5987" spans="1:2">
      <c r="A5987">
        <v>14014</v>
      </c>
      <c r="B5987">
        <v>678.16942354147614</v>
      </c>
    </row>
    <row r="5988" spans="1:2">
      <c r="A5988">
        <v>14013</v>
      </c>
      <c r="B5988">
        <v>678.16940444941554</v>
      </c>
    </row>
    <row r="5989" spans="1:2">
      <c r="A5989">
        <v>14012</v>
      </c>
      <c r="B5989">
        <v>678.1693853573679</v>
      </c>
    </row>
    <row r="5990" spans="1:2">
      <c r="A5990">
        <v>14011</v>
      </c>
      <c r="B5990">
        <v>678.16936626533311</v>
      </c>
    </row>
    <row r="5991" spans="1:2">
      <c r="A5991">
        <v>14010</v>
      </c>
      <c r="B5991">
        <v>678.16934717331117</v>
      </c>
    </row>
    <row r="5992" spans="1:2">
      <c r="A5992">
        <v>14009</v>
      </c>
      <c r="B5992">
        <v>678.16932808130218</v>
      </c>
    </row>
    <row r="5993" spans="1:2">
      <c r="A5993">
        <v>14008</v>
      </c>
      <c r="B5993">
        <v>678.16930898930605</v>
      </c>
    </row>
    <row r="5994" spans="1:2">
      <c r="A5994">
        <v>14007</v>
      </c>
      <c r="B5994">
        <v>678.16928989732287</v>
      </c>
    </row>
    <row r="5995" spans="1:2">
      <c r="A5995">
        <v>14006</v>
      </c>
      <c r="B5995">
        <v>678.16927080535254</v>
      </c>
    </row>
    <row r="5996" spans="1:2">
      <c r="A5996">
        <v>14005</v>
      </c>
      <c r="B5996">
        <v>678.16925171339517</v>
      </c>
    </row>
    <row r="5997" spans="1:2">
      <c r="A5997">
        <v>14004</v>
      </c>
      <c r="B5997">
        <v>678.16923262145065</v>
      </c>
    </row>
    <row r="5998" spans="1:2">
      <c r="A5998">
        <v>14003</v>
      </c>
      <c r="B5998">
        <v>678.16921352951908</v>
      </c>
    </row>
    <row r="5999" spans="1:2">
      <c r="A5999">
        <v>14002</v>
      </c>
      <c r="B5999">
        <v>678.16919443760037</v>
      </c>
    </row>
    <row r="6000" spans="1:2">
      <c r="A6000">
        <v>14001</v>
      </c>
      <c r="B6000">
        <v>678.1691753456945</v>
      </c>
    </row>
    <row r="6001" spans="1:2">
      <c r="A6001">
        <v>14000</v>
      </c>
      <c r="B6001">
        <v>678.16915625380159</v>
      </c>
    </row>
    <row r="6002" spans="1:2">
      <c r="A6002">
        <v>13999</v>
      </c>
      <c r="B6002">
        <v>678.16913716192153</v>
      </c>
    </row>
    <row r="6003" spans="1:2">
      <c r="A6003">
        <v>13998</v>
      </c>
      <c r="B6003">
        <v>678.16911807005442</v>
      </c>
    </row>
    <row r="6004" spans="1:2">
      <c r="A6004">
        <v>13997</v>
      </c>
      <c r="B6004">
        <v>678.16909897820017</v>
      </c>
    </row>
    <row r="6005" spans="1:2">
      <c r="A6005">
        <v>13996</v>
      </c>
      <c r="B6005">
        <v>678.16907988635887</v>
      </c>
    </row>
    <row r="6006" spans="1:2">
      <c r="A6006">
        <v>13995</v>
      </c>
      <c r="B6006">
        <v>678.16906079453042</v>
      </c>
    </row>
    <row r="6007" spans="1:2">
      <c r="A6007">
        <v>13994</v>
      </c>
      <c r="B6007">
        <v>678.16904170271494</v>
      </c>
    </row>
    <row r="6008" spans="1:2">
      <c r="A6008">
        <v>13993</v>
      </c>
      <c r="B6008">
        <v>678.16902261091229</v>
      </c>
    </row>
    <row r="6009" spans="1:2">
      <c r="A6009">
        <v>13992</v>
      </c>
      <c r="B6009">
        <v>678.1690035191225</v>
      </c>
    </row>
    <row r="6010" spans="1:2">
      <c r="A6010">
        <v>13991</v>
      </c>
      <c r="B6010">
        <v>678.16898442734566</v>
      </c>
    </row>
    <row r="6011" spans="1:2">
      <c r="A6011">
        <v>13990</v>
      </c>
      <c r="B6011">
        <v>678.16896533558167</v>
      </c>
    </row>
    <row r="6012" spans="1:2">
      <c r="A6012">
        <v>13989</v>
      </c>
      <c r="B6012">
        <v>678.16894624383065</v>
      </c>
    </row>
    <row r="6013" spans="1:2">
      <c r="A6013">
        <v>13988</v>
      </c>
      <c r="B6013">
        <v>678.16892715209246</v>
      </c>
    </row>
    <row r="6014" spans="1:2">
      <c r="A6014">
        <v>13987</v>
      </c>
      <c r="B6014">
        <v>678.16890806036724</v>
      </c>
    </row>
    <row r="6015" spans="1:2">
      <c r="A6015">
        <v>13986</v>
      </c>
      <c r="B6015">
        <v>678.16888896865487</v>
      </c>
    </row>
    <row r="6016" spans="1:2">
      <c r="A6016">
        <v>13985</v>
      </c>
      <c r="B6016">
        <v>678.16886987695534</v>
      </c>
    </row>
    <row r="6017" spans="1:2">
      <c r="A6017">
        <v>13984</v>
      </c>
      <c r="B6017">
        <v>678.16885078526877</v>
      </c>
    </row>
    <row r="6018" spans="1:2">
      <c r="A6018">
        <v>13983</v>
      </c>
      <c r="B6018">
        <v>678.16883169359505</v>
      </c>
    </row>
    <row r="6019" spans="1:2">
      <c r="A6019">
        <v>13982</v>
      </c>
      <c r="B6019">
        <v>678.16881260193429</v>
      </c>
    </row>
    <row r="6020" spans="1:2">
      <c r="A6020">
        <v>13981</v>
      </c>
      <c r="B6020">
        <v>678.16879351028638</v>
      </c>
    </row>
    <row r="6021" spans="1:2">
      <c r="A6021">
        <v>13980</v>
      </c>
      <c r="B6021">
        <v>678.16877441865142</v>
      </c>
    </row>
    <row r="6022" spans="1:2">
      <c r="A6022">
        <v>13979</v>
      </c>
      <c r="B6022">
        <v>678.16875532702932</v>
      </c>
    </row>
    <row r="6023" spans="1:2">
      <c r="A6023">
        <v>13978</v>
      </c>
      <c r="B6023">
        <v>678.16873623542017</v>
      </c>
    </row>
    <row r="6024" spans="1:2">
      <c r="A6024">
        <v>13977</v>
      </c>
      <c r="B6024">
        <v>678.16871714382387</v>
      </c>
    </row>
    <row r="6025" spans="1:2">
      <c r="A6025">
        <v>13976</v>
      </c>
      <c r="B6025">
        <v>678.16869805224042</v>
      </c>
    </row>
    <row r="6026" spans="1:2">
      <c r="A6026">
        <v>13975</v>
      </c>
      <c r="B6026">
        <v>678.16867896066992</v>
      </c>
    </row>
    <row r="6027" spans="1:2">
      <c r="A6027">
        <v>13974</v>
      </c>
      <c r="B6027">
        <v>678.16865986911228</v>
      </c>
    </row>
    <row r="6028" spans="1:2">
      <c r="A6028">
        <v>13973</v>
      </c>
      <c r="B6028">
        <v>678.16864077756759</v>
      </c>
    </row>
    <row r="6029" spans="1:2">
      <c r="A6029">
        <v>13972</v>
      </c>
      <c r="B6029">
        <v>678.16862168603575</v>
      </c>
    </row>
    <row r="6030" spans="1:2">
      <c r="A6030">
        <v>13971</v>
      </c>
      <c r="B6030">
        <v>678.16860259451687</v>
      </c>
    </row>
    <row r="6031" spans="1:2">
      <c r="A6031">
        <v>13970</v>
      </c>
      <c r="B6031">
        <v>678.16858350301084</v>
      </c>
    </row>
    <row r="6032" spans="1:2">
      <c r="A6032">
        <v>13969</v>
      </c>
      <c r="B6032">
        <v>678.16856441151776</v>
      </c>
    </row>
    <row r="6033" spans="1:2">
      <c r="A6033">
        <v>13968</v>
      </c>
      <c r="B6033">
        <v>678.16854532003754</v>
      </c>
    </row>
    <row r="6034" spans="1:2">
      <c r="A6034">
        <v>13967</v>
      </c>
      <c r="B6034">
        <v>678.16852622857016</v>
      </c>
    </row>
    <row r="6035" spans="1:2">
      <c r="A6035">
        <v>13966</v>
      </c>
      <c r="B6035">
        <v>678.16850713711574</v>
      </c>
    </row>
    <row r="6036" spans="1:2">
      <c r="A6036">
        <v>13965</v>
      </c>
      <c r="B6036">
        <v>678.16848804567417</v>
      </c>
    </row>
    <row r="6037" spans="1:2">
      <c r="A6037">
        <v>13964</v>
      </c>
      <c r="B6037">
        <v>678.16846895424555</v>
      </c>
    </row>
    <row r="6038" spans="1:2">
      <c r="A6038">
        <v>13963</v>
      </c>
      <c r="B6038">
        <v>678.16844986282979</v>
      </c>
    </row>
    <row r="6039" spans="1:2">
      <c r="A6039">
        <v>13962</v>
      </c>
      <c r="B6039">
        <v>678.16843077142698</v>
      </c>
    </row>
    <row r="6040" spans="1:2">
      <c r="A6040">
        <v>13961</v>
      </c>
      <c r="B6040">
        <v>678.16841168003702</v>
      </c>
    </row>
    <row r="6041" spans="1:2">
      <c r="A6041">
        <v>13960</v>
      </c>
      <c r="B6041">
        <v>678.16839258865991</v>
      </c>
    </row>
    <row r="6042" spans="1:2">
      <c r="A6042">
        <v>13959</v>
      </c>
      <c r="B6042">
        <v>678.16837349729576</v>
      </c>
    </row>
    <row r="6043" spans="1:2">
      <c r="A6043">
        <v>13958</v>
      </c>
      <c r="B6043">
        <v>678.16835440594446</v>
      </c>
    </row>
    <row r="6044" spans="1:2">
      <c r="A6044">
        <v>13957</v>
      </c>
      <c r="B6044">
        <v>678.16833531460611</v>
      </c>
    </row>
    <row r="6045" spans="1:2">
      <c r="A6045">
        <v>13956</v>
      </c>
      <c r="B6045">
        <v>678.16831622328061</v>
      </c>
    </row>
    <row r="6046" spans="1:2">
      <c r="A6046">
        <v>13955</v>
      </c>
      <c r="B6046">
        <v>678.16829713196807</v>
      </c>
    </row>
    <row r="6047" spans="1:2">
      <c r="A6047">
        <v>13954</v>
      </c>
      <c r="B6047">
        <v>678.16827804066838</v>
      </c>
    </row>
    <row r="6048" spans="1:2">
      <c r="A6048">
        <v>13953</v>
      </c>
      <c r="B6048">
        <v>678.16825894938165</v>
      </c>
    </row>
    <row r="6049" spans="1:2">
      <c r="A6049">
        <v>13952</v>
      </c>
      <c r="B6049">
        <v>678.16823985810777</v>
      </c>
    </row>
    <row r="6050" spans="1:2">
      <c r="A6050">
        <v>13951</v>
      </c>
      <c r="B6050">
        <v>678.16822076684673</v>
      </c>
    </row>
    <row r="6051" spans="1:2">
      <c r="A6051">
        <v>13950</v>
      </c>
      <c r="B6051">
        <v>678.16820167559865</v>
      </c>
    </row>
    <row r="6052" spans="1:2">
      <c r="A6052">
        <v>13949</v>
      </c>
      <c r="B6052">
        <v>678.16818258436342</v>
      </c>
    </row>
    <row r="6053" spans="1:2">
      <c r="A6053">
        <v>13948</v>
      </c>
      <c r="B6053">
        <v>678.16816349314115</v>
      </c>
    </row>
    <row r="6054" spans="1:2">
      <c r="A6054">
        <v>13947</v>
      </c>
      <c r="B6054">
        <v>678.16814440193173</v>
      </c>
    </row>
    <row r="6055" spans="1:2">
      <c r="A6055">
        <v>13946</v>
      </c>
      <c r="B6055">
        <v>678.16812531073526</v>
      </c>
    </row>
    <row r="6056" spans="1:2">
      <c r="A6056">
        <v>13945</v>
      </c>
      <c r="B6056">
        <v>678.16810621955165</v>
      </c>
    </row>
    <row r="6057" spans="1:2">
      <c r="A6057">
        <v>13944</v>
      </c>
      <c r="B6057">
        <v>678.16808712838088</v>
      </c>
    </row>
    <row r="6058" spans="1:2">
      <c r="A6058">
        <v>13943</v>
      </c>
      <c r="B6058">
        <v>678.16806803722307</v>
      </c>
    </row>
    <row r="6059" spans="1:2">
      <c r="A6059">
        <v>13942</v>
      </c>
      <c r="B6059">
        <v>678.1680489460781</v>
      </c>
    </row>
    <row r="6060" spans="1:2">
      <c r="A6060">
        <v>13941</v>
      </c>
      <c r="B6060">
        <v>678.1680298549461</v>
      </c>
    </row>
    <row r="6061" spans="1:2">
      <c r="A6061">
        <v>13940</v>
      </c>
      <c r="B6061">
        <v>678.16801076382694</v>
      </c>
    </row>
    <row r="6062" spans="1:2">
      <c r="A6062">
        <v>13939</v>
      </c>
      <c r="B6062">
        <v>678.16799167272075</v>
      </c>
    </row>
    <row r="6063" spans="1:2">
      <c r="A6063">
        <v>13938</v>
      </c>
      <c r="B6063">
        <v>678.1679725816274</v>
      </c>
    </row>
    <row r="6064" spans="1:2">
      <c r="A6064">
        <v>13937</v>
      </c>
      <c r="B6064">
        <v>678.16795349054689</v>
      </c>
    </row>
    <row r="6065" spans="1:2">
      <c r="A6065">
        <v>13936</v>
      </c>
      <c r="B6065">
        <v>678.16793439947935</v>
      </c>
    </row>
    <row r="6066" spans="1:2">
      <c r="A6066">
        <v>13935</v>
      </c>
      <c r="B6066">
        <v>678.16791530842465</v>
      </c>
    </row>
    <row r="6067" spans="1:2">
      <c r="A6067">
        <v>13934</v>
      </c>
      <c r="B6067">
        <v>678.16789621738292</v>
      </c>
    </row>
    <row r="6068" spans="1:2">
      <c r="A6068">
        <v>13933</v>
      </c>
      <c r="B6068">
        <v>678.16787712635403</v>
      </c>
    </row>
    <row r="6069" spans="1:2">
      <c r="A6069">
        <v>13932</v>
      </c>
      <c r="B6069">
        <v>678.1678580353381</v>
      </c>
    </row>
    <row r="6070" spans="1:2">
      <c r="A6070">
        <v>13931</v>
      </c>
      <c r="B6070">
        <v>678.16783894433502</v>
      </c>
    </row>
    <row r="6071" spans="1:2">
      <c r="A6071">
        <v>13930</v>
      </c>
      <c r="B6071">
        <v>678.16781985334489</v>
      </c>
    </row>
    <row r="6072" spans="1:2">
      <c r="A6072">
        <v>13929</v>
      </c>
      <c r="B6072">
        <v>678.16780076236762</v>
      </c>
    </row>
    <row r="6073" spans="1:2">
      <c r="A6073">
        <v>13928</v>
      </c>
      <c r="B6073">
        <v>678.16778167140319</v>
      </c>
    </row>
    <row r="6074" spans="1:2">
      <c r="A6074">
        <v>13927</v>
      </c>
      <c r="B6074">
        <v>678.16776258045172</v>
      </c>
    </row>
    <row r="6075" spans="1:2">
      <c r="A6075">
        <v>13926</v>
      </c>
      <c r="B6075">
        <v>678.1677434895131</v>
      </c>
    </row>
    <row r="6076" spans="1:2">
      <c r="A6076">
        <v>13925</v>
      </c>
      <c r="B6076">
        <v>678.16772439858744</v>
      </c>
    </row>
    <row r="6077" spans="1:2">
      <c r="A6077">
        <v>13924</v>
      </c>
      <c r="B6077">
        <v>678.16770530767462</v>
      </c>
    </row>
    <row r="6078" spans="1:2">
      <c r="A6078">
        <v>13923</v>
      </c>
      <c r="B6078">
        <v>678.16768621677477</v>
      </c>
    </row>
    <row r="6079" spans="1:2">
      <c r="A6079">
        <v>13922</v>
      </c>
      <c r="B6079">
        <v>678.16766712588776</v>
      </c>
    </row>
    <row r="6080" spans="1:2">
      <c r="A6080">
        <v>13921</v>
      </c>
      <c r="B6080">
        <v>678.1676480350136</v>
      </c>
    </row>
    <row r="6081" spans="1:2">
      <c r="A6081">
        <v>13920</v>
      </c>
      <c r="B6081">
        <v>678.1676289441524</v>
      </c>
    </row>
    <row r="6082" spans="1:2">
      <c r="A6082">
        <v>13919</v>
      </c>
      <c r="B6082">
        <v>678.16760985330404</v>
      </c>
    </row>
    <row r="6083" spans="1:2">
      <c r="A6083">
        <v>13918</v>
      </c>
      <c r="B6083">
        <v>678.16759076246865</v>
      </c>
    </row>
    <row r="6084" spans="1:2">
      <c r="A6084">
        <v>13917</v>
      </c>
      <c r="B6084">
        <v>678.1675716716461</v>
      </c>
    </row>
    <row r="6085" spans="1:2">
      <c r="A6085">
        <v>13916</v>
      </c>
      <c r="B6085">
        <v>678.16755258083651</v>
      </c>
    </row>
    <row r="6086" spans="1:2">
      <c r="A6086">
        <v>13915</v>
      </c>
      <c r="B6086">
        <v>678.16753349003977</v>
      </c>
    </row>
    <row r="6087" spans="1:2">
      <c r="A6087">
        <v>13914</v>
      </c>
      <c r="B6087">
        <v>678.16751439925588</v>
      </c>
    </row>
    <row r="6088" spans="1:2">
      <c r="A6088">
        <v>13913</v>
      </c>
      <c r="B6088">
        <v>678.16749530848494</v>
      </c>
    </row>
    <row r="6089" spans="1:2">
      <c r="A6089">
        <v>13912</v>
      </c>
      <c r="B6089">
        <v>678.16747621772686</v>
      </c>
    </row>
    <row r="6090" spans="1:2">
      <c r="A6090">
        <v>13911</v>
      </c>
      <c r="B6090">
        <v>678.16745712698173</v>
      </c>
    </row>
    <row r="6091" spans="1:2">
      <c r="A6091">
        <v>13910</v>
      </c>
      <c r="B6091">
        <v>678.16743803624945</v>
      </c>
    </row>
    <row r="6092" spans="1:2">
      <c r="A6092">
        <v>13909</v>
      </c>
      <c r="B6092">
        <v>678.16741894553013</v>
      </c>
    </row>
    <row r="6093" spans="1:2">
      <c r="A6093">
        <v>13908</v>
      </c>
      <c r="B6093">
        <v>678.16739985482366</v>
      </c>
    </row>
    <row r="6094" spans="1:2">
      <c r="A6094">
        <v>13907</v>
      </c>
      <c r="B6094">
        <v>678.16738076413014</v>
      </c>
    </row>
    <row r="6095" spans="1:2">
      <c r="A6095">
        <v>13906</v>
      </c>
      <c r="B6095">
        <v>678.16736167344948</v>
      </c>
    </row>
    <row r="6096" spans="1:2">
      <c r="A6096">
        <v>13905</v>
      </c>
      <c r="B6096">
        <v>678.16734258278166</v>
      </c>
    </row>
    <row r="6097" spans="1:2">
      <c r="A6097">
        <v>13904</v>
      </c>
      <c r="B6097">
        <v>678.1673234921268</v>
      </c>
    </row>
    <row r="6098" spans="1:2">
      <c r="A6098">
        <v>13903</v>
      </c>
      <c r="B6098">
        <v>678.16730440148478</v>
      </c>
    </row>
    <row r="6099" spans="1:2">
      <c r="A6099">
        <v>13902</v>
      </c>
      <c r="B6099">
        <v>678.16728531085573</v>
      </c>
    </row>
    <row r="6100" spans="1:2">
      <c r="A6100">
        <v>13901</v>
      </c>
      <c r="B6100">
        <v>678.16726622023953</v>
      </c>
    </row>
    <row r="6101" spans="1:2">
      <c r="A6101">
        <v>13900</v>
      </c>
      <c r="B6101">
        <v>678.16724712963628</v>
      </c>
    </row>
    <row r="6102" spans="1:2">
      <c r="A6102">
        <v>13899</v>
      </c>
      <c r="B6102">
        <v>678.16722803904588</v>
      </c>
    </row>
    <row r="6103" spans="1:2">
      <c r="A6103">
        <v>13898</v>
      </c>
      <c r="B6103">
        <v>678.16720894846833</v>
      </c>
    </row>
    <row r="6104" spans="1:2">
      <c r="A6104">
        <v>13897</v>
      </c>
      <c r="B6104">
        <v>678.16718985790374</v>
      </c>
    </row>
    <row r="6105" spans="1:2">
      <c r="A6105">
        <v>13896</v>
      </c>
      <c r="B6105">
        <v>678.16717076735199</v>
      </c>
    </row>
    <row r="6106" spans="1:2">
      <c r="A6106">
        <v>13895</v>
      </c>
      <c r="B6106">
        <v>678.16715167681321</v>
      </c>
    </row>
    <row r="6107" spans="1:2">
      <c r="A6107">
        <v>13894</v>
      </c>
      <c r="B6107">
        <v>678.16713258628727</v>
      </c>
    </row>
    <row r="6108" spans="1:2">
      <c r="A6108">
        <v>13893</v>
      </c>
      <c r="B6108">
        <v>678.16711349577429</v>
      </c>
    </row>
    <row r="6109" spans="1:2">
      <c r="A6109">
        <v>13892</v>
      </c>
      <c r="B6109">
        <v>678.16709440527416</v>
      </c>
    </row>
    <row r="6110" spans="1:2">
      <c r="A6110">
        <v>13891</v>
      </c>
      <c r="B6110">
        <v>678.16707531478687</v>
      </c>
    </row>
    <row r="6111" spans="1:2">
      <c r="A6111">
        <v>13890</v>
      </c>
      <c r="B6111">
        <v>678.16705622431255</v>
      </c>
    </row>
    <row r="6112" spans="1:2">
      <c r="A6112">
        <v>13889</v>
      </c>
      <c r="B6112">
        <v>678.16703713385107</v>
      </c>
    </row>
    <row r="6113" spans="1:2">
      <c r="A6113">
        <v>13888</v>
      </c>
      <c r="B6113">
        <v>678.16701804340255</v>
      </c>
    </row>
    <row r="6114" spans="1:2">
      <c r="A6114">
        <v>13887</v>
      </c>
      <c r="B6114">
        <v>678.16699895296688</v>
      </c>
    </row>
    <row r="6115" spans="1:2">
      <c r="A6115">
        <v>13886</v>
      </c>
      <c r="B6115">
        <v>678.16697986254417</v>
      </c>
    </row>
    <row r="6116" spans="1:2">
      <c r="A6116">
        <v>13885</v>
      </c>
      <c r="B6116">
        <v>678.1669607721343</v>
      </c>
    </row>
    <row r="6117" spans="1:2">
      <c r="A6117">
        <v>13884</v>
      </c>
      <c r="B6117">
        <v>678.16694168173728</v>
      </c>
    </row>
    <row r="6118" spans="1:2">
      <c r="A6118">
        <v>13883</v>
      </c>
      <c r="B6118">
        <v>678.16692259135323</v>
      </c>
    </row>
    <row r="6119" spans="1:2">
      <c r="A6119">
        <v>13882</v>
      </c>
      <c r="B6119">
        <v>678.16690350098202</v>
      </c>
    </row>
    <row r="6120" spans="1:2">
      <c r="A6120">
        <v>13881</v>
      </c>
      <c r="B6120">
        <v>678.16688441062377</v>
      </c>
    </row>
    <row r="6121" spans="1:2">
      <c r="A6121">
        <v>13880</v>
      </c>
      <c r="B6121">
        <v>678.16686532027836</v>
      </c>
    </row>
    <row r="6122" spans="1:2">
      <c r="A6122">
        <v>13879</v>
      </c>
      <c r="B6122">
        <v>678.16684622994592</v>
      </c>
    </row>
    <row r="6123" spans="1:2">
      <c r="A6123">
        <v>13878</v>
      </c>
      <c r="B6123">
        <v>678.16682713962632</v>
      </c>
    </row>
    <row r="6124" spans="1:2">
      <c r="A6124">
        <v>13877</v>
      </c>
      <c r="B6124">
        <v>678.16680804931968</v>
      </c>
    </row>
    <row r="6125" spans="1:2">
      <c r="A6125">
        <v>13876</v>
      </c>
      <c r="B6125">
        <v>678.16678895902589</v>
      </c>
    </row>
    <row r="6126" spans="1:2">
      <c r="A6126">
        <v>13875</v>
      </c>
      <c r="B6126">
        <v>678.16676986874495</v>
      </c>
    </row>
    <row r="6127" spans="1:2">
      <c r="A6127">
        <v>13874</v>
      </c>
      <c r="B6127">
        <v>678.16675077847697</v>
      </c>
    </row>
    <row r="6128" spans="1:2">
      <c r="A6128">
        <v>13873</v>
      </c>
      <c r="B6128">
        <v>678.16673168822183</v>
      </c>
    </row>
    <row r="6129" spans="1:2">
      <c r="A6129">
        <v>13872</v>
      </c>
      <c r="B6129">
        <v>678.16671259797965</v>
      </c>
    </row>
    <row r="6130" spans="1:2">
      <c r="A6130">
        <v>13871</v>
      </c>
      <c r="B6130">
        <v>678.16669350775032</v>
      </c>
    </row>
    <row r="6131" spans="1:2">
      <c r="A6131">
        <v>13870</v>
      </c>
      <c r="B6131">
        <v>678.16667441753395</v>
      </c>
    </row>
    <row r="6132" spans="1:2">
      <c r="A6132">
        <v>13869</v>
      </c>
      <c r="B6132">
        <v>678.16665532733043</v>
      </c>
    </row>
    <row r="6133" spans="1:2">
      <c r="A6133">
        <v>13868</v>
      </c>
      <c r="B6133">
        <v>678.16663623713976</v>
      </c>
    </row>
    <row r="6134" spans="1:2">
      <c r="A6134">
        <v>13867</v>
      </c>
      <c r="B6134">
        <v>678.16661714696204</v>
      </c>
    </row>
    <row r="6135" spans="1:2">
      <c r="A6135">
        <v>13866</v>
      </c>
      <c r="B6135">
        <v>678.16659805679717</v>
      </c>
    </row>
    <row r="6136" spans="1:2">
      <c r="A6136">
        <v>13865</v>
      </c>
      <c r="B6136">
        <v>678.16657896664526</v>
      </c>
    </row>
    <row r="6137" spans="1:2">
      <c r="A6137">
        <v>13864</v>
      </c>
      <c r="B6137">
        <v>678.1665598765062</v>
      </c>
    </row>
    <row r="6138" spans="1:2">
      <c r="A6138">
        <v>13863</v>
      </c>
      <c r="B6138">
        <v>678.1665407863801</v>
      </c>
    </row>
    <row r="6139" spans="1:2">
      <c r="A6139">
        <v>13862</v>
      </c>
      <c r="B6139">
        <v>678.16652169626684</v>
      </c>
    </row>
    <row r="6140" spans="1:2">
      <c r="A6140">
        <v>13861</v>
      </c>
      <c r="B6140">
        <v>678.16650260616643</v>
      </c>
    </row>
    <row r="6141" spans="1:2">
      <c r="A6141">
        <v>13860</v>
      </c>
      <c r="B6141">
        <v>678.16648351607898</v>
      </c>
    </row>
    <row r="6142" spans="1:2">
      <c r="A6142">
        <v>13859</v>
      </c>
      <c r="B6142">
        <v>678.16646442600438</v>
      </c>
    </row>
    <row r="6143" spans="1:2">
      <c r="A6143">
        <v>13858</v>
      </c>
      <c r="B6143">
        <v>685.24944200751565</v>
      </c>
    </row>
    <row r="6144" spans="1:2">
      <c r="A6144">
        <v>13857</v>
      </c>
      <c r="B6144">
        <v>685.24941813285409</v>
      </c>
    </row>
    <row r="6145" spans="1:2">
      <c r="A6145">
        <v>13856</v>
      </c>
      <c r="B6145">
        <v>685.24939425820867</v>
      </c>
    </row>
    <row r="6146" spans="1:2">
      <c r="A6146">
        <v>13855</v>
      </c>
      <c r="B6146">
        <v>685.24937038357939</v>
      </c>
    </row>
    <row r="6147" spans="1:2">
      <c r="A6147">
        <v>13854</v>
      </c>
      <c r="B6147">
        <v>685.24934650896625</v>
      </c>
    </row>
    <row r="6148" spans="1:2">
      <c r="A6148">
        <v>13853</v>
      </c>
      <c r="B6148">
        <v>685.24932263436926</v>
      </c>
    </row>
    <row r="6149" spans="1:2">
      <c r="A6149">
        <v>13852</v>
      </c>
      <c r="B6149">
        <v>685.2492987597883</v>
      </c>
    </row>
    <row r="6150" spans="1:2">
      <c r="A6150">
        <v>13851</v>
      </c>
      <c r="B6150">
        <v>685.24927488522349</v>
      </c>
    </row>
    <row r="6151" spans="1:2">
      <c r="A6151">
        <v>13850</v>
      </c>
      <c r="B6151">
        <v>685.24925101067481</v>
      </c>
    </row>
    <row r="6152" spans="1:2">
      <c r="A6152">
        <v>13849</v>
      </c>
      <c r="B6152">
        <v>685.24922713614228</v>
      </c>
    </row>
    <row r="6153" spans="1:2">
      <c r="A6153">
        <v>13848</v>
      </c>
      <c r="B6153">
        <v>685.24920326162589</v>
      </c>
    </row>
    <row r="6154" spans="1:2">
      <c r="A6154">
        <v>13847</v>
      </c>
      <c r="B6154">
        <v>685.24917938712565</v>
      </c>
    </row>
    <row r="6155" spans="1:2">
      <c r="A6155">
        <v>13846</v>
      </c>
      <c r="B6155">
        <v>685.24915551264155</v>
      </c>
    </row>
    <row r="6156" spans="1:2">
      <c r="A6156">
        <v>13845</v>
      </c>
      <c r="B6156">
        <v>685.24913163817348</v>
      </c>
    </row>
    <row r="6157" spans="1:2">
      <c r="A6157">
        <v>13844</v>
      </c>
      <c r="B6157">
        <v>685.24910776372155</v>
      </c>
    </row>
    <row r="6158" spans="1:2">
      <c r="A6158">
        <v>13843</v>
      </c>
      <c r="B6158">
        <v>685.24908388928577</v>
      </c>
    </row>
    <row r="6159" spans="1:2">
      <c r="A6159">
        <v>13842</v>
      </c>
      <c r="B6159">
        <v>685.24906001486613</v>
      </c>
    </row>
    <row r="6160" spans="1:2">
      <c r="A6160">
        <v>13841</v>
      </c>
      <c r="B6160">
        <v>685.24903614046264</v>
      </c>
    </row>
    <row r="6161" spans="1:2">
      <c r="A6161">
        <v>13840</v>
      </c>
      <c r="B6161">
        <v>685.24901226607528</v>
      </c>
    </row>
    <row r="6162" spans="1:2">
      <c r="A6162">
        <v>13839</v>
      </c>
      <c r="B6162">
        <v>685.24898839170407</v>
      </c>
    </row>
    <row r="6163" spans="1:2">
      <c r="A6163">
        <v>13838</v>
      </c>
      <c r="B6163">
        <v>685.2489645173489</v>
      </c>
    </row>
    <row r="6164" spans="1:2">
      <c r="A6164">
        <v>13837</v>
      </c>
      <c r="B6164">
        <v>685.24894064300986</v>
      </c>
    </row>
    <row r="6165" spans="1:2">
      <c r="A6165">
        <v>13836</v>
      </c>
      <c r="B6165">
        <v>685.24891676868697</v>
      </c>
    </row>
    <row r="6166" spans="1:2">
      <c r="A6166">
        <v>13835</v>
      </c>
      <c r="B6166">
        <v>685.24889289438022</v>
      </c>
    </row>
    <row r="6167" spans="1:2">
      <c r="A6167">
        <v>13834</v>
      </c>
      <c r="B6167">
        <v>685.24886902008961</v>
      </c>
    </row>
    <row r="6168" spans="1:2">
      <c r="A6168">
        <v>13833</v>
      </c>
      <c r="B6168">
        <v>685.24884514581515</v>
      </c>
    </row>
    <row r="6169" spans="1:2">
      <c r="A6169">
        <v>13832</v>
      </c>
      <c r="B6169">
        <v>685.24882127155684</v>
      </c>
    </row>
    <row r="6170" spans="1:2">
      <c r="A6170">
        <v>13831</v>
      </c>
      <c r="B6170">
        <v>685.24879739731455</v>
      </c>
    </row>
    <row r="6171" spans="1:2">
      <c r="A6171">
        <v>13830</v>
      </c>
      <c r="B6171">
        <v>685.2487735230884</v>
      </c>
    </row>
    <row r="6172" spans="1:2">
      <c r="A6172">
        <v>13829</v>
      </c>
      <c r="B6172">
        <v>685.2487496488784</v>
      </c>
    </row>
    <row r="6173" spans="1:2">
      <c r="A6173">
        <v>13828</v>
      </c>
      <c r="B6173">
        <v>685.24872577468454</v>
      </c>
    </row>
    <row r="6174" spans="1:2">
      <c r="A6174">
        <v>13827</v>
      </c>
      <c r="B6174">
        <v>685.24870190050683</v>
      </c>
    </row>
    <row r="6175" spans="1:2">
      <c r="A6175">
        <v>13826</v>
      </c>
      <c r="B6175">
        <v>685.24867802634526</v>
      </c>
    </row>
    <row r="6176" spans="1:2">
      <c r="A6176">
        <v>13825</v>
      </c>
      <c r="B6176">
        <v>685.24865415219983</v>
      </c>
    </row>
    <row r="6177" spans="1:2">
      <c r="A6177">
        <v>13824</v>
      </c>
      <c r="B6177">
        <v>685.24863027807044</v>
      </c>
    </row>
    <row r="6178" spans="1:2">
      <c r="A6178">
        <v>13823</v>
      </c>
      <c r="B6178">
        <v>685.24860640395718</v>
      </c>
    </row>
    <row r="6179" spans="1:2">
      <c r="A6179">
        <v>13822</v>
      </c>
      <c r="B6179">
        <v>685.24858252986007</v>
      </c>
    </row>
    <row r="6180" spans="1:2">
      <c r="A6180">
        <v>13821</v>
      </c>
      <c r="B6180">
        <v>685.24855865577911</v>
      </c>
    </row>
    <row r="6181" spans="1:2">
      <c r="A6181">
        <v>13820</v>
      </c>
      <c r="B6181">
        <v>685.24853478171428</v>
      </c>
    </row>
    <row r="6182" spans="1:2">
      <c r="A6182">
        <v>13819</v>
      </c>
      <c r="B6182">
        <v>685.2485109076656</v>
      </c>
    </row>
    <row r="6183" spans="1:2">
      <c r="A6183">
        <v>13818</v>
      </c>
      <c r="B6183">
        <v>685.24848703363307</v>
      </c>
    </row>
    <row r="6184" spans="1:2">
      <c r="A6184">
        <v>13817</v>
      </c>
      <c r="B6184">
        <v>685.24846315961656</v>
      </c>
    </row>
    <row r="6185" spans="1:2">
      <c r="A6185">
        <v>13816</v>
      </c>
      <c r="B6185">
        <v>685.2484392856162</v>
      </c>
    </row>
    <row r="6186" spans="1:2">
      <c r="A6186">
        <v>13815</v>
      </c>
      <c r="B6186">
        <v>685.24841541163198</v>
      </c>
    </row>
    <row r="6187" spans="1:2">
      <c r="A6187">
        <v>13814</v>
      </c>
      <c r="B6187">
        <v>685.24839153766391</v>
      </c>
    </row>
    <row r="6188" spans="1:2">
      <c r="A6188">
        <v>13813</v>
      </c>
      <c r="B6188">
        <v>685.24836766371197</v>
      </c>
    </row>
    <row r="6189" spans="1:2">
      <c r="A6189">
        <v>13812</v>
      </c>
      <c r="B6189">
        <v>685.24834378977619</v>
      </c>
    </row>
    <row r="6190" spans="1:2">
      <c r="A6190">
        <v>13811</v>
      </c>
      <c r="B6190">
        <v>685.24831991585654</v>
      </c>
    </row>
    <row r="6191" spans="1:2">
      <c r="A6191">
        <v>13810</v>
      </c>
      <c r="B6191">
        <v>685.24829604195293</v>
      </c>
    </row>
    <row r="6192" spans="1:2">
      <c r="A6192">
        <v>13809</v>
      </c>
      <c r="B6192">
        <v>685.24827216806545</v>
      </c>
    </row>
    <row r="6193" spans="1:2">
      <c r="A6193">
        <v>13808</v>
      </c>
      <c r="B6193">
        <v>685.24824829419413</v>
      </c>
    </row>
    <row r="6194" spans="1:2">
      <c r="A6194">
        <v>13807</v>
      </c>
      <c r="B6194">
        <v>685.24822442033894</v>
      </c>
    </row>
    <row r="6195" spans="1:2">
      <c r="A6195">
        <v>13806</v>
      </c>
      <c r="B6195">
        <v>685.2482005464999</v>
      </c>
    </row>
    <row r="6196" spans="1:2">
      <c r="A6196">
        <v>13805</v>
      </c>
      <c r="B6196">
        <v>685.248176672677</v>
      </c>
    </row>
    <row r="6197" spans="1:2">
      <c r="A6197">
        <v>13804</v>
      </c>
      <c r="B6197">
        <v>685.24815279887025</v>
      </c>
    </row>
    <row r="6198" spans="1:2">
      <c r="A6198">
        <v>13803</v>
      </c>
      <c r="B6198">
        <v>685.24812892507953</v>
      </c>
    </row>
    <row r="6199" spans="1:2">
      <c r="A6199">
        <v>13802</v>
      </c>
      <c r="B6199">
        <v>685.24810505130495</v>
      </c>
    </row>
    <row r="6200" spans="1:2">
      <c r="A6200">
        <v>13801</v>
      </c>
      <c r="B6200">
        <v>685.24808117754651</v>
      </c>
    </row>
    <row r="6201" spans="1:2">
      <c r="A6201">
        <v>13800</v>
      </c>
      <c r="B6201">
        <v>685.24805730380422</v>
      </c>
    </row>
    <row r="6202" spans="1:2">
      <c r="A6202">
        <v>13799</v>
      </c>
      <c r="B6202">
        <v>685.24803343007807</v>
      </c>
    </row>
    <row r="6203" spans="1:2">
      <c r="A6203">
        <v>13798</v>
      </c>
      <c r="B6203">
        <v>685.24800955636806</v>
      </c>
    </row>
    <row r="6204" spans="1:2">
      <c r="A6204">
        <v>13797</v>
      </c>
      <c r="B6204">
        <v>685.2479856826742</v>
      </c>
    </row>
    <row r="6205" spans="1:2">
      <c r="A6205">
        <v>13796</v>
      </c>
      <c r="B6205">
        <v>685.24796180899637</v>
      </c>
    </row>
    <row r="6206" spans="1:2">
      <c r="A6206">
        <v>13795</v>
      </c>
      <c r="B6206">
        <v>685.24793793533468</v>
      </c>
    </row>
    <row r="6207" spans="1:2">
      <c r="A6207">
        <v>13794</v>
      </c>
      <c r="B6207">
        <v>685.24791406168913</v>
      </c>
    </row>
    <row r="6208" spans="1:2">
      <c r="A6208">
        <v>13793</v>
      </c>
      <c r="B6208">
        <v>685.24789018805973</v>
      </c>
    </row>
    <row r="6209" spans="1:2">
      <c r="A6209">
        <v>13792</v>
      </c>
      <c r="B6209">
        <v>685.24786631444647</v>
      </c>
    </row>
    <row r="6210" spans="1:2">
      <c r="A6210">
        <v>13791</v>
      </c>
      <c r="B6210">
        <v>685.24784244084935</v>
      </c>
    </row>
    <row r="6211" spans="1:2">
      <c r="A6211">
        <v>13790</v>
      </c>
      <c r="B6211">
        <v>685.24781856726827</v>
      </c>
    </row>
    <row r="6212" spans="1:2">
      <c r="A6212">
        <v>13789</v>
      </c>
      <c r="B6212">
        <v>685.24779469370333</v>
      </c>
    </row>
    <row r="6213" spans="1:2">
      <c r="A6213">
        <v>13788</v>
      </c>
      <c r="B6213">
        <v>685.24777082015453</v>
      </c>
    </row>
    <row r="6214" spans="1:2">
      <c r="A6214">
        <v>13787</v>
      </c>
      <c r="B6214">
        <v>685.24774694662187</v>
      </c>
    </row>
    <row r="6215" spans="1:2">
      <c r="A6215">
        <v>13786</v>
      </c>
      <c r="B6215">
        <v>685.24772307310536</v>
      </c>
    </row>
    <row r="6216" spans="1:2">
      <c r="A6216">
        <v>13785</v>
      </c>
      <c r="B6216">
        <v>685.24769919960499</v>
      </c>
    </row>
    <row r="6217" spans="1:2">
      <c r="A6217">
        <v>13784</v>
      </c>
      <c r="B6217">
        <v>685.24767532612077</v>
      </c>
    </row>
    <row r="6218" spans="1:2">
      <c r="A6218">
        <v>13783</v>
      </c>
      <c r="B6218">
        <v>685.24765145265258</v>
      </c>
    </row>
    <row r="6219" spans="1:2">
      <c r="A6219">
        <v>13782</v>
      </c>
      <c r="B6219">
        <v>685.24762757920053</v>
      </c>
    </row>
    <row r="6220" spans="1:2">
      <c r="A6220">
        <v>13781</v>
      </c>
      <c r="B6220">
        <v>685.24760370576462</v>
      </c>
    </row>
    <row r="6221" spans="1:2">
      <c r="A6221">
        <v>13780</v>
      </c>
      <c r="B6221">
        <v>685.24757983234485</v>
      </c>
    </row>
    <row r="6222" spans="1:2">
      <c r="A6222">
        <v>13779</v>
      </c>
      <c r="B6222">
        <v>685.24755595894123</v>
      </c>
    </row>
    <row r="6223" spans="1:2">
      <c r="A6223">
        <v>13778</v>
      </c>
      <c r="B6223">
        <v>685.24753208555376</v>
      </c>
    </row>
    <row r="6224" spans="1:2">
      <c r="A6224">
        <v>13777</v>
      </c>
      <c r="B6224">
        <v>685.24750821218242</v>
      </c>
    </row>
    <row r="6225" spans="1:2">
      <c r="A6225">
        <v>13776</v>
      </c>
      <c r="B6225">
        <v>685.24748433882712</v>
      </c>
    </row>
    <row r="6226" spans="1:2">
      <c r="A6226">
        <v>13775</v>
      </c>
      <c r="B6226">
        <v>685.24746046548796</v>
      </c>
    </row>
    <row r="6227" spans="1:2">
      <c r="A6227">
        <v>13774</v>
      </c>
      <c r="B6227">
        <v>685.24743659216495</v>
      </c>
    </row>
    <row r="6228" spans="1:2">
      <c r="A6228">
        <v>13773</v>
      </c>
      <c r="B6228">
        <v>685.24741271885807</v>
      </c>
    </row>
    <row r="6229" spans="1:2">
      <c r="A6229">
        <v>13772</v>
      </c>
      <c r="B6229">
        <v>685.24738884556734</v>
      </c>
    </row>
    <row r="6230" spans="1:2">
      <c r="A6230">
        <v>13771</v>
      </c>
      <c r="B6230">
        <v>685.24736497229276</v>
      </c>
    </row>
    <row r="6231" spans="1:2">
      <c r="A6231">
        <v>13770</v>
      </c>
      <c r="B6231">
        <v>685.24734109903432</v>
      </c>
    </row>
    <row r="6232" spans="1:2">
      <c r="A6232">
        <v>13769</v>
      </c>
      <c r="B6232">
        <v>685.2473172257919</v>
      </c>
    </row>
    <row r="6233" spans="1:2">
      <c r="A6233">
        <v>13768</v>
      </c>
      <c r="B6233">
        <v>685.24729335256563</v>
      </c>
    </row>
    <row r="6234" spans="1:2">
      <c r="A6234">
        <v>13767</v>
      </c>
      <c r="B6234">
        <v>685.24726947935551</v>
      </c>
    </row>
    <row r="6235" spans="1:2">
      <c r="A6235">
        <v>13766</v>
      </c>
      <c r="B6235">
        <v>685.24724560616153</v>
      </c>
    </row>
    <row r="6236" spans="1:2">
      <c r="A6236">
        <v>13765</v>
      </c>
      <c r="B6236">
        <v>685.24722173298369</v>
      </c>
    </row>
    <row r="6237" spans="1:2">
      <c r="A6237">
        <v>13764</v>
      </c>
      <c r="B6237">
        <v>685.24719785982199</v>
      </c>
    </row>
    <row r="6238" spans="1:2">
      <c r="A6238">
        <v>13763</v>
      </c>
      <c r="B6238">
        <v>685.24717398667633</v>
      </c>
    </row>
    <row r="6239" spans="1:2">
      <c r="A6239">
        <v>13762</v>
      </c>
      <c r="B6239">
        <v>685.24715011354681</v>
      </c>
    </row>
    <row r="6240" spans="1:2">
      <c r="A6240">
        <v>13761</v>
      </c>
      <c r="B6240">
        <v>685.24712624043343</v>
      </c>
    </row>
    <row r="6241" spans="1:2">
      <c r="A6241">
        <v>13760</v>
      </c>
      <c r="B6241">
        <v>685.2471023673362</v>
      </c>
    </row>
    <row r="6242" spans="1:2">
      <c r="A6242">
        <v>13759</v>
      </c>
      <c r="B6242">
        <v>685.24707849425511</v>
      </c>
    </row>
    <row r="6243" spans="1:2">
      <c r="A6243">
        <v>13758</v>
      </c>
      <c r="B6243">
        <v>685.24705462119016</v>
      </c>
    </row>
    <row r="6244" spans="1:2">
      <c r="A6244">
        <v>13757</v>
      </c>
      <c r="B6244">
        <v>685.24703074814136</v>
      </c>
    </row>
    <row r="6245" spans="1:2">
      <c r="A6245">
        <v>13756</v>
      </c>
      <c r="B6245">
        <v>685.24700687510858</v>
      </c>
    </row>
    <row r="6246" spans="1:2">
      <c r="A6246">
        <v>13755</v>
      </c>
      <c r="B6246">
        <v>685.24698300209195</v>
      </c>
    </row>
    <row r="6247" spans="1:2">
      <c r="A6247">
        <v>13754</v>
      </c>
      <c r="B6247">
        <v>685.24695912909147</v>
      </c>
    </row>
    <row r="6248" spans="1:2">
      <c r="A6248">
        <v>13753</v>
      </c>
      <c r="B6248">
        <v>685.24693525610712</v>
      </c>
    </row>
    <row r="6249" spans="1:2">
      <c r="A6249">
        <v>13752</v>
      </c>
      <c r="B6249">
        <v>685.24691138313892</v>
      </c>
    </row>
    <row r="6250" spans="1:2">
      <c r="A6250">
        <v>13751</v>
      </c>
      <c r="B6250">
        <v>685.24688751018687</v>
      </c>
    </row>
    <row r="6251" spans="1:2">
      <c r="A6251">
        <v>13750</v>
      </c>
      <c r="B6251">
        <v>685.24686363725095</v>
      </c>
    </row>
    <row r="6252" spans="1:2">
      <c r="A6252">
        <v>13749</v>
      </c>
      <c r="B6252">
        <v>685.24683976433107</v>
      </c>
    </row>
    <row r="6253" spans="1:2">
      <c r="A6253">
        <v>13748</v>
      </c>
      <c r="B6253">
        <v>685.24681589142733</v>
      </c>
    </row>
    <row r="6254" spans="1:2">
      <c r="A6254">
        <v>13747</v>
      </c>
      <c r="B6254">
        <v>685.24679201853974</v>
      </c>
    </row>
    <row r="6255" spans="1:2">
      <c r="A6255">
        <v>13746</v>
      </c>
      <c r="B6255">
        <v>685.24676814566828</v>
      </c>
    </row>
    <row r="6256" spans="1:2">
      <c r="A6256">
        <v>13745</v>
      </c>
      <c r="B6256">
        <v>685.24674427281298</v>
      </c>
    </row>
    <row r="6257" spans="1:2">
      <c r="A6257">
        <v>13744</v>
      </c>
      <c r="B6257">
        <v>685.24672039997381</v>
      </c>
    </row>
    <row r="6258" spans="1:2">
      <c r="A6258">
        <v>13743</v>
      </c>
      <c r="B6258">
        <v>685.24669652715068</v>
      </c>
    </row>
    <row r="6259" spans="1:2">
      <c r="A6259">
        <v>13742</v>
      </c>
      <c r="B6259">
        <v>685.24667265434368</v>
      </c>
    </row>
    <row r="6260" spans="1:2">
      <c r="A6260">
        <v>13741</v>
      </c>
      <c r="B6260">
        <v>685.24664878155284</v>
      </c>
    </row>
    <row r="6261" spans="1:2">
      <c r="A6261">
        <v>13740</v>
      </c>
      <c r="B6261">
        <v>685.24662490877813</v>
      </c>
    </row>
    <row r="6262" spans="1:2">
      <c r="A6262">
        <v>13739</v>
      </c>
      <c r="B6262">
        <v>685.24660103601957</v>
      </c>
    </row>
    <row r="6263" spans="1:2">
      <c r="A6263">
        <v>13738</v>
      </c>
      <c r="B6263">
        <v>685.24657716327715</v>
      </c>
    </row>
    <row r="6264" spans="1:2">
      <c r="A6264">
        <v>13737</v>
      </c>
      <c r="B6264">
        <v>685.24655329055088</v>
      </c>
    </row>
    <row r="6265" spans="1:2">
      <c r="A6265">
        <v>13736</v>
      </c>
      <c r="B6265">
        <v>685.24652941784063</v>
      </c>
    </row>
    <row r="6266" spans="1:2">
      <c r="A6266">
        <v>13735</v>
      </c>
      <c r="B6266">
        <v>685.24650554514653</v>
      </c>
    </row>
    <row r="6267" spans="1:2">
      <c r="A6267">
        <v>13734</v>
      </c>
      <c r="B6267">
        <v>685.24648167246858</v>
      </c>
    </row>
    <row r="6268" spans="1:2">
      <c r="A6268">
        <v>13733</v>
      </c>
      <c r="B6268">
        <v>685.24645779980676</v>
      </c>
    </row>
    <row r="6269" spans="1:2">
      <c r="A6269">
        <v>13732</v>
      </c>
      <c r="B6269">
        <v>685.24643392716109</v>
      </c>
    </row>
    <row r="6270" spans="1:2">
      <c r="A6270">
        <v>13731</v>
      </c>
      <c r="B6270">
        <v>685.24641005453157</v>
      </c>
    </row>
    <row r="6271" spans="1:2">
      <c r="A6271">
        <v>13730</v>
      </c>
      <c r="B6271">
        <v>685.24638618191807</v>
      </c>
    </row>
    <row r="6272" spans="1:2">
      <c r="A6272">
        <v>13729</v>
      </c>
      <c r="B6272">
        <v>685.24636230932072</v>
      </c>
    </row>
    <row r="6273" spans="1:2">
      <c r="A6273">
        <v>13728</v>
      </c>
      <c r="B6273">
        <v>685.24633843673951</v>
      </c>
    </row>
    <row r="6274" spans="1:2">
      <c r="A6274">
        <v>13727</v>
      </c>
      <c r="B6274">
        <v>685.24631456417444</v>
      </c>
    </row>
    <row r="6275" spans="1:2">
      <c r="A6275">
        <v>13726</v>
      </c>
      <c r="B6275">
        <v>685.24629069162552</v>
      </c>
    </row>
    <row r="6276" spans="1:2">
      <c r="A6276">
        <v>13725</v>
      </c>
      <c r="B6276">
        <v>685.24626681909274</v>
      </c>
    </row>
    <row r="6277" spans="1:2">
      <c r="A6277">
        <v>13724</v>
      </c>
      <c r="B6277">
        <v>685.2462429465761</v>
      </c>
    </row>
    <row r="6278" spans="1:2">
      <c r="A6278">
        <v>13723</v>
      </c>
      <c r="B6278">
        <v>685.2462190740755</v>
      </c>
    </row>
    <row r="6279" spans="1:2">
      <c r="A6279">
        <v>13722</v>
      </c>
      <c r="B6279">
        <v>685.24619520159104</v>
      </c>
    </row>
    <row r="6280" spans="1:2">
      <c r="A6280">
        <v>13721</v>
      </c>
      <c r="B6280">
        <v>685.24617132912272</v>
      </c>
    </row>
    <row r="6281" spans="1:2">
      <c r="A6281">
        <v>13720</v>
      </c>
      <c r="B6281">
        <v>685.24614745667054</v>
      </c>
    </row>
    <row r="6282" spans="1:2">
      <c r="A6282">
        <v>13719</v>
      </c>
      <c r="B6282">
        <v>685.24612358423451</v>
      </c>
    </row>
    <row r="6283" spans="1:2">
      <c r="A6283">
        <v>13718</v>
      </c>
      <c r="B6283">
        <v>685.24609971181462</v>
      </c>
    </row>
    <row r="6284" spans="1:2">
      <c r="A6284">
        <v>13717</v>
      </c>
      <c r="B6284">
        <v>685.24607583941076</v>
      </c>
    </row>
    <row r="6285" spans="1:2">
      <c r="A6285">
        <v>13716</v>
      </c>
      <c r="B6285">
        <v>685.24605196702305</v>
      </c>
    </row>
    <row r="6286" spans="1:2">
      <c r="A6286">
        <v>13715</v>
      </c>
      <c r="B6286">
        <v>685.24602809465148</v>
      </c>
    </row>
    <row r="6287" spans="1:2">
      <c r="A6287">
        <v>13714</v>
      </c>
      <c r="B6287">
        <v>685.24600422229605</v>
      </c>
    </row>
    <row r="6288" spans="1:2">
      <c r="A6288">
        <v>13713</v>
      </c>
      <c r="B6288">
        <v>685.24598034995677</v>
      </c>
    </row>
    <row r="6289" spans="1:2">
      <c r="A6289">
        <v>13712</v>
      </c>
      <c r="B6289">
        <v>685.24595647763363</v>
      </c>
    </row>
    <row r="6290" spans="1:2">
      <c r="A6290">
        <v>13711</v>
      </c>
      <c r="B6290">
        <v>685.24593260532663</v>
      </c>
    </row>
    <row r="6291" spans="1:2">
      <c r="A6291">
        <v>13710</v>
      </c>
      <c r="B6291">
        <v>685.24590873303566</v>
      </c>
    </row>
    <row r="6292" spans="1:2">
      <c r="A6292">
        <v>13709</v>
      </c>
      <c r="B6292">
        <v>685.24588486076084</v>
      </c>
    </row>
    <row r="6293" spans="1:2">
      <c r="A6293">
        <v>13708</v>
      </c>
      <c r="B6293">
        <v>685.24586098850216</v>
      </c>
    </row>
    <row r="6294" spans="1:2">
      <c r="A6294">
        <v>13707</v>
      </c>
      <c r="B6294">
        <v>685.24583711625962</v>
      </c>
    </row>
    <row r="6295" spans="1:2">
      <c r="A6295">
        <v>13706</v>
      </c>
      <c r="B6295">
        <v>685.24581324403323</v>
      </c>
    </row>
    <row r="6296" spans="1:2">
      <c r="A6296">
        <v>13705</v>
      </c>
      <c r="B6296">
        <v>685.24578937182298</v>
      </c>
    </row>
    <row r="6297" spans="1:2">
      <c r="A6297">
        <v>13704</v>
      </c>
      <c r="B6297">
        <v>685.24576549962876</v>
      </c>
    </row>
    <row r="6298" spans="1:2">
      <c r="A6298">
        <v>13703</v>
      </c>
      <c r="B6298">
        <v>685.24574162745068</v>
      </c>
    </row>
    <row r="6299" spans="1:2">
      <c r="A6299">
        <v>13702</v>
      </c>
      <c r="B6299">
        <v>685.24571775528875</v>
      </c>
    </row>
    <row r="6300" spans="1:2">
      <c r="A6300">
        <v>13701</v>
      </c>
      <c r="B6300">
        <v>685.24569388314296</v>
      </c>
    </row>
    <row r="6301" spans="1:2">
      <c r="A6301">
        <v>13700</v>
      </c>
      <c r="B6301">
        <v>685.24567001101332</v>
      </c>
    </row>
    <row r="6302" spans="1:2">
      <c r="A6302">
        <v>13699</v>
      </c>
      <c r="B6302">
        <v>685.24564613889982</v>
      </c>
    </row>
    <row r="6303" spans="1:2">
      <c r="A6303">
        <v>13698</v>
      </c>
      <c r="B6303">
        <v>685.24562226680246</v>
      </c>
    </row>
    <row r="6304" spans="1:2">
      <c r="A6304">
        <v>13697</v>
      </c>
      <c r="B6304">
        <v>685.24559839472113</v>
      </c>
    </row>
    <row r="6305" spans="1:2">
      <c r="A6305">
        <v>13696</v>
      </c>
      <c r="B6305">
        <v>685.24557452265594</v>
      </c>
    </row>
    <row r="6306" spans="1:2">
      <c r="A6306">
        <v>13695</v>
      </c>
      <c r="B6306">
        <v>685.2455506506069</v>
      </c>
    </row>
    <row r="6307" spans="1:2">
      <c r="A6307">
        <v>13694</v>
      </c>
      <c r="B6307">
        <v>685.245526778574</v>
      </c>
    </row>
    <row r="6308" spans="1:2">
      <c r="A6308">
        <v>13693</v>
      </c>
      <c r="B6308">
        <v>685.24550290655725</v>
      </c>
    </row>
    <row r="6309" spans="1:2">
      <c r="A6309">
        <v>13692</v>
      </c>
      <c r="B6309">
        <v>685.24547903455664</v>
      </c>
    </row>
    <row r="6310" spans="1:2">
      <c r="A6310">
        <v>13691</v>
      </c>
      <c r="B6310">
        <v>685.24545516257206</v>
      </c>
    </row>
    <row r="6311" spans="1:2">
      <c r="A6311">
        <v>13690</v>
      </c>
      <c r="B6311">
        <v>685.24543129060362</v>
      </c>
    </row>
    <row r="6312" spans="1:2">
      <c r="A6312">
        <v>13689</v>
      </c>
      <c r="B6312">
        <v>685.24540741865133</v>
      </c>
    </row>
    <row r="6313" spans="1:2">
      <c r="A6313">
        <v>13688</v>
      </c>
      <c r="B6313">
        <v>685.24538354671517</v>
      </c>
    </row>
    <row r="6314" spans="1:2">
      <c r="A6314">
        <v>13687</v>
      </c>
      <c r="B6314">
        <v>685.24535967479517</v>
      </c>
    </row>
    <row r="6315" spans="1:2">
      <c r="A6315">
        <v>13686</v>
      </c>
      <c r="B6315">
        <v>685.2453358028913</v>
      </c>
    </row>
    <row r="6316" spans="1:2">
      <c r="A6316">
        <v>13685</v>
      </c>
      <c r="B6316">
        <v>685.24531193100347</v>
      </c>
    </row>
    <row r="6317" spans="1:2">
      <c r="A6317">
        <v>13684</v>
      </c>
      <c r="B6317">
        <v>685.24528805913178</v>
      </c>
    </row>
    <row r="6318" spans="1:2">
      <c r="A6318">
        <v>13683</v>
      </c>
      <c r="B6318">
        <v>685.24526418727623</v>
      </c>
    </row>
    <row r="6319" spans="1:2">
      <c r="A6319">
        <v>13682</v>
      </c>
      <c r="B6319">
        <v>685.24524031543683</v>
      </c>
    </row>
    <row r="6320" spans="1:2">
      <c r="A6320">
        <v>13681</v>
      </c>
      <c r="B6320">
        <v>685.24521644361357</v>
      </c>
    </row>
    <row r="6321" spans="1:2">
      <c r="A6321">
        <v>13680</v>
      </c>
      <c r="B6321">
        <v>685.24519257180646</v>
      </c>
    </row>
    <row r="6322" spans="1:2">
      <c r="A6322">
        <v>13679</v>
      </c>
      <c r="B6322">
        <v>685.24516870001548</v>
      </c>
    </row>
    <row r="6323" spans="1:2">
      <c r="A6323">
        <v>13678</v>
      </c>
      <c r="B6323">
        <v>685.24514482824054</v>
      </c>
    </row>
    <row r="6324" spans="1:2">
      <c r="A6324">
        <v>13677</v>
      </c>
      <c r="B6324">
        <v>685.24512095648174</v>
      </c>
    </row>
    <row r="6325" spans="1:2">
      <c r="A6325">
        <v>13676</v>
      </c>
      <c r="B6325">
        <v>685.24509708473909</v>
      </c>
    </row>
    <row r="6326" spans="1:2">
      <c r="A6326">
        <v>13675</v>
      </c>
      <c r="B6326">
        <v>685.24507321301257</v>
      </c>
    </row>
    <row r="6327" spans="1:2">
      <c r="A6327">
        <v>13674</v>
      </c>
      <c r="B6327">
        <v>685.24504934130221</v>
      </c>
    </row>
    <row r="6328" spans="1:2">
      <c r="A6328">
        <v>13673</v>
      </c>
      <c r="B6328">
        <v>685.24502546960798</v>
      </c>
    </row>
    <row r="6329" spans="1:2">
      <c r="A6329">
        <v>13672</v>
      </c>
      <c r="B6329">
        <v>685.24500159792979</v>
      </c>
    </row>
    <row r="6330" spans="1:2">
      <c r="A6330">
        <v>13671</v>
      </c>
      <c r="B6330">
        <v>685.24497772626773</v>
      </c>
    </row>
    <row r="6331" spans="1:2">
      <c r="A6331">
        <v>13670</v>
      </c>
      <c r="B6331">
        <v>685.24495385462183</v>
      </c>
    </row>
    <row r="6332" spans="1:2">
      <c r="A6332">
        <v>13669</v>
      </c>
      <c r="B6332">
        <v>685.24492998299206</v>
      </c>
    </row>
    <row r="6333" spans="1:2">
      <c r="A6333">
        <v>13668</v>
      </c>
      <c r="B6333">
        <v>685.24490611137844</v>
      </c>
    </row>
    <row r="6334" spans="1:2">
      <c r="A6334">
        <v>13667</v>
      </c>
      <c r="B6334">
        <v>685.24488223978096</v>
      </c>
    </row>
    <row r="6335" spans="1:2">
      <c r="A6335">
        <v>13666</v>
      </c>
      <c r="B6335">
        <v>685.24485836819952</v>
      </c>
    </row>
    <row r="6336" spans="1:2">
      <c r="A6336">
        <v>13665</v>
      </c>
      <c r="B6336">
        <v>685.24483449663421</v>
      </c>
    </row>
    <row r="6337" spans="1:2">
      <c r="A6337">
        <v>13664</v>
      </c>
      <c r="B6337">
        <v>685.24481062508505</v>
      </c>
    </row>
    <row r="6338" spans="1:2">
      <c r="A6338">
        <v>13663</v>
      </c>
      <c r="B6338">
        <v>685.24478675355203</v>
      </c>
    </row>
    <row r="6339" spans="1:2">
      <c r="A6339">
        <v>13662</v>
      </c>
      <c r="B6339">
        <v>685.24476288203516</v>
      </c>
    </row>
    <row r="6340" spans="1:2">
      <c r="A6340">
        <v>13661</v>
      </c>
      <c r="B6340">
        <v>685.24473901053443</v>
      </c>
    </row>
    <row r="6341" spans="1:2">
      <c r="A6341">
        <v>13660</v>
      </c>
      <c r="B6341">
        <v>685.24471513904984</v>
      </c>
    </row>
    <row r="6342" spans="1:2">
      <c r="A6342">
        <v>13659</v>
      </c>
      <c r="B6342">
        <v>685.24469126758129</v>
      </c>
    </row>
    <row r="6343" spans="1:2">
      <c r="A6343">
        <v>13658</v>
      </c>
      <c r="B6343">
        <v>685.24466739612888</v>
      </c>
    </row>
    <row r="6344" spans="1:2">
      <c r="A6344">
        <v>13657</v>
      </c>
      <c r="B6344">
        <v>685.24464352469261</v>
      </c>
    </row>
    <row r="6345" spans="1:2">
      <c r="A6345">
        <v>13656</v>
      </c>
      <c r="B6345">
        <v>685.24461965327248</v>
      </c>
    </row>
    <row r="6346" spans="1:2">
      <c r="A6346">
        <v>13655</v>
      </c>
      <c r="B6346">
        <v>685.2445957818685</v>
      </c>
    </row>
    <row r="6347" spans="1:2">
      <c r="A6347">
        <v>13654</v>
      </c>
      <c r="B6347">
        <v>685.24457191048066</v>
      </c>
    </row>
    <row r="6348" spans="1:2">
      <c r="A6348">
        <v>13653</v>
      </c>
      <c r="B6348">
        <v>685.24454803910885</v>
      </c>
    </row>
    <row r="6349" spans="1:2">
      <c r="A6349">
        <v>13652</v>
      </c>
      <c r="B6349">
        <v>685.24452416775318</v>
      </c>
    </row>
    <row r="6350" spans="1:2">
      <c r="A6350">
        <v>13651</v>
      </c>
      <c r="B6350">
        <v>685.24450029641366</v>
      </c>
    </row>
    <row r="6351" spans="1:2">
      <c r="A6351">
        <v>13650</v>
      </c>
      <c r="B6351">
        <v>685.24447642509028</v>
      </c>
    </row>
    <row r="6352" spans="1:2">
      <c r="A6352">
        <v>13649</v>
      </c>
      <c r="B6352">
        <v>685.24445255378305</v>
      </c>
    </row>
    <row r="6353" spans="1:2">
      <c r="A6353">
        <v>13648</v>
      </c>
      <c r="B6353">
        <v>685.24442868249196</v>
      </c>
    </row>
    <row r="6354" spans="1:2">
      <c r="A6354">
        <v>13647</v>
      </c>
      <c r="B6354">
        <v>685.2444048112169</v>
      </c>
    </row>
    <row r="6355" spans="1:2">
      <c r="A6355">
        <v>13646</v>
      </c>
      <c r="B6355">
        <v>685.24438093995798</v>
      </c>
    </row>
    <row r="6356" spans="1:2">
      <c r="A6356">
        <v>13645</v>
      </c>
      <c r="B6356">
        <v>685.2443570687152</v>
      </c>
    </row>
    <row r="6357" spans="1:2">
      <c r="A6357">
        <v>13644</v>
      </c>
      <c r="B6357">
        <v>685.24433319748857</v>
      </c>
    </row>
    <row r="6358" spans="1:2">
      <c r="A6358">
        <v>13643</v>
      </c>
      <c r="B6358">
        <v>685.24430932627808</v>
      </c>
    </row>
    <row r="6359" spans="1:2">
      <c r="A6359">
        <v>13642</v>
      </c>
      <c r="B6359">
        <v>685.24428545508374</v>
      </c>
    </row>
    <row r="6360" spans="1:2">
      <c r="A6360">
        <v>13641</v>
      </c>
      <c r="B6360">
        <v>685.24426158390543</v>
      </c>
    </row>
    <row r="6361" spans="1:2">
      <c r="A6361">
        <v>13640</v>
      </c>
      <c r="B6361">
        <v>685.24423771274326</v>
      </c>
    </row>
    <row r="6362" spans="1:2">
      <c r="A6362">
        <v>13639</v>
      </c>
      <c r="B6362">
        <v>685.24421384159723</v>
      </c>
    </row>
    <row r="6363" spans="1:2">
      <c r="A6363">
        <v>13638</v>
      </c>
      <c r="B6363">
        <v>685.24418997046735</v>
      </c>
    </row>
    <row r="6364" spans="1:2">
      <c r="A6364">
        <v>13637</v>
      </c>
      <c r="B6364">
        <v>685.24416609935361</v>
      </c>
    </row>
    <row r="6365" spans="1:2">
      <c r="A6365">
        <v>13636</v>
      </c>
      <c r="B6365">
        <v>685.24414222825601</v>
      </c>
    </row>
    <row r="6366" spans="1:2">
      <c r="A6366">
        <v>13635</v>
      </c>
      <c r="B6366">
        <v>685.24411835717444</v>
      </c>
    </row>
    <row r="6367" spans="1:2">
      <c r="A6367">
        <v>13634</v>
      </c>
      <c r="B6367">
        <v>685.24409448610902</v>
      </c>
    </row>
    <row r="6368" spans="1:2">
      <c r="A6368">
        <v>13633</v>
      </c>
      <c r="B6368">
        <v>685.24407061505974</v>
      </c>
    </row>
    <row r="6369" spans="1:2">
      <c r="A6369">
        <v>13632</v>
      </c>
      <c r="B6369">
        <v>685.2440467440266</v>
      </c>
    </row>
    <row r="6370" spans="1:2">
      <c r="A6370">
        <v>13631</v>
      </c>
      <c r="B6370">
        <v>685.24402287300961</v>
      </c>
    </row>
    <row r="6371" spans="1:2">
      <c r="A6371">
        <v>13630</v>
      </c>
      <c r="B6371">
        <v>685.24399900200876</v>
      </c>
    </row>
    <row r="6372" spans="1:2">
      <c r="A6372">
        <v>13629</v>
      </c>
      <c r="B6372">
        <v>685.24397513102406</v>
      </c>
    </row>
    <row r="6373" spans="1:2">
      <c r="A6373">
        <v>13628</v>
      </c>
      <c r="B6373">
        <v>685.24395126005538</v>
      </c>
    </row>
    <row r="6374" spans="1:2">
      <c r="A6374">
        <v>13627</v>
      </c>
      <c r="B6374">
        <v>685.24392738910285</v>
      </c>
    </row>
    <row r="6375" spans="1:2">
      <c r="A6375">
        <v>13626</v>
      </c>
      <c r="B6375">
        <v>685.24390351816646</v>
      </c>
    </row>
    <row r="6376" spans="1:2">
      <c r="A6376">
        <v>13625</v>
      </c>
      <c r="B6376">
        <v>685.24387964724622</v>
      </c>
    </row>
    <row r="6377" spans="1:2">
      <c r="A6377">
        <v>13624</v>
      </c>
      <c r="B6377">
        <v>685.24385577634212</v>
      </c>
    </row>
    <row r="6378" spans="1:2">
      <c r="A6378">
        <v>13623</v>
      </c>
      <c r="B6378">
        <v>685.24383190545416</v>
      </c>
    </row>
    <row r="6379" spans="1:2">
      <c r="A6379">
        <v>13622</v>
      </c>
      <c r="B6379">
        <v>685.24380803458223</v>
      </c>
    </row>
    <row r="6380" spans="1:2">
      <c r="A6380">
        <v>13621</v>
      </c>
      <c r="B6380">
        <v>685.24378416372645</v>
      </c>
    </row>
    <row r="6381" spans="1:2">
      <c r="A6381">
        <v>13620</v>
      </c>
      <c r="B6381">
        <v>685.2437602928868</v>
      </c>
    </row>
    <row r="6382" spans="1:2">
      <c r="A6382">
        <v>13619</v>
      </c>
      <c r="B6382">
        <v>685.24373642206331</v>
      </c>
    </row>
    <row r="6383" spans="1:2">
      <c r="A6383">
        <v>13618</v>
      </c>
      <c r="B6383">
        <v>685.24371255125595</v>
      </c>
    </row>
    <row r="6384" spans="1:2">
      <c r="A6384">
        <v>13617</v>
      </c>
      <c r="B6384">
        <v>685.24368868046474</v>
      </c>
    </row>
    <row r="6385" spans="1:2">
      <c r="A6385">
        <v>13616</v>
      </c>
      <c r="B6385">
        <v>685.24366480968956</v>
      </c>
    </row>
    <row r="6386" spans="1:2">
      <c r="A6386">
        <v>13615</v>
      </c>
      <c r="B6386">
        <v>685.24364093893053</v>
      </c>
    </row>
    <row r="6387" spans="1:2">
      <c r="A6387">
        <v>13614</v>
      </c>
      <c r="B6387">
        <v>685.24361706818763</v>
      </c>
    </row>
    <row r="6388" spans="1:2">
      <c r="A6388">
        <v>13613</v>
      </c>
      <c r="B6388">
        <v>685.24359319746088</v>
      </c>
    </row>
    <row r="6389" spans="1:2">
      <c r="A6389">
        <v>13612</v>
      </c>
      <c r="B6389">
        <v>685.24356932675028</v>
      </c>
    </row>
    <row r="6390" spans="1:2">
      <c r="A6390">
        <v>13611</v>
      </c>
      <c r="B6390">
        <v>685.24354545605581</v>
      </c>
    </row>
    <row r="6391" spans="1:2">
      <c r="A6391">
        <v>13610</v>
      </c>
      <c r="B6391">
        <v>685.24352158537738</v>
      </c>
    </row>
    <row r="6392" spans="1:2">
      <c r="A6392">
        <v>13609</v>
      </c>
      <c r="B6392">
        <v>685.24349771471509</v>
      </c>
    </row>
    <row r="6393" spans="1:2">
      <c r="A6393">
        <v>13608</v>
      </c>
      <c r="B6393">
        <v>685.24347384406894</v>
      </c>
    </row>
    <row r="6394" spans="1:2">
      <c r="A6394">
        <v>13607</v>
      </c>
      <c r="B6394">
        <v>685.24344997343894</v>
      </c>
    </row>
    <row r="6395" spans="1:2">
      <c r="A6395">
        <v>13606</v>
      </c>
      <c r="B6395">
        <v>685.24342610282508</v>
      </c>
    </row>
    <row r="6396" spans="1:2">
      <c r="A6396">
        <v>13605</v>
      </c>
      <c r="B6396">
        <v>685.24340223222737</v>
      </c>
    </row>
    <row r="6397" spans="1:2">
      <c r="A6397">
        <v>13604</v>
      </c>
      <c r="B6397">
        <v>685.24337836164568</v>
      </c>
    </row>
    <row r="6398" spans="1:2">
      <c r="A6398">
        <v>13603</v>
      </c>
      <c r="B6398">
        <v>685.24335449108014</v>
      </c>
    </row>
    <row r="6399" spans="1:2">
      <c r="A6399">
        <v>13602</v>
      </c>
      <c r="B6399">
        <v>685.24333062053074</v>
      </c>
    </row>
    <row r="6400" spans="1:2">
      <c r="A6400">
        <v>13601</v>
      </c>
      <c r="B6400">
        <v>685.24330674999749</v>
      </c>
    </row>
    <row r="6401" spans="1:2">
      <c r="A6401">
        <v>13600</v>
      </c>
      <c r="B6401">
        <v>685.24328287948038</v>
      </c>
    </row>
    <row r="6402" spans="1:2">
      <c r="A6402">
        <v>13599</v>
      </c>
      <c r="B6402">
        <v>685.24325900897941</v>
      </c>
    </row>
    <row r="6403" spans="1:2">
      <c r="A6403">
        <v>13598</v>
      </c>
      <c r="B6403">
        <v>685.24323513849447</v>
      </c>
    </row>
    <row r="6404" spans="1:2">
      <c r="A6404">
        <v>13597</v>
      </c>
      <c r="B6404">
        <v>685.24321126802568</v>
      </c>
    </row>
    <row r="6405" spans="1:2">
      <c r="A6405">
        <v>13596</v>
      </c>
      <c r="B6405">
        <v>685.24318739757302</v>
      </c>
    </row>
    <row r="6406" spans="1:2">
      <c r="A6406">
        <v>13595</v>
      </c>
      <c r="B6406">
        <v>685.24316352713652</v>
      </c>
    </row>
    <row r="6407" spans="1:2">
      <c r="A6407">
        <v>13594</v>
      </c>
      <c r="B6407">
        <v>685.24313965671615</v>
      </c>
    </row>
    <row r="6408" spans="1:2">
      <c r="A6408">
        <v>13593</v>
      </c>
      <c r="B6408">
        <v>685.24311578631193</v>
      </c>
    </row>
    <row r="6409" spans="1:2">
      <c r="A6409">
        <v>13592</v>
      </c>
      <c r="B6409">
        <v>685.24309191592374</v>
      </c>
    </row>
    <row r="6410" spans="1:2">
      <c r="A6410">
        <v>13591</v>
      </c>
      <c r="B6410">
        <v>685.24306804555169</v>
      </c>
    </row>
    <row r="6411" spans="1:2">
      <c r="A6411">
        <v>13590</v>
      </c>
      <c r="B6411">
        <v>685.24304417519579</v>
      </c>
    </row>
    <row r="6412" spans="1:2">
      <c r="A6412">
        <v>13589</v>
      </c>
      <c r="B6412">
        <v>685.24302030485603</v>
      </c>
    </row>
    <row r="6413" spans="1:2">
      <c r="A6413">
        <v>13588</v>
      </c>
      <c r="B6413">
        <v>685.24299643453242</v>
      </c>
    </row>
    <row r="6414" spans="1:2">
      <c r="A6414">
        <v>13587</v>
      </c>
      <c r="B6414">
        <v>685.24297256422494</v>
      </c>
    </row>
    <row r="6415" spans="1:2">
      <c r="A6415">
        <v>13586</v>
      </c>
      <c r="B6415">
        <v>685.2429486939335</v>
      </c>
    </row>
    <row r="6416" spans="1:2">
      <c r="A6416">
        <v>13585</v>
      </c>
      <c r="B6416">
        <v>685.2429248236582</v>
      </c>
    </row>
    <row r="6417" spans="1:2">
      <c r="A6417">
        <v>13584</v>
      </c>
      <c r="B6417">
        <v>685.24290095339904</v>
      </c>
    </row>
    <row r="6418" spans="1:2">
      <c r="A6418">
        <v>13583</v>
      </c>
      <c r="B6418">
        <v>685.24287708315603</v>
      </c>
    </row>
    <row r="6419" spans="1:2">
      <c r="A6419">
        <v>13582</v>
      </c>
      <c r="B6419">
        <v>685.24285321292916</v>
      </c>
    </row>
    <row r="6420" spans="1:2">
      <c r="A6420">
        <v>13581</v>
      </c>
      <c r="B6420">
        <v>685.24282934271844</v>
      </c>
    </row>
    <row r="6421" spans="1:2">
      <c r="A6421">
        <v>13580</v>
      </c>
      <c r="B6421">
        <v>685.24280547252374</v>
      </c>
    </row>
    <row r="6422" spans="1:2">
      <c r="A6422">
        <v>13579</v>
      </c>
      <c r="B6422">
        <v>685.24278160234519</v>
      </c>
    </row>
    <row r="6423" spans="1:2">
      <c r="A6423">
        <v>13578</v>
      </c>
      <c r="B6423">
        <v>685.24275773218278</v>
      </c>
    </row>
    <row r="6424" spans="1:2">
      <c r="A6424">
        <v>13577</v>
      </c>
      <c r="B6424">
        <v>685.24273386203652</v>
      </c>
    </row>
    <row r="6425" spans="1:2">
      <c r="A6425">
        <v>13576</v>
      </c>
      <c r="B6425">
        <v>685.24270999190639</v>
      </c>
    </row>
    <row r="6426" spans="1:2">
      <c r="A6426">
        <v>13575</v>
      </c>
      <c r="B6426">
        <v>685.24268612179242</v>
      </c>
    </row>
    <row r="6427" spans="1:2">
      <c r="A6427">
        <v>13574</v>
      </c>
      <c r="B6427">
        <v>685.24266225169447</v>
      </c>
    </row>
    <row r="6428" spans="1:2">
      <c r="A6428">
        <v>13573</v>
      </c>
      <c r="B6428">
        <v>685.24263838161266</v>
      </c>
    </row>
    <row r="6429" spans="1:2">
      <c r="A6429">
        <v>13572</v>
      </c>
      <c r="B6429">
        <v>685.242614511547</v>
      </c>
    </row>
    <row r="6430" spans="1:2">
      <c r="A6430">
        <v>13571</v>
      </c>
      <c r="B6430">
        <v>685.24259064149749</v>
      </c>
    </row>
    <row r="6431" spans="1:2">
      <c r="A6431">
        <v>13570</v>
      </c>
      <c r="B6431">
        <v>685.24256677146411</v>
      </c>
    </row>
    <row r="6432" spans="1:2">
      <c r="A6432">
        <v>13569</v>
      </c>
      <c r="B6432">
        <v>685.24254290144688</v>
      </c>
    </row>
    <row r="6433" spans="1:2">
      <c r="A6433">
        <v>13568</v>
      </c>
      <c r="B6433">
        <v>685.24251903144568</v>
      </c>
    </row>
    <row r="6434" spans="1:2">
      <c r="A6434">
        <v>13567</v>
      </c>
      <c r="B6434">
        <v>685.24249516146062</v>
      </c>
    </row>
    <row r="6435" spans="1:2">
      <c r="A6435">
        <v>13566</v>
      </c>
      <c r="B6435">
        <v>685.24247129149171</v>
      </c>
    </row>
    <row r="6436" spans="1:2">
      <c r="A6436">
        <v>13565</v>
      </c>
      <c r="B6436">
        <v>685.24244742153894</v>
      </c>
    </row>
    <row r="6437" spans="1:2">
      <c r="A6437">
        <v>13564</v>
      </c>
      <c r="B6437">
        <v>685.24242355160231</v>
      </c>
    </row>
    <row r="6438" spans="1:2">
      <c r="A6438">
        <v>13563</v>
      </c>
      <c r="B6438">
        <v>685.24239968168183</v>
      </c>
    </row>
    <row r="6439" spans="1:2">
      <c r="A6439">
        <v>13562</v>
      </c>
      <c r="B6439">
        <v>685.24237581177738</v>
      </c>
    </row>
    <row r="6440" spans="1:2">
      <c r="A6440">
        <v>13561</v>
      </c>
      <c r="B6440">
        <v>685.24235194188907</v>
      </c>
    </row>
    <row r="6441" spans="1:2">
      <c r="A6441">
        <v>13560</v>
      </c>
      <c r="B6441">
        <v>685.2423280720169</v>
      </c>
    </row>
    <row r="6442" spans="1:2">
      <c r="A6442">
        <v>13559</v>
      </c>
      <c r="B6442">
        <v>685.24230420216088</v>
      </c>
    </row>
    <row r="6443" spans="1:2">
      <c r="A6443">
        <v>13558</v>
      </c>
      <c r="B6443">
        <v>685.242280332321</v>
      </c>
    </row>
    <row r="6444" spans="1:2">
      <c r="A6444">
        <v>13557</v>
      </c>
      <c r="B6444">
        <v>685.24225646249727</v>
      </c>
    </row>
    <row r="6445" spans="1:2">
      <c r="A6445">
        <v>13556</v>
      </c>
      <c r="B6445">
        <v>685.24223259268956</v>
      </c>
    </row>
    <row r="6446" spans="1:2">
      <c r="A6446">
        <v>13555</v>
      </c>
      <c r="B6446">
        <v>685.242208722898</v>
      </c>
    </row>
    <row r="6447" spans="1:2">
      <c r="A6447">
        <v>13554</v>
      </c>
      <c r="B6447">
        <v>685.24218485312258</v>
      </c>
    </row>
    <row r="6448" spans="1:2">
      <c r="A6448">
        <v>13553</v>
      </c>
      <c r="B6448">
        <v>685.24216098336331</v>
      </c>
    </row>
    <row r="6449" spans="1:2">
      <c r="A6449">
        <v>13552</v>
      </c>
      <c r="B6449">
        <v>685.24213711362017</v>
      </c>
    </row>
    <row r="6450" spans="1:2">
      <c r="A6450">
        <v>13551</v>
      </c>
      <c r="B6450">
        <v>685.24211324389319</v>
      </c>
    </row>
    <row r="6451" spans="1:2">
      <c r="A6451">
        <v>13550</v>
      </c>
      <c r="B6451">
        <v>685.24208937418223</v>
      </c>
    </row>
    <row r="6452" spans="1:2">
      <c r="A6452">
        <v>13549</v>
      </c>
      <c r="B6452">
        <v>685.24206550448741</v>
      </c>
    </row>
    <row r="6453" spans="1:2">
      <c r="A6453">
        <v>13548</v>
      </c>
      <c r="B6453">
        <v>685.24204163480874</v>
      </c>
    </row>
    <row r="6454" spans="1:2">
      <c r="A6454">
        <v>13547</v>
      </c>
      <c r="B6454">
        <v>685.24201776514622</v>
      </c>
    </row>
    <row r="6455" spans="1:2">
      <c r="A6455">
        <v>13546</v>
      </c>
      <c r="B6455">
        <v>685.24199389549983</v>
      </c>
    </row>
    <row r="6456" spans="1:2">
      <c r="A6456">
        <v>13545</v>
      </c>
      <c r="B6456">
        <v>685.24197002586959</v>
      </c>
    </row>
    <row r="6457" spans="1:2">
      <c r="A6457">
        <v>13544</v>
      </c>
      <c r="B6457">
        <v>685.24194615625538</v>
      </c>
    </row>
    <row r="6458" spans="1:2">
      <c r="A6458">
        <v>13543</v>
      </c>
      <c r="B6458">
        <v>685.24192228665731</v>
      </c>
    </row>
    <row r="6459" spans="1:2">
      <c r="A6459">
        <v>13542</v>
      </c>
      <c r="B6459">
        <v>685.24189841707539</v>
      </c>
    </row>
    <row r="6460" spans="1:2">
      <c r="A6460">
        <v>13541</v>
      </c>
      <c r="B6460">
        <v>685.24187454750961</v>
      </c>
    </row>
    <row r="6461" spans="1:2">
      <c r="A6461">
        <v>13540</v>
      </c>
      <c r="B6461">
        <v>685.24185067795997</v>
      </c>
    </row>
    <row r="6462" spans="1:2">
      <c r="A6462">
        <v>13539</v>
      </c>
      <c r="B6462">
        <v>685.24182680842637</v>
      </c>
    </row>
    <row r="6463" spans="1:2">
      <c r="A6463">
        <v>13538</v>
      </c>
      <c r="B6463">
        <v>685.2418029389089</v>
      </c>
    </row>
    <row r="6464" spans="1:2">
      <c r="A6464">
        <v>13537</v>
      </c>
      <c r="B6464">
        <v>685.24177906940758</v>
      </c>
    </row>
    <row r="6465" spans="1:2">
      <c r="A6465">
        <v>13536</v>
      </c>
      <c r="B6465">
        <v>685.24175519992241</v>
      </c>
    </row>
    <row r="6466" spans="1:2">
      <c r="A6466">
        <v>13535</v>
      </c>
      <c r="B6466">
        <v>685.24173133045338</v>
      </c>
    </row>
    <row r="6467" spans="1:2">
      <c r="A6467">
        <v>13534</v>
      </c>
      <c r="B6467">
        <v>685.24170746100049</v>
      </c>
    </row>
    <row r="6468" spans="1:2">
      <c r="A6468">
        <v>13533</v>
      </c>
      <c r="B6468">
        <v>685.24168359156363</v>
      </c>
    </row>
    <row r="6469" spans="1:2">
      <c r="A6469">
        <v>13532</v>
      </c>
      <c r="B6469">
        <v>685.24165972214291</v>
      </c>
    </row>
    <row r="6470" spans="1:2">
      <c r="A6470">
        <v>13531</v>
      </c>
      <c r="B6470">
        <v>685.24163585273834</v>
      </c>
    </row>
    <row r="6471" spans="1:2">
      <c r="A6471">
        <v>13530</v>
      </c>
      <c r="B6471">
        <v>685.24161198334991</v>
      </c>
    </row>
    <row r="6472" spans="1:2">
      <c r="A6472">
        <v>13529</v>
      </c>
      <c r="B6472">
        <v>685.24158811397763</v>
      </c>
    </row>
    <row r="6473" spans="1:2">
      <c r="A6473">
        <v>13528</v>
      </c>
      <c r="B6473">
        <v>685.24156424462149</v>
      </c>
    </row>
    <row r="6474" spans="1:2">
      <c r="A6474">
        <v>13527</v>
      </c>
      <c r="B6474">
        <v>685.24154037528137</v>
      </c>
    </row>
    <row r="6475" spans="1:2">
      <c r="A6475">
        <v>13526</v>
      </c>
      <c r="B6475">
        <v>685.24151650595741</v>
      </c>
    </row>
    <row r="6476" spans="1:2">
      <c r="A6476">
        <v>13525</v>
      </c>
      <c r="B6476">
        <v>685.24149263664958</v>
      </c>
    </row>
    <row r="6477" spans="1:2">
      <c r="A6477">
        <v>13524</v>
      </c>
      <c r="B6477">
        <v>685.2414687673579</v>
      </c>
    </row>
    <row r="6478" spans="1:2">
      <c r="A6478">
        <v>13523</v>
      </c>
      <c r="B6478">
        <v>685.24144489808236</v>
      </c>
    </row>
    <row r="6479" spans="1:2">
      <c r="A6479">
        <v>13522</v>
      </c>
      <c r="B6479">
        <v>685.24142102882297</v>
      </c>
    </row>
    <row r="6480" spans="1:2">
      <c r="A6480">
        <v>13521</v>
      </c>
      <c r="B6480">
        <v>685.24139715957961</v>
      </c>
    </row>
    <row r="6481" spans="1:2">
      <c r="A6481">
        <v>13520</v>
      </c>
      <c r="B6481">
        <v>685.24137329035239</v>
      </c>
    </row>
    <row r="6482" spans="1:2">
      <c r="A6482">
        <v>13519</v>
      </c>
      <c r="B6482">
        <v>685.24134942114131</v>
      </c>
    </row>
    <row r="6483" spans="1:2">
      <c r="A6483">
        <v>13518</v>
      </c>
      <c r="B6483">
        <v>685.24132555194637</v>
      </c>
    </row>
    <row r="6484" spans="1:2">
      <c r="A6484">
        <v>13517</v>
      </c>
      <c r="B6484">
        <v>685.24130168276758</v>
      </c>
    </row>
    <row r="6485" spans="1:2">
      <c r="A6485">
        <v>13516</v>
      </c>
      <c r="B6485">
        <v>685.24127781360494</v>
      </c>
    </row>
    <row r="6486" spans="1:2">
      <c r="A6486">
        <v>13515</v>
      </c>
      <c r="B6486">
        <v>685.24125394445832</v>
      </c>
    </row>
    <row r="6487" spans="1:2">
      <c r="A6487">
        <v>13514</v>
      </c>
      <c r="B6487">
        <v>685.24123007532785</v>
      </c>
    </row>
    <row r="6488" spans="1:2">
      <c r="A6488">
        <v>13513</v>
      </c>
      <c r="B6488">
        <v>685.24120620621352</v>
      </c>
    </row>
    <row r="6489" spans="1:2">
      <c r="A6489">
        <v>13512</v>
      </c>
      <c r="B6489">
        <v>685.24118233711533</v>
      </c>
    </row>
    <row r="6490" spans="1:2">
      <c r="A6490">
        <v>13511</v>
      </c>
      <c r="B6490">
        <v>685.24115846803329</v>
      </c>
    </row>
    <row r="6491" spans="1:2">
      <c r="A6491">
        <v>13510</v>
      </c>
      <c r="B6491">
        <v>685.24113459896728</v>
      </c>
    </row>
    <row r="6492" spans="1:2">
      <c r="A6492">
        <v>13509</v>
      </c>
      <c r="B6492">
        <v>685.24111072991741</v>
      </c>
    </row>
    <row r="6493" spans="1:2">
      <c r="A6493">
        <v>13508</v>
      </c>
      <c r="B6493">
        <v>685.24108686088368</v>
      </c>
    </row>
    <row r="6494" spans="1:2">
      <c r="A6494">
        <v>13507</v>
      </c>
      <c r="B6494">
        <v>685.2410629918661</v>
      </c>
    </row>
    <row r="6495" spans="1:2">
      <c r="A6495">
        <v>13506</v>
      </c>
      <c r="B6495">
        <v>685.24103912286466</v>
      </c>
    </row>
    <row r="6496" spans="1:2">
      <c r="A6496">
        <v>13505</v>
      </c>
      <c r="B6496">
        <v>685.24101525387937</v>
      </c>
    </row>
    <row r="6497" spans="1:2">
      <c r="A6497">
        <v>13504</v>
      </c>
      <c r="B6497">
        <v>685.2409913849101</v>
      </c>
    </row>
    <row r="6498" spans="1:2">
      <c r="A6498">
        <v>13503</v>
      </c>
      <c r="B6498">
        <v>685.24096751595698</v>
      </c>
    </row>
    <row r="6499" spans="1:2">
      <c r="A6499">
        <v>13502</v>
      </c>
      <c r="B6499">
        <v>685.24094364702</v>
      </c>
    </row>
    <row r="6500" spans="1:2">
      <c r="A6500">
        <v>13501</v>
      </c>
      <c r="B6500">
        <v>685.24091977809917</v>
      </c>
    </row>
    <row r="6501" spans="1:2">
      <c r="A6501">
        <v>13500</v>
      </c>
      <c r="B6501">
        <v>685.24089590919448</v>
      </c>
    </row>
    <row r="6502" spans="1:2">
      <c r="A6502">
        <v>13499</v>
      </c>
      <c r="B6502">
        <v>685.24087204030593</v>
      </c>
    </row>
    <row r="6503" spans="1:2">
      <c r="A6503">
        <v>13498</v>
      </c>
      <c r="B6503">
        <v>685.24084817143341</v>
      </c>
    </row>
    <row r="6504" spans="1:2">
      <c r="A6504">
        <v>13497</v>
      </c>
      <c r="B6504">
        <v>685.24082430257704</v>
      </c>
    </row>
    <row r="6505" spans="1:2">
      <c r="A6505">
        <v>13496</v>
      </c>
      <c r="B6505">
        <v>685.24080043373681</v>
      </c>
    </row>
    <row r="6506" spans="1:2">
      <c r="A6506">
        <v>13495</v>
      </c>
      <c r="B6506">
        <v>685.24077656491272</v>
      </c>
    </row>
    <row r="6507" spans="1:2">
      <c r="A6507">
        <v>13494</v>
      </c>
      <c r="B6507">
        <v>685.24075269610478</v>
      </c>
    </row>
    <row r="6508" spans="1:2">
      <c r="A6508">
        <v>13493</v>
      </c>
      <c r="B6508">
        <v>685.24072882731286</v>
      </c>
    </row>
    <row r="6509" spans="1:2">
      <c r="A6509">
        <v>13492</v>
      </c>
      <c r="B6509">
        <v>685.24070495853709</v>
      </c>
    </row>
    <row r="6510" spans="1:2">
      <c r="A6510">
        <v>13491</v>
      </c>
      <c r="B6510">
        <v>685.24068108977747</v>
      </c>
    </row>
    <row r="6511" spans="1:2">
      <c r="A6511">
        <v>13490</v>
      </c>
      <c r="B6511">
        <v>685.24065722103398</v>
      </c>
    </row>
    <row r="6512" spans="1:2">
      <c r="A6512">
        <v>13489</v>
      </c>
      <c r="B6512">
        <v>685.24063335230665</v>
      </c>
    </row>
    <row r="6513" spans="1:2">
      <c r="A6513">
        <v>13488</v>
      </c>
      <c r="B6513">
        <v>685.24060948359545</v>
      </c>
    </row>
    <row r="6514" spans="1:2">
      <c r="A6514">
        <v>13487</v>
      </c>
      <c r="B6514">
        <v>685.24058561490028</v>
      </c>
    </row>
    <row r="6515" spans="1:2">
      <c r="A6515">
        <v>13486</v>
      </c>
      <c r="B6515">
        <v>685.24056174622126</v>
      </c>
    </row>
    <row r="6516" spans="1:2">
      <c r="A6516">
        <v>13485</v>
      </c>
      <c r="B6516">
        <v>685.24053787755838</v>
      </c>
    </row>
    <row r="6517" spans="1:2">
      <c r="A6517">
        <v>13484</v>
      </c>
      <c r="B6517">
        <v>685.24051400891165</v>
      </c>
    </row>
    <row r="6518" spans="1:2">
      <c r="A6518">
        <v>13483</v>
      </c>
      <c r="B6518">
        <v>685.24049014028105</v>
      </c>
    </row>
    <row r="6519" spans="1:2">
      <c r="A6519">
        <v>13482</v>
      </c>
      <c r="B6519">
        <v>685.24046627166661</v>
      </c>
    </row>
    <row r="6520" spans="1:2">
      <c r="A6520">
        <v>13481</v>
      </c>
      <c r="B6520">
        <v>685.24044240306819</v>
      </c>
    </row>
    <row r="6521" spans="1:2">
      <c r="A6521">
        <v>13480</v>
      </c>
      <c r="B6521">
        <v>685.24041853448591</v>
      </c>
    </row>
    <row r="6522" spans="1:2">
      <c r="A6522">
        <v>13479</v>
      </c>
      <c r="B6522">
        <v>685.24039466591978</v>
      </c>
    </row>
    <row r="6523" spans="1:2">
      <c r="A6523">
        <v>13478</v>
      </c>
      <c r="B6523">
        <v>685.24037079736979</v>
      </c>
    </row>
    <row r="6524" spans="1:2">
      <c r="A6524">
        <v>13477</v>
      </c>
      <c r="B6524">
        <v>685.24034692883595</v>
      </c>
    </row>
    <row r="6525" spans="1:2">
      <c r="A6525">
        <v>13476</v>
      </c>
      <c r="B6525">
        <v>685.24032306031813</v>
      </c>
    </row>
    <row r="6526" spans="1:2">
      <c r="A6526">
        <v>13475</v>
      </c>
      <c r="B6526">
        <v>685.24029919181646</v>
      </c>
    </row>
    <row r="6527" spans="1:2">
      <c r="A6527">
        <v>13474</v>
      </c>
      <c r="B6527">
        <v>685.24027532333093</v>
      </c>
    </row>
    <row r="6528" spans="1:2">
      <c r="A6528">
        <v>13473</v>
      </c>
      <c r="B6528">
        <v>685.24025145486155</v>
      </c>
    </row>
    <row r="6529" spans="1:2">
      <c r="A6529">
        <v>13472</v>
      </c>
      <c r="B6529">
        <v>685.24022758640831</v>
      </c>
    </row>
    <row r="6530" spans="1:2">
      <c r="A6530">
        <v>13471</v>
      </c>
      <c r="B6530">
        <v>685.24020371797121</v>
      </c>
    </row>
    <row r="6531" spans="1:2">
      <c r="A6531">
        <v>13470</v>
      </c>
      <c r="B6531">
        <v>685.24017984955015</v>
      </c>
    </row>
    <row r="6532" spans="1:2">
      <c r="A6532">
        <v>13469</v>
      </c>
      <c r="B6532">
        <v>685.24015598114522</v>
      </c>
    </row>
    <row r="6533" spans="1:2">
      <c r="A6533">
        <v>13468</v>
      </c>
      <c r="B6533">
        <v>685.24013211275644</v>
      </c>
    </row>
    <row r="6534" spans="1:2">
      <c r="A6534">
        <v>13467</v>
      </c>
      <c r="B6534">
        <v>685.2401082443838</v>
      </c>
    </row>
    <row r="6535" spans="1:2">
      <c r="A6535">
        <v>13466</v>
      </c>
      <c r="B6535">
        <v>685.24008437602731</v>
      </c>
    </row>
    <row r="6536" spans="1:2">
      <c r="A6536">
        <v>13465</v>
      </c>
      <c r="B6536">
        <v>685.24006050768696</v>
      </c>
    </row>
    <row r="6537" spans="1:2">
      <c r="A6537">
        <v>13464</v>
      </c>
      <c r="B6537">
        <v>685.24003663936264</v>
      </c>
    </row>
    <row r="6538" spans="1:2">
      <c r="A6538">
        <v>13463</v>
      </c>
      <c r="B6538">
        <v>685.24001277105447</v>
      </c>
    </row>
    <row r="6539" spans="1:2">
      <c r="A6539">
        <v>13462</v>
      </c>
      <c r="B6539">
        <v>685.23998890276243</v>
      </c>
    </row>
    <row r="6540" spans="1:2">
      <c r="A6540">
        <v>13461</v>
      </c>
      <c r="B6540">
        <v>685.23996503448654</v>
      </c>
    </row>
    <row r="6541" spans="1:2">
      <c r="A6541">
        <v>13460</v>
      </c>
      <c r="B6541">
        <v>685.2399411662268</v>
      </c>
    </row>
    <row r="6542" spans="1:2">
      <c r="A6542">
        <v>13459</v>
      </c>
      <c r="B6542">
        <v>685.23991729798308</v>
      </c>
    </row>
    <row r="6543" spans="1:2">
      <c r="A6543">
        <v>13458</v>
      </c>
      <c r="B6543">
        <v>685.23989342975551</v>
      </c>
    </row>
    <row r="6544" spans="1:2">
      <c r="A6544">
        <v>13457</v>
      </c>
      <c r="B6544">
        <v>685.23986956154408</v>
      </c>
    </row>
    <row r="6545" spans="1:2">
      <c r="A6545">
        <v>13456</v>
      </c>
      <c r="B6545">
        <v>685.2398456933488</v>
      </c>
    </row>
    <row r="6546" spans="1:2">
      <c r="A6546">
        <v>13455</v>
      </c>
      <c r="B6546">
        <v>685.23982182516966</v>
      </c>
    </row>
    <row r="6547" spans="1:2">
      <c r="A6547">
        <v>13454</v>
      </c>
      <c r="B6547">
        <v>685.23979795700666</v>
      </c>
    </row>
    <row r="6548" spans="1:2">
      <c r="A6548">
        <v>13453</v>
      </c>
      <c r="B6548">
        <v>685.23977408885969</v>
      </c>
    </row>
    <row r="6549" spans="1:2">
      <c r="A6549">
        <v>13452</v>
      </c>
      <c r="B6549">
        <v>685.23975022072887</v>
      </c>
    </row>
    <row r="6550" spans="1:2">
      <c r="A6550">
        <v>13451</v>
      </c>
      <c r="B6550">
        <v>685.23972635261418</v>
      </c>
    </row>
    <row r="6551" spans="1:2">
      <c r="A6551">
        <v>13450</v>
      </c>
      <c r="B6551">
        <v>685.23970248451565</v>
      </c>
    </row>
    <row r="6552" spans="1:2">
      <c r="A6552">
        <v>13449</v>
      </c>
      <c r="B6552">
        <v>685.23967861643325</v>
      </c>
    </row>
    <row r="6553" spans="1:2">
      <c r="A6553">
        <v>13448</v>
      </c>
      <c r="B6553">
        <v>685.23965474836689</v>
      </c>
    </row>
    <row r="6554" spans="1:2">
      <c r="A6554">
        <v>13447</v>
      </c>
      <c r="B6554">
        <v>685.23963088031667</v>
      </c>
    </row>
    <row r="6555" spans="1:2">
      <c r="A6555">
        <v>13446</v>
      </c>
      <c r="B6555">
        <v>685.23960701228259</v>
      </c>
    </row>
    <row r="6556" spans="1:2">
      <c r="A6556">
        <v>13445</v>
      </c>
      <c r="B6556">
        <v>685.23958314426466</v>
      </c>
    </row>
    <row r="6557" spans="1:2">
      <c r="A6557">
        <v>13444</v>
      </c>
      <c r="B6557">
        <v>685.23955927626287</v>
      </c>
    </row>
    <row r="6558" spans="1:2">
      <c r="A6558">
        <v>13443</v>
      </c>
      <c r="B6558">
        <v>685.23953540827722</v>
      </c>
    </row>
    <row r="6559" spans="1:2">
      <c r="A6559">
        <v>13442</v>
      </c>
      <c r="B6559">
        <v>685.2395115403076</v>
      </c>
    </row>
    <row r="6560" spans="1:2">
      <c r="A6560">
        <v>13441</v>
      </c>
      <c r="B6560">
        <v>685.23948767235413</v>
      </c>
    </row>
    <row r="6561" spans="1:2">
      <c r="A6561">
        <v>13440</v>
      </c>
      <c r="B6561">
        <v>685.2394638044168</v>
      </c>
    </row>
    <row r="6562" spans="1:2">
      <c r="A6562">
        <v>13439</v>
      </c>
      <c r="B6562">
        <v>685.23943993649561</v>
      </c>
    </row>
    <row r="6563" spans="1:2">
      <c r="A6563">
        <v>13438</v>
      </c>
      <c r="B6563">
        <v>685.23941606859057</v>
      </c>
    </row>
    <row r="6564" spans="1:2">
      <c r="A6564">
        <v>13437</v>
      </c>
      <c r="B6564">
        <v>685.23939220070156</v>
      </c>
    </row>
    <row r="6565" spans="1:2">
      <c r="A6565">
        <v>13436</v>
      </c>
      <c r="B6565">
        <v>685.23936833282869</v>
      </c>
    </row>
    <row r="6566" spans="1:2">
      <c r="A6566">
        <v>13435</v>
      </c>
      <c r="B6566">
        <v>685.23934446497196</v>
      </c>
    </row>
    <row r="6567" spans="1:2">
      <c r="A6567">
        <v>13434</v>
      </c>
      <c r="B6567">
        <v>685.23932059713138</v>
      </c>
    </row>
    <row r="6568" spans="1:2">
      <c r="A6568">
        <v>13433</v>
      </c>
      <c r="B6568">
        <v>685.23929672930694</v>
      </c>
    </row>
    <row r="6569" spans="1:2">
      <c r="A6569">
        <v>13432</v>
      </c>
      <c r="B6569">
        <v>685.23927286149865</v>
      </c>
    </row>
    <row r="6570" spans="1:2">
      <c r="A6570">
        <v>13431</v>
      </c>
      <c r="B6570">
        <v>685.23924899370638</v>
      </c>
    </row>
    <row r="6571" spans="1:2">
      <c r="A6571">
        <v>13430</v>
      </c>
      <c r="B6571">
        <v>685.23922512593026</v>
      </c>
    </row>
    <row r="6572" spans="1:2">
      <c r="A6572">
        <v>13429</v>
      </c>
      <c r="B6572">
        <v>685.23920125817028</v>
      </c>
    </row>
    <row r="6573" spans="1:2">
      <c r="A6573">
        <v>13428</v>
      </c>
      <c r="B6573">
        <v>685.23917739042645</v>
      </c>
    </row>
    <row r="6574" spans="1:2">
      <c r="A6574">
        <v>13427</v>
      </c>
      <c r="B6574">
        <v>685.23915352269876</v>
      </c>
    </row>
    <row r="6575" spans="1:2">
      <c r="A6575">
        <v>13426</v>
      </c>
      <c r="B6575">
        <v>685.2391296549871</v>
      </c>
    </row>
    <row r="6576" spans="1:2">
      <c r="A6576">
        <v>13425</v>
      </c>
      <c r="B6576">
        <v>685.23910578729158</v>
      </c>
    </row>
    <row r="6577" spans="1:2">
      <c r="A6577">
        <v>13424</v>
      </c>
      <c r="B6577">
        <v>685.2390819196122</v>
      </c>
    </row>
    <row r="6578" spans="1:2">
      <c r="A6578">
        <v>13423</v>
      </c>
      <c r="B6578">
        <v>685.23905805194897</v>
      </c>
    </row>
    <row r="6579" spans="1:2">
      <c r="A6579">
        <v>13422</v>
      </c>
      <c r="B6579">
        <v>685.23903418430189</v>
      </c>
    </row>
    <row r="6580" spans="1:2">
      <c r="A6580">
        <v>13421</v>
      </c>
      <c r="B6580">
        <v>685.23901031667094</v>
      </c>
    </row>
    <row r="6581" spans="1:2">
      <c r="A6581">
        <v>13420</v>
      </c>
      <c r="B6581">
        <v>685.23898644905603</v>
      </c>
    </row>
    <row r="6582" spans="1:2">
      <c r="A6582">
        <v>13419</v>
      </c>
      <c r="B6582">
        <v>685.23896258145726</v>
      </c>
    </row>
    <row r="6583" spans="1:2">
      <c r="A6583">
        <v>13418</v>
      </c>
      <c r="B6583">
        <v>685.23893871387463</v>
      </c>
    </row>
    <row r="6584" spans="1:2">
      <c r="A6584">
        <v>13417</v>
      </c>
      <c r="B6584">
        <v>685.23891484630815</v>
      </c>
    </row>
    <row r="6585" spans="1:2">
      <c r="A6585">
        <v>13416</v>
      </c>
      <c r="B6585">
        <v>685.23889097875781</v>
      </c>
    </row>
    <row r="6586" spans="1:2">
      <c r="A6586">
        <v>13415</v>
      </c>
      <c r="B6586">
        <v>685.2388671112235</v>
      </c>
    </row>
    <row r="6587" spans="1:2">
      <c r="A6587">
        <v>13414</v>
      </c>
      <c r="B6587">
        <v>685.23884324370533</v>
      </c>
    </row>
    <row r="6588" spans="1:2">
      <c r="A6588">
        <v>13413</v>
      </c>
      <c r="B6588">
        <v>685.23881937620331</v>
      </c>
    </row>
    <row r="6589" spans="1:2">
      <c r="A6589">
        <v>13412</v>
      </c>
      <c r="B6589">
        <v>685.23879550871743</v>
      </c>
    </row>
    <row r="6590" spans="1:2">
      <c r="A6590">
        <v>13411</v>
      </c>
      <c r="B6590">
        <v>685.23877164124769</v>
      </c>
    </row>
    <row r="6591" spans="1:2">
      <c r="A6591">
        <v>13410</v>
      </c>
      <c r="B6591">
        <v>685.2387477737941</v>
      </c>
    </row>
    <row r="6592" spans="1:2">
      <c r="A6592">
        <v>13409</v>
      </c>
      <c r="B6592">
        <v>685.23872390635654</v>
      </c>
    </row>
    <row r="6593" spans="1:2">
      <c r="A6593">
        <v>13408</v>
      </c>
      <c r="B6593">
        <v>685.23870003893512</v>
      </c>
    </row>
    <row r="6594" spans="1:2">
      <c r="A6594">
        <v>13407</v>
      </c>
      <c r="B6594">
        <v>685.23867617152985</v>
      </c>
    </row>
    <row r="6595" spans="1:2">
      <c r="A6595">
        <v>13406</v>
      </c>
      <c r="B6595">
        <v>685.23865230414071</v>
      </c>
    </row>
    <row r="6596" spans="1:2">
      <c r="A6596">
        <v>13405</v>
      </c>
      <c r="B6596">
        <v>685.23862843676773</v>
      </c>
    </row>
    <row r="6597" spans="1:2">
      <c r="A6597">
        <v>13404</v>
      </c>
      <c r="B6597">
        <v>685.23860456941077</v>
      </c>
    </row>
    <row r="6598" spans="1:2">
      <c r="A6598">
        <v>13403</v>
      </c>
      <c r="B6598">
        <v>685.23858070206995</v>
      </c>
    </row>
    <row r="6599" spans="1:2">
      <c r="A6599">
        <v>13402</v>
      </c>
      <c r="B6599">
        <v>685.23855683474528</v>
      </c>
    </row>
    <row r="6600" spans="1:2">
      <c r="A6600">
        <v>13401</v>
      </c>
      <c r="B6600">
        <v>685.23853296743675</v>
      </c>
    </row>
    <row r="6601" spans="1:2">
      <c r="A6601">
        <v>13400</v>
      </c>
      <c r="B6601">
        <v>685.23850910014437</v>
      </c>
    </row>
    <row r="6602" spans="1:2">
      <c r="A6602">
        <v>13399</v>
      </c>
      <c r="B6602">
        <v>685.23848523286813</v>
      </c>
    </row>
    <row r="6603" spans="1:2">
      <c r="A6603">
        <v>13398</v>
      </c>
      <c r="B6603">
        <v>685.23846136560792</v>
      </c>
    </row>
    <row r="6604" spans="1:2">
      <c r="A6604">
        <v>13397</v>
      </c>
      <c r="B6604">
        <v>685.23843749836385</v>
      </c>
    </row>
    <row r="6605" spans="1:2">
      <c r="A6605">
        <v>13396</v>
      </c>
      <c r="B6605">
        <v>685.23841363113593</v>
      </c>
    </row>
    <row r="6606" spans="1:2">
      <c r="A6606">
        <v>13395</v>
      </c>
      <c r="B6606">
        <v>685.23838976392415</v>
      </c>
    </row>
    <row r="6607" spans="1:2">
      <c r="A6607">
        <v>13394</v>
      </c>
      <c r="B6607">
        <v>685.23836589672851</v>
      </c>
    </row>
    <row r="6608" spans="1:2">
      <c r="A6608">
        <v>13393</v>
      </c>
      <c r="B6608">
        <v>685.2383420295489</v>
      </c>
    </row>
    <row r="6609" spans="1:2">
      <c r="A6609">
        <v>13392</v>
      </c>
      <c r="B6609">
        <v>685.23831816238544</v>
      </c>
    </row>
    <row r="6610" spans="1:2">
      <c r="A6610">
        <v>13391</v>
      </c>
      <c r="B6610">
        <v>685.23829429523812</v>
      </c>
    </row>
    <row r="6611" spans="1:2">
      <c r="A6611">
        <v>13390</v>
      </c>
      <c r="B6611">
        <v>685.23827042810694</v>
      </c>
    </row>
    <row r="6612" spans="1:2">
      <c r="A6612">
        <v>13389</v>
      </c>
      <c r="B6612">
        <v>685.23824656099191</v>
      </c>
    </row>
    <row r="6613" spans="1:2">
      <c r="A6613">
        <v>13388</v>
      </c>
      <c r="B6613">
        <v>685.23822269389291</v>
      </c>
    </row>
    <row r="6614" spans="1:2">
      <c r="A6614">
        <v>13387</v>
      </c>
      <c r="B6614">
        <v>685.23819882681005</v>
      </c>
    </row>
    <row r="6615" spans="1:2">
      <c r="A6615">
        <v>13386</v>
      </c>
      <c r="B6615">
        <v>685.23817495974333</v>
      </c>
    </row>
    <row r="6616" spans="1:2">
      <c r="A6616">
        <v>13385</v>
      </c>
      <c r="B6616">
        <v>685.23815109269276</v>
      </c>
    </row>
    <row r="6617" spans="1:2">
      <c r="A6617">
        <v>13384</v>
      </c>
      <c r="B6617">
        <v>685.23812722565833</v>
      </c>
    </row>
    <row r="6618" spans="1:2">
      <c r="A6618">
        <v>13383</v>
      </c>
      <c r="B6618">
        <v>685.23810335864005</v>
      </c>
    </row>
    <row r="6619" spans="1:2">
      <c r="A6619">
        <v>13382</v>
      </c>
      <c r="B6619">
        <v>685.23807949163779</v>
      </c>
    </row>
    <row r="6620" spans="1:2">
      <c r="A6620">
        <v>13381</v>
      </c>
      <c r="B6620">
        <v>685.23805562465168</v>
      </c>
    </row>
    <row r="6621" spans="1:2">
      <c r="A6621">
        <v>13380</v>
      </c>
      <c r="B6621">
        <v>685.23803175768171</v>
      </c>
    </row>
    <row r="6622" spans="1:2">
      <c r="A6622">
        <v>13379</v>
      </c>
      <c r="B6622">
        <v>685.23800789072789</v>
      </c>
    </row>
    <row r="6623" spans="1:2">
      <c r="A6623">
        <v>13378</v>
      </c>
      <c r="B6623">
        <v>685.2379840237902</v>
      </c>
    </row>
    <row r="6624" spans="1:2">
      <c r="A6624">
        <v>13377</v>
      </c>
      <c r="B6624">
        <v>685.23796015686855</v>
      </c>
    </row>
    <row r="6625" spans="1:2">
      <c r="A6625">
        <v>13376</v>
      </c>
      <c r="B6625">
        <v>685.23793628996305</v>
      </c>
    </row>
    <row r="6626" spans="1:2">
      <c r="A6626">
        <v>13375</v>
      </c>
      <c r="B6626">
        <v>685.23791242307368</v>
      </c>
    </row>
    <row r="6627" spans="1:2">
      <c r="A6627">
        <v>13374</v>
      </c>
      <c r="B6627">
        <v>685.23788855620046</v>
      </c>
    </row>
    <row r="6628" spans="1:2">
      <c r="A6628">
        <v>13373</v>
      </c>
      <c r="B6628">
        <v>685.23786468934338</v>
      </c>
    </row>
    <row r="6629" spans="1:2">
      <c r="A6629">
        <v>13372</v>
      </c>
      <c r="B6629">
        <v>685.23784082250245</v>
      </c>
    </row>
    <row r="6630" spans="1:2">
      <c r="A6630">
        <v>13371</v>
      </c>
      <c r="B6630">
        <v>685.23781695567754</v>
      </c>
    </row>
    <row r="6631" spans="1:2">
      <c r="A6631">
        <v>13370</v>
      </c>
      <c r="B6631">
        <v>685.23779308886878</v>
      </c>
    </row>
    <row r="6632" spans="1:2">
      <c r="A6632">
        <v>13369</v>
      </c>
      <c r="B6632">
        <v>685.23776922207617</v>
      </c>
    </row>
    <row r="6633" spans="1:2">
      <c r="A6633">
        <v>13368</v>
      </c>
      <c r="B6633">
        <v>685.23774535529969</v>
      </c>
    </row>
    <row r="6634" spans="1:2">
      <c r="A6634">
        <v>13367</v>
      </c>
      <c r="B6634">
        <v>685.23772148853936</v>
      </c>
    </row>
    <row r="6635" spans="1:2">
      <c r="A6635">
        <v>13366</v>
      </c>
      <c r="B6635">
        <v>685.23769762179506</v>
      </c>
    </row>
    <row r="6636" spans="1:2">
      <c r="A6636">
        <v>13365</v>
      </c>
      <c r="B6636">
        <v>685.23767375506691</v>
      </c>
    </row>
    <row r="6637" spans="1:2">
      <c r="A6637">
        <v>13364</v>
      </c>
      <c r="B6637">
        <v>685.23764988835489</v>
      </c>
    </row>
    <row r="6638" spans="1:2">
      <c r="A6638">
        <v>13363</v>
      </c>
      <c r="B6638">
        <v>685.23762602165903</v>
      </c>
    </row>
    <row r="6639" spans="1:2">
      <c r="A6639">
        <v>13362</v>
      </c>
      <c r="B6639">
        <v>685.2376021549793</v>
      </c>
    </row>
    <row r="6640" spans="1:2">
      <c r="A6640">
        <v>13361</v>
      </c>
      <c r="B6640">
        <v>685.2375782883156</v>
      </c>
    </row>
    <row r="6641" spans="1:2">
      <c r="A6641">
        <v>13360</v>
      </c>
      <c r="B6641">
        <v>685.23755442166805</v>
      </c>
    </row>
    <row r="6642" spans="1:2">
      <c r="A6642">
        <v>13359</v>
      </c>
      <c r="B6642">
        <v>685.23753055503664</v>
      </c>
    </row>
    <row r="6643" spans="1:2">
      <c r="A6643">
        <v>13358</v>
      </c>
      <c r="B6643">
        <v>685.23750668842138</v>
      </c>
    </row>
    <row r="6644" spans="1:2">
      <c r="A6644">
        <v>13357</v>
      </c>
      <c r="B6644">
        <v>685.23748282182225</v>
      </c>
    </row>
    <row r="6645" spans="1:2">
      <c r="A6645">
        <v>13356</v>
      </c>
      <c r="B6645">
        <v>685.23745895523916</v>
      </c>
    </row>
    <row r="6646" spans="1:2">
      <c r="A6646">
        <v>13355</v>
      </c>
      <c r="B6646">
        <v>685.23743508867221</v>
      </c>
    </row>
    <row r="6647" spans="1:2">
      <c r="A6647">
        <v>13354</v>
      </c>
      <c r="B6647">
        <v>685.23741122212141</v>
      </c>
    </row>
    <row r="6648" spans="1:2">
      <c r="A6648">
        <v>13353</v>
      </c>
      <c r="B6648">
        <v>685.23738735558675</v>
      </c>
    </row>
    <row r="6649" spans="1:2">
      <c r="A6649">
        <v>13352</v>
      </c>
      <c r="B6649">
        <v>685.23736348906823</v>
      </c>
    </row>
    <row r="6650" spans="1:2">
      <c r="A6650">
        <v>13351</v>
      </c>
      <c r="B6650">
        <v>685.23733962256586</v>
      </c>
    </row>
    <row r="6651" spans="1:2">
      <c r="A6651">
        <v>13350</v>
      </c>
      <c r="B6651">
        <v>685.23731575607951</v>
      </c>
    </row>
    <row r="6652" spans="1:2">
      <c r="A6652">
        <v>13349</v>
      </c>
      <c r="B6652">
        <v>685.23729188960931</v>
      </c>
    </row>
    <row r="6653" spans="1:2">
      <c r="A6653">
        <v>13348</v>
      </c>
      <c r="B6653">
        <v>685.23726802315525</v>
      </c>
    </row>
    <row r="6654" spans="1:2">
      <c r="A6654">
        <v>13347</v>
      </c>
      <c r="B6654">
        <v>685.23724415671734</v>
      </c>
    </row>
    <row r="6655" spans="1:2">
      <c r="A6655">
        <v>13346</v>
      </c>
      <c r="B6655">
        <v>685.23722029029557</v>
      </c>
    </row>
    <row r="6656" spans="1:2">
      <c r="A6656">
        <v>13345</v>
      </c>
      <c r="B6656">
        <v>685.23719642388983</v>
      </c>
    </row>
    <row r="6657" spans="1:2">
      <c r="A6657">
        <v>13344</v>
      </c>
      <c r="B6657">
        <v>685.23717255750023</v>
      </c>
    </row>
    <row r="6658" spans="1:2">
      <c r="A6658">
        <v>13343</v>
      </c>
      <c r="B6658">
        <v>685.23714869112678</v>
      </c>
    </row>
    <row r="6659" spans="1:2">
      <c r="A6659">
        <v>13342</v>
      </c>
      <c r="B6659">
        <v>685.23712482476947</v>
      </c>
    </row>
    <row r="6660" spans="1:2">
      <c r="A6660">
        <v>13341</v>
      </c>
      <c r="B6660">
        <v>685.2371009584283</v>
      </c>
    </row>
    <row r="6661" spans="1:2">
      <c r="A6661">
        <v>13340</v>
      </c>
      <c r="B6661">
        <v>685.23707709210316</v>
      </c>
    </row>
    <row r="6662" spans="1:2">
      <c r="A6662">
        <v>13339</v>
      </c>
      <c r="B6662">
        <v>685.23705322579417</v>
      </c>
    </row>
    <row r="6663" spans="1:2">
      <c r="A6663">
        <v>13338</v>
      </c>
      <c r="B6663">
        <v>685.23702935950132</v>
      </c>
    </row>
    <row r="6664" spans="1:2">
      <c r="A6664">
        <v>13337</v>
      </c>
      <c r="B6664">
        <v>685.23700549322461</v>
      </c>
    </row>
    <row r="6665" spans="1:2">
      <c r="A6665">
        <v>13336</v>
      </c>
      <c r="B6665">
        <v>685.23698162696405</v>
      </c>
    </row>
    <row r="6666" spans="1:2">
      <c r="A6666">
        <v>13335</v>
      </c>
      <c r="B6666">
        <v>685.23695776071963</v>
      </c>
    </row>
    <row r="6667" spans="1:2">
      <c r="A6667">
        <v>13334</v>
      </c>
      <c r="B6667">
        <v>685.23693389449124</v>
      </c>
    </row>
    <row r="6668" spans="1:2">
      <c r="A6668">
        <v>13333</v>
      </c>
      <c r="B6668">
        <v>685.236910028279</v>
      </c>
    </row>
    <row r="6669" spans="1:2">
      <c r="A6669">
        <v>13332</v>
      </c>
      <c r="B6669">
        <v>685.2368861620829</v>
      </c>
    </row>
    <row r="6670" spans="1:2">
      <c r="A6670">
        <v>13331</v>
      </c>
      <c r="B6670">
        <v>685.23686229590294</v>
      </c>
    </row>
    <row r="6671" spans="1:2">
      <c r="A6671">
        <v>13330</v>
      </c>
      <c r="B6671">
        <v>685.23683842973912</v>
      </c>
    </row>
    <row r="6672" spans="1:2">
      <c r="A6672">
        <v>13329</v>
      </c>
      <c r="B6672">
        <v>685.23681456359134</v>
      </c>
    </row>
    <row r="6673" spans="1:2">
      <c r="A6673">
        <v>13328</v>
      </c>
      <c r="B6673">
        <v>685.2367906974597</v>
      </c>
    </row>
    <row r="6674" spans="1:2">
      <c r="A6674">
        <v>13327</v>
      </c>
      <c r="B6674">
        <v>685.2367668313442</v>
      </c>
    </row>
    <row r="6675" spans="1:2">
      <c r="A6675">
        <v>13326</v>
      </c>
      <c r="B6675">
        <v>685.23674296524484</v>
      </c>
    </row>
    <row r="6676" spans="1:2">
      <c r="A6676">
        <v>13325</v>
      </c>
      <c r="B6676">
        <v>685.23671909916163</v>
      </c>
    </row>
    <row r="6677" spans="1:2">
      <c r="A6677">
        <v>13324</v>
      </c>
      <c r="B6677">
        <v>685.23669523309445</v>
      </c>
    </row>
    <row r="6678" spans="1:2">
      <c r="A6678">
        <v>13323</v>
      </c>
      <c r="B6678">
        <v>685.23667136704341</v>
      </c>
    </row>
    <row r="6679" spans="1:2">
      <c r="A6679">
        <v>13322</v>
      </c>
      <c r="B6679">
        <v>685.23664750100852</v>
      </c>
    </row>
    <row r="6680" spans="1:2">
      <c r="A6680">
        <v>13321</v>
      </c>
      <c r="B6680">
        <v>685.23662363498977</v>
      </c>
    </row>
    <row r="6681" spans="1:2">
      <c r="A6681">
        <v>13320</v>
      </c>
      <c r="B6681">
        <v>685.23659976898716</v>
      </c>
    </row>
    <row r="6682" spans="1:2">
      <c r="A6682">
        <v>13319</v>
      </c>
      <c r="B6682">
        <v>685.23657590300058</v>
      </c>
    </row>
    <row r="6683" spans="1:2">
      <c r="A6683">
        <v>13318</v>
      </c>
      <c r="B6683">
        <v>685.23655203703015</v>
      </c>
    </row>
    <row r="6684" spans="1:2">
      <c r="A6684">
        <v>13317</v>
      </c>
      <c r="B6684">
        <v>685.23652817107586</v>
      </c>
    </row>
    <row r="6685" spans="1:2">
      <c r="A6685">
        <v>13316</v>
      </c>
      <c r="B6685">
        <v>685.23650430513771</v>
      </c>
    </row>
    <row r="6686" spans="1:2">
      <c r="A6686">
        <v>13315</v>
      </c>
      <c r="B6686">
        <v>685.23648043921571</v>
      </c>
    </row>
    <row r="6687" spans="1:2">
      <c r="A6687">
        <v>13314</v>
      </c>
      <c r="B6687">
        <v>685.23645657330974</v>
      </c>
    </row>
    <row r="6688" spans="1:2">
      <c r="A6688">
        <v>13313</v>
      </c>
      <c r="B6688">
        <v>685.23643270741991</v>
      </c>
    </row>
    <row r="6689" spans="1:2">
      <c r="A6689">
        <v>13312</v>
      </c>
      <c r="B6689">
        <v>685.23640884154622</v>
      </c>
    </row>
    <row r="6690" spans="1:2">
      <c r="A6690">
        <v>13311</v>
      </c>
      <c r="B6690">
        <v>685.23638497568868</v>
      </c>
    </row>
    <row r="6691" spans="1:2">
      <c r="A6691">
        <v>13310</v>
      </c>
      <c r="B6691">
        <v>685.23636110984728</v>
      </c>
    </row>
    <row r="6692" spans="1:2">
      <c r="A6692">
        <v>13309</v>
      </c>
      <c r="B6692">
        <v>685.23633724402202</v>
      </c>
    </row>
    <row r="6693" spans="1:2">
      <c r="A6693">
        <v>13308</v>
      </c>
      <c r="B6693">
        <v>685.2363133782128</v>
      </c>
    </row>
    <row r="6694" spans="1:2">
      <c r="A6694">
        <v>13307</v>
      </c>
      <c r="B6694">
        <v>685.23628951241972</v>
      </c>
    </row>
    <row r="6695" spans="1:2">
      <c r="A6695">
        <v>13306</v>
      </c>
      <c r="B6695">
        <v>685.23626564664278</v>
      </c>
    </row>
    <row r="6696" spans="1:2">
      <c r="A6696">
        <v>13305</v>
      </c>
      <c r="B6696">
        <v>685.23624178088198</v>
      </c>
    </row>
    <row r="6697" spans="1:2">
      <c r="A6697">
        <v>13304</v>
      </c>
      <c r="B6697">
        <v>685.23621791513733</v>
      </c>
    </row>
    <row r="6698" spans="1:2">
      <c r="A6698">
        <v>13303</v>
      </c>
      <c r="B6698">
        <v>685.23619404940871</v>
      </c>
    </row>
    <row r="6699" spans="1:2">
      <c r="A6699">
        <v>13302</v>
      </c>
      <c r="B6699">
        <v>685.23617018369623</v>
      </c>
    </row>
    <row r="6700" spans="1:2">
      <c r="A6700">
        <v>13301</v>
      </c>
      <c r="B6700">
        <v>685.2361463179999</v>
      </c>
    </row>
    <row r="6701" spans="1:2">
      <c r="A6701">
        <v>13300</v>
      </c>
      <c r="B6701">
        <v>685.23612245231971</v>
      </c>
    </row>
    <row r="6702" spans="1:2">
      <c r="A6702">
        <v>13299</v>
      </c>
      <c r="B6702">
        <v>685.23609858665566</v>
      </c>
    </row>
    <row r="6703" spans="1:2">
      <c r="A6703">
        <v>13298</v>
      </c>
      <c r="B6703">
        <v>685.23607472100764</v>
      </c>
    </row>
    <row r="6704" spans="1:2">
      <c r="A6704">
        <v>13297</v>
      </c>
      <c r="B6704">
        <v>685.23605085537577</v>
      </c>
    </row>
    <row r="6705" spans="1:2">
      <c r="A6705">
        <v>13296</v>
      </c>
      <c r="B6705">
        <v>685.23602698976003</v>
      </c>
    </row>
    <row r="6706" spans="1:2">
      <c r="A6706">
        <v>13295</v>
      </c>
      <c r="B6706">
        <v>685.23600312416045</v>
      </c>
    </row>
    <row r="6707" spans="1:2">
      <c r="A6707">
        <v>13294</v>
      </c>
      <c r="B6707">
        <v>685.235979258577</v>
      </c>
    </row>
    <row r="6708" spans="1:2">
      <c r="A6708">
        <v>13293</v>
      </c>
      <c r="B6708">
        <v>685.23595539300959</v>
      </c>
    </row>
    <row r="6709" spans="1:2">
      <c r="A6709">
        <v>13292</v>
      </c>
      <c r="B6709">
        <v>685.23593152745832</v>
      </c>
    </row>
    <row r="6710" spans="1:2">
      <c r="A6710">
        <v>13291</v>
      </c>
      <c r="B6710">
        <v>685.23590766192319</v>
      </c>
    </row>
    <row r="6711" spans="1:2">
      <c r="A6711">
        <v>13290</v>
      </c>
      <c r="B6711">
        <v>685.23588379640421</v>
      </c>
    </row>
    <row r="6712" spans="1:2">
      <c r="A6712">
        <v>13289</v>
      </c>
      <c r="B6712">
        <v>685.23585993090137</v>
      </c>
    </row>
    <row r="6713" spans="1:2">
      <c r="A6713">
        <v>13288</v>
      </c>
      <c r="B6713">
        <v>685.23583606541456</v>
      </c>
    </row>
    <row r="6714" spans="1:2">
      <c r="A6714">
        <v>13287</v>
      </c>
      <c r="B6714">
        <v>685.23581219994389</v>
      </c>
    </row>
    <row r="6715" spans="1:2">
      <c r="A6715">
        <v>13286</v>
      </c>
      <c r="B6715">
        <v>685.23578833448937</v>
      </c>
    </row>
    <row r="6716" spans="1:2">
      <c r="A6716">
        <v>13285</v>
      </c>
      <c r="B6716">
        <v>685.23576446905099</v>
      </c>
    </row>
    <row r="6717" spans="1:2">
      <c r="A6717">
        <v>13284</v>
      </c>
      <c r="B6717">
        <v>685.23574060362876</v>
      </c>
    </row>
    <row r="6718" spans="1:2">
      <c r="A6718">
        <v>13283</v>
      </c>
      <c r="B6718">
        <v>685.23571673822255</v>
      </c>
    </row>
    <row r="6719" spans="1:2">
      <c r="A6719">
        <v>13282</v>
      </c>
      <c r="B6719">
        <v>685.23569287283249</v>
      </c>
    </row>
    <row r="6720" spans="1:2">
      <c r="A6720">
        <v>13281</v>
      </c>
      <c r="B6720">
        <v>685.23566900745857</v>
      </c>
    </row>
    <row r="6721" spans="1:2">
      <c r="A6721">
        <v>13280</v>
      </c>
      <c r="B6721">
        <v>685.23564514210079</v>
      </c>
    </row>
    <row r="6722" spans="1:2">
      <c r="A6722">
        <v>13279</v>
      </c>
      <c r="B6722">
        <v>685.23562127675916</v>
      </c>
    </row>
    <row r="6723" spans="1:2">
      <c r="A6723">
        <v>13278</v>
      </c>
      <c r="B6723">
        <v>685.23559741143356</v>
      </c>
    </row>
    <row r="6724" spans="1:2">
      <c r="A6724">
        <v>13277</v>
      </c>
      <c r="B6724">
        <v>685.2355735461241</v>
      </c>
    </row>
    <row r="6725" spans="1:2">
      <c r="A6725">
        <v>13276</v>
      </c>
      <c r="B6725">
        <v>685.23554968083079</v>
      </c>
    </row>
    <row r="6726" spans="1:2">
      <c r="A6726">
        <v>13275</v>
      </c>
      <c r="B6726">
        <v>685.23552581555361</v>
      </c>
    </row>
    <row r="6727" spans="1:2">
      <c r="A6727">
        <v>13274</v>
      </c>
      <c r="B6727">
        <v>685.23550195029259</v>
      </c>
    </row>
    <row r="6728" spans="1:2">
      <c r="A6728">
        <v>13273</v>
      </c>
      <c r="B6728">
        <v>685.23547808504759</v>
      </c>
    </row>
    <row r="6729" spans="1:2">
      <c r="A6729">
        <v>13272</v>
      </c>
      <c r="B6729">
        <v>685.23545421981873</v>
      </c>
    </row>
    <row r="6730" spans="1:2">
      <c r="A6730">
        <v>13271</v>
      </c>
      <c r="B6730">
        <v>685.23543035460602</v>
      </c>
    </row>
    <row r="6731" spans="1:2">
      <c r="A6731">
        <v>13270</v>
      </c>
      <c r="B6731">
        <v>685.23540648940946</v>
      </c>
    </row>
    <row r="6732" spans="1:2">
      <c r="A6732">
        <v>13269</v>
      </c>
      <c r="B6732">
        <v>685.23538262422903</v>
      </c>
    </row>
    <row r="6733" spans="1:2">
      <c r="A6733">
        <v>13268</v>
      </c>
      <c r="B6733">
        <v>685.23535875906464</v>
      </c>
    </row>
    <row r="6734" spans="1:2">
      <c r="A6734">
        <v>13267</v>
      </c>
      <c r="B6734">
        <v>685.23533489391639</v>
      </c>
    </row>
    <row r="6735" spans="1:2">
      <c r="A6735">
        <v>13266</v>
      </c>
      <c r="B6735">
        <v>685.23531102878428</v>
      </c>
    </row>
    <row r="6736" spans="1:2">
      <c r="A6736">
        <v>13265</v>
      </c>
      <c r="B6736">
        <v>685.23528716366832</v>
      </c>
    </row>
    <row r="6737" spans="1:2">
      <c r="A6737">
        <v>13264</v>
      </c>
      <c r="B6737">
        <v>685.2352632985685</v>
      </c>
    </row>
    <row r="6738" spans="1:2">
      <c r="A6738">
        <v>13263</v>
      </c>
      <c r="B6738">
        <v>685.23523943348482</v>
      </c>
    </row>
    <row r="6739" spans="1:2">
      <c r="A6739">
        <v>13262</v>
      </c>
      <c r="B6739">
        <v>685.23521556841717</v>
      </c>
    </row>
    <row r="6740" spans="1:2">
      <c r="A6740">
        <v>13261</v>
      </c>
      <c r="B6740">
        <v>685.23519170336567</v>
      </c>
    </row>
    <row r="6741" spans="1:2">
      <c r="A6741">
        <v>13260</v>
      </c>
      <c r="B6741">
        <v>685.23516783833031</v>
      </c>
    </row>
    <row r="6742" spans="1:2">
      <c r="A6742">
        <v>13259</v>
      </c>
      <c r="B6742">
        <v>685.2351439733111</v>
      </c>
    </row>
    <row r="6743" spans="1:2">
      <c r="A6743">
        <v>13258</v>
      </c>
      <c r="B6743">
        <v>685.23512010830802</v>
      </c>
    </row>
    <row r="6744" spans="1:2">
      <c r="A6744">
        <v>13257</v>
      </c>
      <c r="B6744">
        <v>685.23509624332098</v>
      </c>
    </row>
    <row r="6745" spans="1:2">
      <c r="A6745">
        <v>13256</v>
      </c>
      <c r="B6745">
        <v>685.23507237835008</v>
      </c>
    </row>
    <row r="6746" spans="1:2">
      <c r="A6746">
        <v>13255</v>
      </c>
      <c r="B6746">
        <v>685.23504851339533</v>
      </c>
    </row>
    <row r="6747" spans="1:2">
      <c r="A6747">
        <v>13254</v>
      </c>
      <c r="B6747">
        <v>685.23502464845672</v>
      </c>
    </row>
    <row r="6748" spans="1:2">
      <c r="A6748">
        <v>13253</v>
      </c>
      <c r="B6748">
        <v>685.23500078353425</v>
      </c>
    </row>
    <row r="6749" spans="1:2">
      <c r="A6749">
        <v>13252</v>
      </c>
      <c r="B6749">
        <v>685.23497691862781</v>
      </c>
    </row>
    <row r="6750" spans="1:2">
      <c r="A6750">
        <v>13251</v>
      </c>
      <c r="B6750">
        <v>685.23495305373751</v>
      </c>
    </row>
    <row r="6751" spans="1:2">
      <c r="A6751">
        <v>13250</v>
      </c>
      <c r="B6751">
        <v>685.23492918886336</v>
      </c>
    </row>
    <row r="6752" spans="1:2">
      <c r="A6752">
        <v>13249</v>
      </c>
      <c r="B6752">
        <v>685.23490532400535</v>
      </c>
    </row>
    <row r="6753" spans="1:2">
      <c r="A6753">
        <v>13248</v>
      </c>
      <c r="B6753">
        <v>685.23488145916349</v>
      </c>
    </row>
    <row r="6754" spans="1:2">
      <c r="A6754">
        <v>13247</v>
      </c>
      <c r="B6754">
        <v>685.23485759433765</v>
      </c>
    </row>
    <row r="6755" spans="1:2">
      <c r="A6755">
        <v>13246</v>
      </c>
      <c r="B6755">
        <v>685.23483372952796</v>
      </c>
    </row>
    <row r="6756" spans="1:2">
      <c r="A6756">
        <v>13245</v>
      </c>
      <c r="B6756">
        <v>685.23480986473442</v>
      </c>
    </row>
    <row r="6757" spans="1:2">
      <c r="A6757">
        <v>13244</v>
      </c>
      <c r="B6757">
        <v>685.23478599995701</v>
      </c>
    </row>
    <row r="6758" spans="1:2">
      <c r="A6758">
        <v>13243</v>
      </c>
      <c r="B6758">
        <v>685.23476213519575</v>
      </c>
    </row>
    <row r="6759" spans="1:2">
      <c r="A6759">
        <v>13242</v>
      </c>
      <c r="B6759">
        <v>685.23473827045052</v>
      </c>
    </row>
    <row r="6760" spans="1:2">
      <c r="A6760">
        <v>13241</v>
      </c>
      <c r="B6760">
        <v>685.23471440572143</v>
      </c>
    </row>
    <row r="6761" spans="1:2">
      <c r="A6761">
        <v>13240</v>
      </c>
      <c r="B6761">
        <v>685.23469054100849</v>
      </c>
    </row>
    <row r="6762" spans="1:2">
      <c r="A6762">
        <v>13239</v>
      </c>
      <c r="B6762">
        <v>685.23466667631169</v>
      </c>
    </row>
    <row r="6763" spans="1:2">
      <c r="A6763">
        <v>13238</v>
      </c>
      <c r="B6763">
        <v>685.23464281163103</v>
      </c>
    </row>
    <row r="6764" spans="1:2">
      <c r="A6764">
        <v>13237</v>
      </c>
      <c r="B6764">
        <v>685.23461894696641</v>
      </c>
    </row>
    <row r="6765" spans="1:2">
      <c r="A6765">
        <v>13236</v>
      </c>
      <c r="B6765">
        <v>685.23459508231792</v>
      </c>
    </row>
    <row r="6766" spans="1:2">
      <c r="A6766">
        <v>13235</v>
      </c>
      <c r="B6766">
        <v>685.23457121768558</v>
      </c>
    </row>
    <row r="6767" spans="1:2">
      <c r="A6767">
        <v>13234</v>
      </c>
      <c r="B6767">
        <v>685.23454735306939</v>
      </c>
    </row>
    <row r="6768" spans="1:2">
      <c r="A6768">
        <v>13233</v>
      </c>
      <c r="B6768">
        <v>685.23452348846934</v>
      </c>
    </row>
    <row r="6769" spans="1:2">
      <c r="A6769">
        <v>13232</v>
      </c>
      <c r="B6769">
        <v>685.23449962388531</v>
      </c>
    </row>
    <row r="6770" spans="1:2">
      <c r="A6770">
        <v>13231</v>
      </c>
      <c r="B6770">
        <v>685.23447575931743</v>
      </c>
    </row>
    <row r="6771" spans="1:2">
      <c r="A6771">
        <v>13230</v>
      </c>
      <c r="B6771">
        <v>685.2344518947657</v>
      </c>
    </row>
    <row r="6772" spans="1:2">
      <c r="A6772">
        <v>13229</v>
      </c>
      <c r="B6772">
        <v>685.23442803023011</v>
      </c>
    </row>
    <row r="6773" spans="1:2">
      <c r="A6773">
        <v>13228</v>
      </c>
      <c r="B6773">
        <v>685.23440416571066</v>
      </c>
    </row>
    <row r="6774" spans="1:2">
      <c r="A6774">
        <v>13227</v>
      </c>
      <c r="B6774">
        <v>685.23438030120724</v>
      </c>
    </row>
    <row r="6775" spans="1:2">
      <c r="A6775">
        <v>13226</v>
      </c>
      <c r="B6775">
        <v>685.23435643671996</v>
      </c>
    </row>
    <row r="6776" spans="1:2">
      <c r="A6776">
        <v>13225</v>
      </c>
      <c r="B6776">
        <v>685.23433257224883</v>
      </c>
    </row>
    <row r="6777" spans="1:2">
      <c r="A6777">
        <v>13224</v>
      </c>
      <c r="B6777">
        <v>685.23430870779384</v>
      </c>
    </row>
    <row r="6778" spans="1:2">
      <c r="A6778">
        <v>13223</v>
      </c>
      <c r="B6778">
        <v>685.234284843355</v>
      </c>
    </row>
    <row r="6779" spans="1:2">
      <c r="A6779">
        <v>13222</v>
      </c>
      <c r="B6779">
        <v>685.23426097893218</v>
      </c>
    </row>
    <row r="6780" spans="1:2">
      <c r="A6780">
        <v>13221</v>
      </c>
      <c r="B6780">
        <v>685.23423711452551</v>
      </c>
    </row>
    <row r="6781" spans="1:2">
      <c r="A6781">
        <v>13220</v>
      </c>
      <c r="B6781">
        <v>685.23421325013499</v>
      </c>
    </row>
    <row r="6782" spans="1:2">
      <c r="A6782">
        <v>13219</v>
      </c>
      <c r="B6782">
        <v>685.2341893857606</v>
      </c>
    </row>
    <row r="6783" spans="1:2">
      <c r="A6783">
        <v>13218</v>
      </c>
      <c r="B6783">
        <v>685.23416552140236</v>
      </c>
    </row>
    <row r="6784" spans="1:2">
      <c r="A6784">
        <v>13217</v>
      </c>
      <c r="B6784">
        <v>685.23414165706015</v>
      </c>
    </row>
    <row r="6785" spans="1:2">
      <c r="A6785">
        <v>13216</v>
      </c>
      <c r="B6785">
        <v>685.23411779273408</v>
      </c>
    </row>
    <row r="6786" spans="1:2">
      <c r="A6786">
        <v>13215</v>
      </c>
      <c r="B6786">
        <v>685.23409392842416</v>
      </c>
    </row>
    <row r="6787" spans="1:2">
      <c r="A6787">
        <v>13214</v>
      </c>
      <c r="B6787">
        <v>685.23407006413038</v>
      </c>
    </row>
    <row r="6788" spans="1:2">
      <c r="A6788">
        <v>13213</v>
      </c>
      <c r="B6788">
        <v>685.23404619985263</v>
      </c>
    </row>
    <row r="6789" spans="1:2">
      <c r="A6789">
        <v>13212</v>
      </c>
      <c r="B6789">
        <v>685.23402233559102</v>
      </c>
    </row>
    <row r="6790" spans="1:2">
      <c r="A6790">
        <v>13211</v>
      </c>
      <c r="B6790">
        <v>685.23399847134556</v>
      </c>
    </row>
    <row r="6791" spans="1:2">
      <c r="A6791">
        <v>13210</v>
      </c>
      <c r="B6791">
        <v>685.23397460711624</v>
      </c>
    </row>
    <row r="6792" spans="1:2">
      <c r="A6792">
        <v>13209</v>
      </c>
      <c r="B6792">
        <v>685.23395074290306</v>
      </c>
    </row>
    <row r="6793" spans="1:2">
      <c r="A6793">
        <v>13208</v>
      </c>
      <c r="B6793">
        <v>685.23392687870592</v>
      </c>
    </row>
    <row r="6794" spans="1:2">
      <c r="A6794">
        <v>13207</v>
      </c>
      <c r="B6794">
        <v>685.23390301452491</v>
      </c>
    </row>
    <row r="6795" spans="1:2">
      <c r="A6795">
        <v>13206</v>
      </c>
      <c r="B6795">
        <v>685.23387915036005</v>
      </c>
    </row>
    <row r="6796" spans="1:2">
      <c r="A6796">
        <v>13205</v>
      </c>
      <c r="B6796">
        <v>685.23385528621134</v>
      </c>
    </row>
    <row r="6797" spans="1:2">
      <c r="A6797">
        <v>13204</v>
      </c>
      <c r="B6797">
        <v>685.23383142207877</v>
      </c>
    </row>
    <row r="6798" spans="1:2">
      <c r="A6798">
        <v>13203</v>
      </c>
      <c r="B6798">
        <v>685.23380755796222</v>
      </c>
    </row>
    <row r="6799" spans="1:2">
      <c r="A6799">
        <v>13202</v>
      </c>
      <c r="B6799">
        <v>685.23378369386182</v>
      </c>
    </row>
    <row r="6800" spans="1:2">
      <c r="A6800">
        <v>13201</v>
      </c>
      <c r="B6800">
        <v>685.23375982977757</v>
      </c>
    </row>
    <row r="6801" spans="1:2">
      <c r="A6801">
        <v>13200</v>
      </c>
      <c r="B6801">
        <v>685.23373596570946</v>
      </c>
    </row>
    <row r="6802" spans="1:2">
      <c r="A6802">
        <v>13199</v>
      </c>
      <c r="B6802">
        <v>685.23371210165749</v>
      </c>
    </row>
    <row r="6803" spans="1:2">
      <c r="A6803">
        <v>13198</v>
      </c>
      <c r="B6803">
        <v>685.23368823762155</v>
      </c>
    </row>
    <row r="6804" spans="1:2">
      <c r="A6804">
        <v>13197</v>
      </c>
      <c r="B6804">
        <v>685.23366437360175</v>
      </c>
    </row>
    <row r="6805" spans="1:2">
      <c r="A6805">
        <v>13196</v>
      </c>
      <c r="B6805">
        <v>685.2336405095981</v>
      </c>
    </row>
    <row r="6806" spans="1:2">
      <c r="A6806">
        <v>13195</v>
      </c>
      <c r="B6806">
        <v>685.2336166456106</v>
      </c>
    </row>
    <row r="6807" spans="1:2">
      <c r="A6807">
        <v>13194</v>
      </c>
      <c r="B6807">
        <v>685.23359278163923</v>
      </c>
    </row>
    <row r="6808" spans="1:2">
      <c r="A6808">
        <v>13193</v>
      </c>
      <c r="B6808">
        <v>685.2335689176839</v>
      </c>
    </row>
    <row r="6809" spans="1:2">
      <c r="A6809">
        <v>13192</v>
      </c>
      <c r="B6809">
        <v>685.23354505374471</v>
      </c>
    </row>
    <row r="6810" spans="1:2">
      <c r="A6810">
        <v>13191</v>
      </c>
      <c r="B6810">
        <v>685.23352118982166</v>
      </c>
    </row>
    <row r="6811" spans="1:2">
      <c r="A6811">
        <v>13190</v>
      </c>
      <c r="B6811">
        <v>685.23349732591475</v>
      </c>
    </row>
    <row r="6812" spans="1:2">
      <c r="A6812">
        <v>13189</v>
      </c>
      <c r="B6812">
        <v>685.23347346202399</v>
      </c>
    </row>
    <row r="6813" spans="1:2">
      <c r="A6813">
        <v>13188</v>
      </c>
      <c r="B6813">
        <v>685.23344959814926</v>
      </c>
    </row>
    <row r="6814" spans="1:2">
      <c r="A6814">
        <v>13187</v>
      </c>
      <c r="B6814">
        <v>685.23342573429068</v>
      </c>
    </row>
    <row r="6815" spans="1:2">
      <c r="A6815">
        <v>13186</v>
      </c>
      <c r="B6815">
        <v>685.23340187044823</v>
      </c>
    </row>
    <row r="6816" spans="1:2">
      <c r="A6816">
        <v>13185</v>
      </c>
      <c r="B6816">
        <v>685.23337800662193</v>
      </c>
    </row>
    <row r="6817" spans="1:2">
      <c r="A6817">
        <v>13184</v>
      </c>
      <c r="B6817">
        <v>685.23335414281178</v>
      </c>
    </row>
    <row r="6818" spans="1:2">
      <c r="A6818">
        <v>13183</v>
      </c>
      <c r="B6818">
        <v>685.23333027901765</v>
      </c>
    </row>
    <row r="6819" spans="1:2">
      <c r="A6819">
        <v>13182</v>
      </c>
      <c r="B6819">
        <v>685.23330641523967</v>
      </c>
    </row>
    <row r="6820" spans="1:2">
      <c r="A6820">
        <v>13181</v>
      </c>
      <c r="B6820">
        <v>685.23328255147783</v>
      </c>
    </row>
    <row r="6821" spans="1:2">
      <c r="A6821">
        <v>13180</v>
      </c>
      <c r="B6821">
        <v>685.23325868773213</v>
      </c>
    </row>
    <row r="6822" spans="1:2">
      <c r="A6822">
        <v>13179</v>
      </c>
      <c r="B6822">
        <v>685.23323482400258</v>
      </c>
    </row>
    <row r="6823" spans="1:2">
      <c r="A6823">
        <v>13178</v>
      </c>
      <c r="B6823">
        <v>685.23321096028906</v>
      </c>
    </row>
    <row r="6824" spans="1:2">
      <c r="A6824">
        <v>13177</v>
      </c>
      <c r="B6824">
        <v>685.23318709659168</v>
      </c>
    </row>
    <row r="6825" spans="1:2">
      <c r="A6825">
        <v>13176</v>
      </c>
      <c r="B6825">
        <v>685.23316323291044</v>
      </c>
    </row>
    <row r="6826" spans="1:2">
      <c r="A6826">
        <v>13175</v>
      </c>
      <c r="B6826">
        <v>685.23313936924535</v>
      </c>
    </row>
    <row r="6827" spans="1:2">
      <c r="A6827">
        <v>13174</v>
      </c>
      <c r="B6827">
        <v>685.2331155055964</v>
      </c>
    </row>
    <row r="6828" spans="1:2">
      <c r="A6828">
        <v>13173</v>
      </c>
      <c r="B6828">
        <v>685.23309164196348</v>
      </c>
    </row>
    <row r="6829" spans="1:2">
      <c r="A6829">
        <v>13172</v>
      </c>
      <c r="B6829">
        <v>685.23306777834671</v>
      </c>
    </row>
    <row r="6830" spans="1:2">
      <c r="A6830">
        <v>13171</v>
      </c>
      <c r="B6830">
        <v>685.23304391474608</v>
      </c>
    </row>
    <row r="6831" spans="1:2">
      <c r="A6831">
        <v>13170</v>
      </c>
      <c r="B6831">
        <v>685.23302005116159</v>
      </c>
    </row>
    <row r="6832" spans="1:2">
      <c r="A6832">
        <v>13169</v>
      </c>
      <c r="B6832">
        <v>685.23299618759313</v>
      </c>
    </row>
    <row r="6833" spans="1:2">
      <c r="A6833">
        <v>13168</v>
      </c>
      <c r="B6833">
        <v>685.23297232404082</v>
      </c>
    </row>
    <row r="6834" spans="1:2">
      <c r="A6834">
        <v>13167</v>
      </c>
      <c r="B6834">
        <v>685.23294846050464</v>
      </c>
    </row>
    <row r="6835" spans="1:2">
      <c r="A6835">
        <v>13166</v>
      </c>
      <c r="B6835">
        <v>685.23292459698462</v>
      </c>
    </row>
    <row r="6836" spans="1:2">
      <c r="A6836">
        <v>13165</v>
      </c>
      <c r="B6836">
        <v>685.23290073348073</v>
      </c>
    </row>
    <row r="6837" spans="1:2">
      <c r="A6837">
        <v>13164</v>
      </c>
      <c r="B6837">
        <v>685.23287686999288</v>
      </c>
    </row>
    <row r="6838" spans="1:2">
      <c r="A6838">
        <v>13163</v>
      </c>
      <c r="B6838">
        <v>685.23285300652117</v>
      </c>
    </row>
    <row r="6839" spans="1:2">
      <c r="A6839">
        <v>13162</v>
      </c>
      <c r="B6839">
        <v>685.2328291430656</v>
      </c>
    </row>
    <row r="6840" spans="1:2">
      <c r="A6840">
        <v>13161</v>
      </c>
      <c r="B6840">
        <v>685.23280527962618</v>
      </c>
    </row>
    <row r="6841" spans="1:2">
      <c r="A6841">
        <v>13160</v>
      </c>
      <c r="B6841">
        <v>685.2327814162029</v>
      </c>
    </row>
    <row r="6842" spans="1:2">
      <c r="A6842">
        <v>13159</v>
      </c>
      <c r="B6842">
        <v>685.23275755279565</v>
      </c>
    </row>
    <row r="6843" spans="1:2">
      <c r="A6843">
        <v>13158</v>
      </c>
      <c r="B6843">
        <v>685.23273368940454</v>
      </c>
    </row>
    <row r="6844" spans="1:2">
      <c r="A6844">
        <v>13157</v>
      </c>
      <c r="B6844">
        <v>685.23270982602958</v>
      </c>
    </row>
    <row r="6845" spans="1:2">
      <c r="A6845">
        <v>13156</v>
      </c>
      <c r="B6845">
        <v>685.23268596267076</v>
      </c>
    </row>
    <row r="6846" spans="1:2">
      <c r="A6846">
        <v>13155</v>
      </c>
      <c r="B6846">
        <v>685.23266209932808</v>
      </c>
    </row>
    <row r="6847" spans="1:2">
      <c r="A6847">
        <v>13154</v>
      </c>
      <c r="B6847">
        <v>685.23263823600143</v>
      </c>
    </row>
    <row r="6848" spans="1:2">
      <c r="A6848">
        <v>13153</v>
      </c>
      <c r="B6848">
        <v>685.23261437269093</v>
      </c>
    </row>
    <row r="6849" spans="1:2">
      <c r="A6849">
        <v>13152</v>
      </c>
      <c r="B6849">
        <v>685.23259050939657</v>
      </c>
    </row>
    <row r="6850" spans="1:2">
      <c r="A6850">
        <v>13151</v>
      </c>
      <c r="B6850">
        <v>685.23256664611836</v>
      </c>
    </row>
    <row r="6851" spans="1:2">
      <c r="A6851">
        <v>13150</v>
      </c>
      <c r="B6851">
        <v>685.23254278285629</v>
      </c>
    </row>
    <row r="6852" spans="1:2">
      <c r="A6852">
        <v>13149</v>
      </c>
      <c r="B6852">
        <v>685.23251891961024</v>
      </c>
    </row>
    <row r="6853" spans="1:2">
      <c r="A6853">
        <v>13148</v>
      </c>
      <c r="B6853">
        <v>685.23249505638034</v>
      </c>
    </row>
    <row r="6854" spans="1:2">
      <c r="A6854">
        <v>13147</v>
      </c>
      <c r="B6854">
        <v>685.23247119316659</v>
      </c>
    </row>
    <row r="6855" spans="1:2">
      <c r="A6855">
        <v>13146</v>
      </c>
      <c r="B6855">
        <v>685.23244732996898</v>
      </c>
    </row>
    <row r="6856" spans="1:2">
      <c r="A6856">
        <v>13145</v>
      </c>
      <c r="B6856">
        <v>685.2324234667874</v>
      </c>
    </row>
    <row r="6857" spans="1:2">
      <c r="A6857">
        <v>13144</v>
      </c>
      <c r="B6857">
        <v>685.23239960362196</v>
      </c>
    </row>
    <row r="6858" spans="1:2">
      <c r="A6858">
        <v>13143</v>
      </c>
      <c r="B6858">
        <v>685.23237574047266</v>
      </c>
    </row>
    <row r="6859" spans="1:2">
      <c r="A6859">
        <v>13142</v>
      </c>
      <c r="B6859">
        <v>685.23235187733951</v>
      </c>
    </row>
    <row r="6860" spans="1:2">
      <c r="A6860">
        <v>13141</v>
      </c>
      <c r="B6860">
        <v>685.2323280142225</v>
      </c>
    </row>
    <row r="6861" spans="1:2">
      <c r="A6861">
        <v>13140</v>
      </c>
      <c r="B6861">
        <v>685.23230415112153</v>
      </c>
    </row>
    <row r="6862" spans="1:2">
      <c r="A6862">
        <v>13139</v>
      </c>
      <c r="B6862">
        <v>685.23228028803669</v>
      </c>
    </row>
    <row r="6863" spans="1:2">
      <c r="A6863">
        <v>13138</v>
      </c>
      <c r="B6863">
        <v>685.232256424968</v>
      </c>
    </row>
    <row r="6864" spans="1:2">
      <c r="A6864">
        <v>13137</v>
      </c>
      <c r="B6864">
        <v>685.23223256191545</v>
      </c>
    </row>
    <row r="6865" spans="1:2">
      <c r="A6865">
        <v>13136</v>
      </c>
      <c r="B6865">
        <v>685.23220869887905</v>
      </c>
    </row>
    <row r="6866" spans="1:2">
      <c r="A6866">
        <v>13135</v>
      </c>
      <c r="B6866">
        <v>685.23218483585867</v>
      </c>
    </row>
    <row r="6867" spans="1:2">
      <c r="A6867">
        <v>13134</v>
      </c>
      <c r="B6867">
        <v>685.23216097285444</v>
      </c>
    </row>
    <row r="6868" spans="1:2">
      <c r="A6868">
        <v>13133</v>
      </c>
      <c r="B6868">
        <v>685.23213710986636</v>
      </c>
    </row>
    <row r="6869" spans="1:2">
      <c r="A6869">
        <v>13132</v>
      </c>
      <c r="B6869">
        <v>685.23211324689441</v>
      </c>
    </row>
    <row r="6870" spans="1:2">
      <c r="A6870">
        <v>13131</v>
      </c>
      <c r="B6870">
        <v>685.23208938393861</v>
      </c>
    </row>
    <row r="6871" spans="1:2">
      <c r="A6871">
        <v>13130</v>
      </c>
      <c r="B6871">
        <v>685.23206552099884</v>
      </c>
    </row>
    <row r="6872" spans="1:2">
      <c r="A6872">
        <v>13129</v>
      </c>
      <c r="B6872">
        <v>685.23204165807522</v>
      </c>
    </row>
    <row r="6873" spans="1:2">
      <c r="A6873">
        <v>13128</v>
      </c>
      <c r="B6873">
        <v>685.23201779516774</v>
      </c>
    </row>
    <row r="6874" spans="1:2">
      <c r="A6874">
        <v>13127</v>
      </c>
      <c r="B6874">
        <v>685.2319939322764</v>
      </c>
    </row>
    <row r="6875" spans="1:2">
      <c r="A6875">
        <v>13126</v>
      </c>
      <c r="B6875">
        <v>685.23197006940109</v>
      </c>
    </row>
    <row r="6876" spans="1:2">
      <c r="A6876">
        <v>13125</v>
      </c>
      <c r="B6876">
        <v>685.23194620654192</v>
      </c>
    </row>
    <row r="6877" spans="1:2">
      <c r="A6877">
        <v>13124</v>
      </c>
      <c r="B6877">
        <v>685.2319223436989</v>
      </c>
    </row>
    <row r="6878" spans="1:2">
      <c r="A6878">
        <v>13123</v>
      </c>
      <c r="B6878">
        <v>685.23189848087202</v>
      </c>
    </row>
    <row r="6879" spans="1:2">
      <c r="A6879">
        <v>13122</v>
      </c>
      <c r="B6879">
        <v>685.23187461806128</v>
      </c>
    </row>
    <row r="6880" spans="1:2">
      <c r="A6880">
        <v>13121</v>
      </c>
      <c r="B6880">
        <v>685.23185075526658</v>
      </c>
    </row>
    <row r="6881" spans="1:2">
      <c r="A6881">
        <v>13120</v>
      </c>
      <c r="B6881">
        <v>685.23182689248802</v>
      </c>
    </row>
    <row r="6882" spans="1:2">
      <c r="A6882">
        <v>13119</v>
      </c>
      <c r="B6882">
        <v>685.2318030297256</v>
      </c>
    </row>
    <row r="6883" spans="1:2">
      <c r="A6883">
        <v>13118</v>
      </c>
      <c r="B6883">
        <v>685.23177916697932</v>
      </c>
    </row>
    <row r="6884" spans="1:2">
      <c r="A6884">
        <v>13117</v>
      </c>
      <c r="B6884">
        <v>685.23175530424919</v>
      </c>
    </row>
    <row r="6885" spans="1:2">
      <c r="A6885">
        <v>13116</v>
      </c>
      <c r="B6885">
        <v>685.23173144153509</v>
      </c>
    </row>
    <row r="6886" spans="1:2">
      <c r="A6886">
        <v>13115</v>
      </c>
      <c r="B6886">
        <v>685.23170757883713</v>
      </c>
    </row>
    <row r="6887" spans="1:2">
      <c r="A6887">
        <v>13114</v>
      </c>
      <c r="B6887">
        <v>685.23168371615532</v>
      </c>
    </row>
    <row r="6888" spans="1:2">
      <c r="A6888">
        <v>13113</v>
      </c>
      <c r="B6888">
        <v>685.23165985348965</v>
      </c>
    </row>
    <row r="6889" spans="1:2">
      <c r="A6889">
        <v>13112</v>
      </c>
      <c r="B6889">
        <v>685.23163599084012</v>
      </c>
    </row>
    <row r="6890" spans="1:2">
      <c r="A6890">
        <v>13111</v>
      </c>
      <c r="B6890">
        <v>685.23161212820662</v>
      </c>
    </row>
    <row r="6891" spans="1:2">
      <c r="A6891">
        <v>13110</v>
      </c>
      <c r="B6891">
        <v>685.23158826558927</v>
      </c>
    </row>
    <row r="6892" spans="1:2">
      <c r="A6892">
        <v>13109</v>
      </c>
      <c r="B6892">
        <v>685.23156440298806</v>
      </c>
    </row>
    <row r="6893" spans="1:2">
      <c r="A6893">
        <v>13108</v>
      </c>
      <c r="B6893">
        <v>685.23154054040299</v>
      </c>
    </row>
    <row r="6894" spans="1:2">
      <c r="A6894">
        <v>13107</v>
      </c>
      <c r="B6894">
        <v>685.23151667783395</v>
      </c>
    </row>
    <row r="6895" spans="1:2">
      <c r="A6895">
        <v>13106</v>
      </c>
      <c r="B6895">
        <v>685.23149281528106</v>
      </c>
    </row>
    <row r="6896" spans="1:2">
      <c r="A6896">
        <v>13105</v>
      </c>
      <c r="B6896">
        <v>685.23146895274431</v>
      </c>
    </row>
    <row r="6897" spans="1:2">
      <c r="A6897">
        <v>13104</v>
      </c>
      <c r="B6897">
        <v>685.2314450902237</v>
      </c>
    </row>
    <row r="6898" spans="1:2">
      <c r="A6898">
        <v>13103</v>
      </c>
      <c r="B6898">
        <v>685.23142122771924</v>
      </c>
    </row>
    <row r="6899" spans="1:2">
      <c r="A6899">
        <v>13102</v>
      </c>
      <c r="B6899">
        <v>685.23139736523081</v>
      </c>
    </row>
    <row r="6900" spans="1:2">
      <c r="A6900">
        <v>13101</v>
      </c>
      <c r="B6900">
        <v>685.23137350275852</v>
      </c>
    </row>
    <row r="6901" spans="1:2">
      <c r="A6901">
        <v>13100</v>
      </c>
      <c r="B6901">
        <v>685.23134964030237</v>
      </c>
    </row>
    <row r="6902" spans="1:2">
      <c r="A6902">
        <v>13099</v>
      </c>
      <c r="B6902">
        <v>685.23132577786237</v>
      </c>
    </row>
    <row r="6903" spans="1:2">
      <c r="A6903">
        <v>13098</v>
      </c>
      <c r="B6903">
        <v>685.23130191543851</v>
      </c>
    </row>
    <row r="6904" spans="1:2">
      <c r="A6904">
        <v>13097</v>
      </c>
      <c r="B6904">
        <v>685.23127805303068</v>
      </c>
    </row>
    <row r="6905" spans="1:2">
      <c r="A6905">
        <v>13096</v>
      </c>
      <c r="B6905">
        <v>685.23125419063899</v>
      </c>
    </row>
    <row r="6906" spans="1:2">
      <c r="A6906">
        <v>13095</v>
      </c>
      <c r="B6906">
        <v>685.23123032826345</v>
      </c>
    </row>
    <row r="6907" spans="1:2">
      <c r="A6907">
        <v>13094</v>
      </c>
      <c r="B6907">
        <v>685.23120646590405</v>
      </c>
    </row>
    <row r="6908" spans="1:2">
      <c r="A6908">
        <v>13093</v>
      </c>
      <c r="B6908">
        <v>685.23118260356068</v>
      </c>
    </row>
    <row r="6909" spans="1:2">
      <c r="A6909">
        <v>13092</v>
      </c>
      <c r="B6909">
        <v>685.23115874123346</v>
      </c>
    </row>
    <row r="6910" spans="1:2">
      <c r="A6910">
        <v>13091</v>
      </c>
      <c r="B6910">
        <v>685.23113487892238</v>
      </c>
    </row>
    <row r="6911" spans="1:2">
      <c r="A6911">
        <v>13090</v>
      </c>
      <c r="B6911">
        <v>685.23111101662744</v>
      </c>
    </row>
    <row r="6912" spans="1:2">
      <c r="A6912">
        <v>13089</v>
      </c>
      <c r="B6912">
        <v>685.23108715434864</v>
      </c>
    </row>
    <row r="6913" spans="1:2">
      <c r="A6913">
        <v>13088</v>
      </c>
      <c r="B6913">
        <v>685.23106329208588</v>
      </c>
    </row>
    <row r="6914" spans="1:2">
      <c r="A6914">
        <v>13087</v>
      </c>
      <c r="B6914">
        <v>685.23103942983926</v>
      </c>
    </row>
    <row r="6915" spans="1:2">
      <c r="A6915">
        <v>13086</v>
      </c>
      <c r="B6915">
        <v>685.23101556760878</v>
      </c>
    </row>
    <row r="6916" spans="1:2">
      <c r="A6916">
        <v>13085</v>
      </c>
      <c r="B6916">
        <v>685.23099170539444</v>
      </c>
    </row>
    <row r="6917" spans="1:2">
      <c r="A6917">
        <v>13084</v>
      </c>
      <c r="B6917">
        <v>685.23096784319625</v>
      </c>
    </row>
    <row r="6918" spans="1:2">
      <c r="A6918">
        <v>13083</v>
      </c>
      <c r="B6918">
        <v>685.23094398101409</v>
      </c>
    </row>
    <row r="6919" spans="1:2">
      <c r="A6919">
        <v>13082</v>
      </c>
      <c r="B6919">
        <v>685.23092011884808</v>
      </c>
    </row>
    <row r="6920" spans="1:2">
      <c r="A6920">
        <v>13081</v>
      </c>
      <c r="B6920">
        <v>685.2308962566982</v>
      </c>
    </row>
    <row r="6921" spans="1:2">
      <c r="A6921">
        <v>13080</v>
      </c>
      <c r="B6921">
        <v>685.23087239456447</v>
      </c>
    </row>
    <row r="6922" spans="1:2">
      <c r="A6922">
        <v>13079</v>
      </c>
      <c r="B6922">
        <v>685.23084853244677</v>
      </c>
    </row>
    <row r="6923" spans="1:2">
      <c r="A6923">
        <v>13078</v>
      </c>
      <c r="B6923">
        <v>685.23082467034521</v>
      </c>
    </row>
    <row r="6924" spans="1:2">
      <c r="A6924">
        <v>13077</v>
      </c>
      <c r="B6924">
        <v>685.2308008082598</v>
      </c>
    </row>
    <row r="6925" spans="1:2">
      <c r="A6925">
        <v>13076</v>
      </c>
      <c r="B6925">
        <v>685.23077694619053</v>
      </c>
    </row>
    <row r="6926" spans="1:2">
      <c r="A6926">
        <v>13075</v>
      </c>
      <c r="B6926">
        <v>685.2307530841374</v>
      </c>
    </row>
    <row r="6927" spans="1:2">
      <c r="A6927">
        <v>13074</v>
      </c>
      <c r="B6927">
        <v>685.23072922210031</v>
      </c>
    </row>
    <row r="6928" spans="1:2">
      <c r="A6928">
        <v>13073</v>
      </c>
      <c r="B6928">
        <v>685.23070536007936</v>
      </c>
    </row>
    <row r="6929" spans="1:2">
      <c r="A6929">
        <v>13072</v>
      </c>
      <c r="B6929">
        <v>685.23068149807455</v>
      </c>
    </row>
    <row r="6930" spans="1:2">
      <c r="A6930">
        <v>13071</v>
      </c>
      <c r="B6930">
        <v>685.23065763608588</v>
      </c>
    </row>
    <row r="6931" spans="1:2">
      <c r="A6931">
        <v>13070</v>
      </c>
      <c r="B6931">
        <v>685.23063377411336</v>
      </c>
    </row>
    <row r="6932" spans="1:2">
      <c r="A6932">
        <v>13069</v>
      </c>
      <c r="B6932">
        <v>685.23060991215686</v>
      </c>
    </row>
    <row r="6933" spans="1:2">
      <c r="A6933">
        <v>13068</v>
      </c>
      <c r="B6933">
        <v>685.23058605021652</v>
      </c>
    </row>
    <row r="6934" spans="1:2">
      <c r="A6934">
        <v>13067</v>
      </c>
      <c r="B6934">
        <v>685.23056218829231</v>
      </c>
    </row>
    <row r="6935" spans="1:2">
      <c r="A6935">
        <v>13066</v>
      </c>
      <c r="B6935">
        <v>685.23053832638425</v>
      </c>
    </row>
    <row r="6936" spans="1:2">
      <c r="A6936">
        <v>13065</v>
      </c>
      <c r="B6936">
        <v>685.23051446449222</v>
      </c>
    </row>
    <row r="6937" spans="1:2">
      <c r="A6937">
        <v>13064</v>
      </c>
      <c r="B6937">
        <v>685.23049060261633</v>
      </c>
    </row>
    <row r="6938" spans="1:2">
      <c r="A6938">
        <v>13063</v>
      </c>
      <c r="B6938">
        <v>685.23046674075658</v>
      </c>
    </row>
    <row r="6939" spans="1:2">
      <c r="A6939">
        <v>13062</v>
      </c>
      <c r="B6939">
        <v>685.23044287891298</v>
      </c>
    </row>
    <row r="6940" spans="1:2">
      <c r="A6940">
        <v>13061</v>
      </c>
      <c r="B6940">
        <v>685.23041901708552</v>
      </c>
    </row>
    <row r="6941" spans="1:2">
      <c r="A6941">
        <v>13060</v>
      </c>
      <c r="B6941">
        <v>685.2303951552741</v>
      </c>
    </row>
    <row r="6942" spans="1:2">
      <c r="A6942">
        <v>13059</v>
      </c>
      <c r="B6942">
        <v>685.23037129347881</v>
      </c>
    </row>
    <row r="6943" spans="1:2">
      <c r="A6943">
        <v>13058</v>
      </c>
      <c r="B6943">
        <v>685.23034743169967</v>
      </c>
    </row>
    <row r="6944" spans="1:2">
      <c r="A6944">
        <v>13057</v>
      </c>
      <c r="B6944">
        <v>685.23032356993667</v>
      </c>
    </row>
    <row r="6945" spans="1:2">
      <c r="A6945">
        <v>13056</v>
      </c>
      <c r="B6945">
        <v>685.2302997081897</v>
      </c>
    </row>
    <row r="6946" spans="1:2">
      <c r="A6946">
        <v>13055</v>
      </c>
      <c r="B6946">
        <v>685.23027584645888</v>
      </c>
    </row>
    <row r="6947" spans="1:2">
      <c r="A6947">
        <v>13054</v>
      </c>
      <c r="B6947">
        <v>685.2302519847442</v>
      </c>
    </row>
    <row r="6948" spans="1:2">
      <c r="A6948">
        <v>13053</v>
      </c>
      <c r="B6948">
        <v>685.23022812304566</v>
      </c>
    </row>
    <row r="6949" spans="1:2">
      <c r="A6949">
        <v>13052</v>
      </c>
      <c r="B6949">
        <v>685.23020426136327</v>
      </c>
    </row>
    <row r="6950" spans="1:2">
      <c r="A6950">
        <v>13051</v>
      </c>
      <c r="B6950">
        <v>685.23018039969691</v>
      </c>
    </row>
    <row r="6951" spans="1:2">
      <c r="A6951">
        <v>13050</v>
      </c>
      <c r="B6951">
        <v>685.23015653804669</v>
      </c>
    </row>
    <row r="6952" spans="1:2">
      <c r="A6952">
        <v>13049</v>
      </c>
      <c r="B6952">
        <v>685.23013267641261</v>
      </c>
    </row>
    <row r="6953" spans="1:2">
      <c r="A6953">
        <v>13048</v>
      </c>
      <c r="B6953">
        <v>685.23010881479468</v>
      </c>
    </row>
    <row r="6954" spans="1:2">
      <c r="A6954">
        <v>13047</v>
      </c>
      <c r="B6954">
        <v>685.23008495319289</v>
      </c>
    </row>
    <row r="6955" spans="1:2">
      <c r="A6955">
        <v>13046</v>
      </c>
      <c r="B6955">
        <v>685.23006109160713</v>
      </c>
    </row>
    <row r="6956" spans="1:2">
      <c r="A6956">
        <v>13045</v>
      </c>
      <c r="B6956">
        <v>685.23003723003751</v>
      </c>
    </row>
    <row r="6957" spans="1:2">
      <c r="A6957">
        <v>13044</v>
      </c>
      <c r="B6957">
        <v>685.23001336848404</v>
      </c>
    </row>
    <row r="6958" spans="1:2">
      <c r="A6958">
        <v>13043</v>
      </c>
      <c r="B6958">
        <v>685.22998950694671</v>
      </c>
    </row>
    <row r="6959" spans="1:2">
      <c r="A6959">
        <v>13042</v>
      </c>
      <c r="B6959">
        <v>685.22996564542541</v>
      </c>
    </row>
    <row r="6960" spans="1:2">
      <c r="A6960">
        <v>13041</v>
      </c>
      <c r="B6960">
        <v>685.22994178392025</v>
      </c>
    </row>
    <row r="6961" spans="1:2">
      <c r="A6961">
        <v>13040</v>
      </c>
      <c r="B6961">
        <v>685.22991792243124</v>
      </c>
    </row>
    <row r="6962" spans="1:2">
      <c r="A6962">
        <v>13039</v>
      </c>
      <c r="B6962">
        <v>685.22989406095837</v>
      </c>
    </row>
    <row r="6963" spans="1:2">
      <c r="A6963">
        <v>13038</v>
      </c>
      <c r="B6963">
        <v>685.22987019950165</v>
      </c>
    </row>
    <row r="6964" spans="1:2">
      <c r="A6964">
        <v>13037</v>
      </c>
      <c r="B6964">
        <v>685.22984633806095</v>
      </c>
    </row>
    <row r="6965" spans="1:2">
      <c r="A6965">
        <v>13036</v>
      </c>
      <c r="B6965">
        <v>685.2298224766364</v>
      </c>
    </row>
    <row r="6966" spans="1:2">
      <c r="A6966">
        <v>13035</v>
      </c>
      <c r="B6966">
        <v>685.22979861522799</v>
      </c>
    </row>
    <row r="6967" spans="1:2">
      <c r="A6967">
        <v>13034</v>
      </c>
      <c r="B6967">
        <v>685.22977475383573</v>
      </c>
    </row>
    <row r="6968" spans="1:2">
      <c r="A6968">
        <v>13033</v>
      </c>
      <c r="B6968">
        <v>685.22975089245949</v>
      </c>
    </row>
    <row r="6969" spans="1:2">
      <c r="A6969">
        <v>13032</v>
      </c>
      <c r="B6969">
        <v>685.2297270310994</v>
      </c>
    </row>
    <row r="6970" spans="1:2">
      <c r="A6970">
        <v>13031</v>
      </c>
      <c r="B6970">
        <v>685.22970316975545</v>
      </c>
    </row>
    <row r="6971" spans="1:2">
      <c r="A6971">
        <v>13030</v>
      </c>
      <c r="B6971">
        <v>685.22967930842765</v>
      </c>
    </row>
    <row r="6972" spans="1:2">
      <c r="A6972">
        <v>13029</v>
      </c>
      <c r="B6972">
        <v>685.22965544711599</v>
      </c>
    </row>
    <row r="6973" spans="1:2">
      <c r="A6973">
        <v>13028</v>
      </c>
      <c r="B6973">
        <v>685.22963158582036</v>
      </c>
    </row>
    <row r="6974" spans="1:2">
      <c r="A6974">
        <v>13027</v>
      </c>
      <c r="B6974">
        <v>685.22960772454087</v>
      </c>
    </row>
    <row r="6975" spans="1:2">
      <c r="A6975">
        <v>13026</v>
      </c>
      <c r="B6975">
        <v>685.22958386327753</v>
      </c>
    </row>
    <row r="6976" spans="1:2">
      <c r="A6976">
        <v>13025</v>
      </c>
      <c r="B6976">
        <v>685.22956000203033</v>
      </c>
    </row>
    <row r="6977" spans="1:2">
      <c r="A6977">
        <v>13024</v>
      </c>
      <c r="B6977">
        <v>685.22953614079915</v>
      </c>
    </row>
    <row r="6978" spans="1:2">
      <c r="A6978">
        <v>13023</v>
      </c>
      <c r="B6978">
        <v>685.22951227958413</v>
      </c>
    </row>
    <row r="6979" spans="1:2">
      <c r="A6979">
        <v>13022</v>
      </c>
      <c r="B6979">
        <v>685.22948841838524</v>
      </c>
    </row>
    <row r="6980" spans="1:2">
      <c r="A6980">
        <v>13021</v>
      </c>
      <c r="B6980">
        <v>685.2294645572025</v>
      </c>
    </row>
    <row r="6981" spans="1:2">
      <c r="A6981">
        <v>13020</v>
      </c>
      <c r="B6981">
        <v>685.22944069603591</v>
      </c>
    </row>
    <row r="6982" spans="1:2">
      <c r="A6982">
        <v>13019</v>
      </c>
      <c r="B6982">
        <v>685.22941683488534</v>
      </c>
    </row>
    <row r="6983" spans="1:2">
      <c r="A6983">
        <v>13018</v>
      </c>
      <c r="B6983">
        <v>685.22939297375092</v>
      </c>
    </row>
    <row r="6984" spans="1:2">
      <c r="A6984">
        <v>13017</v>
      </c>
      <c r="B6984">
        <v>685.22936911263264</v>
      </c>
    </row>
    <row r="6985" spans="1:2">
      <c r="A6985">
        <v>13016</v>
      </c>
      <c r="B6985">
        <v>685.2293452515305</v>
      </c>
    </row>
    <row r="6986" spans="1:2">
      <c r="A6986">
        <v>13015</v>
      </c>
      <c r="B6986">
        <v>685.2293213904444</v>
      </c>
    </row>
    <row r="6987" spans="1:2">
      <c r="A6987">
        <v>13014</v>
      </c>
      <c r="B6987">
        <v>685.22929752937443</v>
      </c>
    </row>
    <row r="6988" spans="1:2">
      <c r="A6988">
        <v>13013</v>
      </c>
      <c r="B6988">
        <v>685.22927366832062</v>
      </c>
    </row>
    <row r="6989" spans="1:2">
      <c r="A6989">
        <v>13012</v>
      </c>
      <c r="B6989">
        <v>685.22924980728294</v>
      </c>
    </row>
    <row r="6990" spans="1:2">
      <c r="A6990">
        <v>13011</v>
      </c>
      <c r="B6990">
        <v>685.22922594626141</v>
      </c>
    </row>
    <row r="6991" spans="1:2">
      <c r="A6991">
        <v>13010</v>
      </c>
      <c r="B6991">
        <v>685.22920208525591</v>
      </c>
    </row>
    <row r="6992" spans="1:2">
      <c r="A6992">
        <v>13009</v>
      </c>
      <c r="B6992">
        <v>685.22917822426655</v>
      </c>
    </row>
    <row r="6993" spans="1:2">
      <c r="A6993">
        <v>13008</v>
      </c>
      <c r="B6993">
        <v>685.22915436329333</v>
      </c>
    </row>
    <row r="6994" spans="1:2">
      <c r="A6994">
        <v>13007</v>
      </c>
      <c r="B6994">
        <v>685.22913050233626</v>
      </c>
    </row>
    <row r="6995" spans="1:2">
      <c r="A6995">
        <v>13006</v>
      </c>
      <c r="B6995">
        <v>685.22910664139522</v>
      </c>
    </row>
    <row r="6996" spans="1:2">
      <c r="A6996">
        <v>13005</v>
      </c>
      <c r="B6996">
        <v>685.22908278047032</v>
      </c>
    </row>
    <row r="6997" spans="1:2">
      <c r="A6997">
        <v>13004</v>
      </c>
      <c r="B6997">
        <v>685.22905891956157</v>
      </c>
    </row>
    <row r="6998" spans="1:2">
      <c r="A6998">
        <v>13003</v>
      </c>
      <c r="B6998">
        <v>685.22903505866896</v>
      </c>
    </row>
    <row r="6999" spans="1:2">
      <c r="A6999">
        <v>13002</v>
      </c>
      <c r="B6999">
        <v>685.22901119779249</v>
      </c>
    </row>
    <row r="7000" spans="1:2">
      <c r="A7000">
        <v>13001</v>
      </c>
      <c r="B7000">
        <v>685.22898733693205</v>
      </c>
    </row>
    <row r="7001" spans="1:2">
      <c r="A7001">
        <v>13000</v>
      </c>
      <c r="B7001">
        <v>685.22896347608776</v>
      </c>
    </row>
    <row r="7002" spans="1:2">
      <c r="A7002">
        <v>12999</v>
      </c>
      <c r="B7002">
        <v>685.22893961525961</v>
      </c>
    </row>
    <row r="7003" spans="1:2">
      <c r="A7003">
        <v>12998</v>
      </c>
      <c r="B7003">
        <v>685.2289157544476</v>
      </c>
    </row>
    <row r="7004" spans="1:2">
      <c r="A7004">
        <v>12997</v>
      </c>
      <c r="B7004">
        <v>685.22889189365162</v>
      </c>
    </row>
    <row r="7005" spans="1:2">
      <c r="A7005">
        <v>12996</v>
      </c>
      <c r="B7005">
        <v>685.22886803287179</v>
      </c>
    </row>
    <row r="7006" spans="1:2">
      <c r="A7006">
        <v>12995</v>
      </c>
      <c r="B7006">
        <v>685.2288441721081</v>
      </c>
    </row>
    <row r="7007" spans="1:2">
      <c r="A7007">
        <v>12994</v>
      </c>
      <c r="B7007">
        <v>685.22882031136055</v>
      </c>
    </row>
    <row r="7008" spans="1:2">
      <c r="A7008">
        <v>12993</v>
      </c>
      <c r="B7008">
        <v>685.22879645062915</v>
      </c>
    </row>
    <row r="7009" spans="1:2">
      <c r="A7009">
        <v>12992</v>
      </c>
      <c r="B7009">
        <v>685.22877258991377</v>
      </c>
    </row>
    <row r="7010" spans="1:2">
      <c r="A7010">
        <v>12991</v>
      </c>
      <c r="B7010">
        <v>685.22874872921454</v>
      </c>
    </row>
    <row r="7011" spans="1:2">
      <c r="A7011">
        <v>12990</v>
      </c>
      <c r="B7011">
        <v>685.22872486853146</v>
      </c>
    </row>
    <row r="7012" spans="1:2">
      <c r="A7012">
        <v>12989</v>
      </c>
      <c r="B7012">
        <v>685.22870100786452</v>
      </c>
    </row>
    <row r="7013" spans="1:2">
      <c r="A7013">
        <v>12988</v>
      </c>
      <c r="B7013">
        <v>685.2286771472136</v>
      </c>
    </row>
    <row r="7014" spans="1:2">
      <c r="A7014">
        <v>12987</v>
      </c>
      <c r="B7014">
        <v>685.22865328657883</v>
      </c>
    </row>
    <row r="7015" spans="1:2">
      <c r="A7015">
        <v>12986</v>
      </c>
      <c r="B7015">
        <v>685.22862942596021</v>
      </c>
    </row>
    <row r="7016" spans="1:2">
      <c r="A7016">
        <v>12985</v>
      </c>
      <c r="B7016">
        <v>685.22860556535773</v>
      </c>
    </row>
    <row r="7017" spans="1:2">
      <c r="A7017">
        <v>12984</v>
      </c>
      <c r="B7017">
        <v>685.22858170477139</v>
      </c>
    </row>
    <row r="7018" spans="1:2">
      <c r="A7018">
        <v>12983</v>
      </c>
      <c r="B7018">
        <v>685.22855784420108</v>
      </c>
    </row>
    <row r="7019" spans="1:2">
      <c r="A7019">
        <v>12982</v>
      </c>
      <c r="B7019">
        <v>685.22853398364691</v>
      </c>
    </row>
    <row r="7020" spans="1:2">
      <c r="A7020">
        <v>12981</v>
      </c>
      <c r="B7020">
        <v>685.22851012310889</v>
      </c>
    </row>
    <row r="7021" spans="1:2">
      <c r="A7021">
        <v>12980</v>
      </c>
      <c r="B7021">
        <v>685.22848626258701</v>
      </c>
    </row>
    <row r="7022" spans="1:2">
      <c r="A7022">
        <v>12979</v>
      </c>
      <c r="B7022">
        <v>685.22846240208116</v>
      </c>
    </row>
    <row r="7023" spans="1:2">
      <c r="A7023">
        <v>12978</v>
      </c>
      <c r="B7023">
        <v>685.22843854159146</v>
      </c>
    </row>
    <row r="7024" spans="1:2">
      <c r="A7024">
        <v>12977</v>
      </c>
      <c r="B7024">
        <v>685.2284146811179</v>
      </c>
    </row>
    <row r="7025" spans="1:2">
      <c r="A7025">
        <v>12976</v>
      </c>
      <c r="B7025">
        <v>685.22839082066048</v>
      </c>
    </row>
    <row r="7026" spans="1:2">
      <c r="A7026">
        <v>12975</v>
      </c>
      <c r="B7026">
        <v>685.2283669602192</v>
      </c>
    </row>
    <row r="7027" spans="1:2">
      <c r="A7027">
        <v>12974</v>
      </c>
      <c r="B7027">
        <v>685.22834309979396</v>
      </c>
    </row>
    <row r="7028" spans="1:2">
      <c r="A7028">
        <v>12973</v>
      </c>
      <c r="B7028">
        <v>685.22831923938486</v>
      </c>
    </row>
    <row r="7029" spans="1:2">
      <c r="A7029">
        <v>12972</v>
      </c>
      <c r="B7029">
        <v>685.2282953789919</v>
      </c>
    </row>
    <row r="7030" spans="1:2">
      <c r="A7030">
        <v>12971</v>
      </c>
      <c r="B7030">
        <v>685.22827151861509</v>
      </c>
    </row>
    <row r="7031" spans="1:2">
      <c r="A7031">
        <v>12970</v>
      </c>
      <c r="B7031">
        <v>685.2282476582543</v>
      </c>
    </row>
    <row r="7032" spans="1:2">
      <c r="A7032">
        <v>12969</v>
      </c>
      <c r="B7032">
        <v>685.22822379790966</v>
      </c>
    </row>
    <row r="7033" spans="1:2">
      <c r="A7033">
        <v>12968</v>
      </c>
      <c r="B7033">
        <v>685.22819993758117</v>
      </c>
    </row>
    <row r="7034" spans="1:2">
      <c r="A7034">
        <v>12967</v>
      </c>
      <c r="B7034">
        <v>685.22817607726881</v>
      </c>
    </row>
    <row r="7035" spans="1:2">
      <c r="A7035">
        <v>12966</v>
      </c>
      <c r="B7035">
        <v>685.2281522169726</v>
      </c>
    </row>
    <row r="7036" spans="1:2">
      <c r="A7036">
        <v>12965</v>
      </c>
      <c r="B7036">
        <v>685.22812835669242</v>
      </c>
    </row>
    <row r="7037" spans="1:2">
      <c r="A7037">
        <v>12964</v>
      </c>
      <c r="B7037">
        <v>685.22810449642839</v>
      </c>
    </row>
    <row r="7038" spans="1:2">
      <c r="A7038">
        <v>12963</v>
      </c>
      <c r="B7038">
        <v>685.22808063618049</v>
      </c>
    </row>
    <row r="7039" spans="1:2">
      <c r="A7039">
        <v>12962</v>
      </c>
      <c r="B7039">
        <v>685.22805677594874</v>
      </c>
    </row>
    <row r="7040" spans="1:2">
      <c r="A7040">
        <v>12961</v>
      </c>
      <c r="B7040">
        <v>685.22803291573302</v>
      </c>
    </row>
    <row r="7041" spans="1:2">
      <c r="A7041">
        <v>12960</v>
      </c>
      <c r="B7041">
        <v>685.22800905553345</v>
      </c>
    </row>
    <row r="7042" spans="1:2">
      <c r="A7042">
        <v>12959</v>
      </c>
      <c r="B7042">
        <v>685.22798519535002</v>
      </c>
    </row>
    <row r="7043" spans="1:2">
      <c r="A7043">
        <v>12958</v>
      </c>
      <c r="B7043">
        <v>685.22796133518273</v>
      </c>
    </row>
    <row r="7044" spans="1:2">
      <c r="A7044">
        <v>12957</v>
      </c>
      <c r="B7044">
        <v>685.22793747503147</v>
      </c>
    </row>
    <row r="7045" spans="1:2">
      <c r="A7045">
        <v>12956</v>
      </c>
      <c r="B7045">
        <v>685.22791361489635</v>
      </c>
    </row>
    <row r="7046" spans="1:2">
      <c r="A7046">
        <v>12955</v>
      </c>
      <c r="B7046">
        <v>685.22788975477738</v>
      </c>
    </row>
    <row r="7047" spans="1:2">
      <c r="A7047">
        <v>12954</v>
      </c>
      <c r="B7047">
        <v>685.22786589467455</v>
      </c>
    </row>
    <row r="7048" spans="1:2">
      <c r="A7048">
        <v>12953</v>
      </c>
      <c r="B7048">
        <v>685.22784203458787</v>
      </c>
    </row>
    <row r="7049" spans="1:2">
      <c r="A7049">
        <v>12952</v>
      </c>
      <c r="B7049">
        <v>685.22781817451721</v>
      </c>
    </row>
    <row r="7050" spans="1:2">
      <c r="A7050">
        <v>12951</v>
      </c>
      <c r="B7050">
        <v>685.2277943144627</v>
      </c>
    </row>
    <row r="7051" spans="1:2">
      <c r="A7051">
        <v>12950</v>
      </c>
      <c r="B7051">
        <v>685.22777045442433</v>
      </c>
    </row>
    <row r="7052" spans="1:2">
      <c r="A7052">
        <v>12949</v>
      </c>
      <c r="B7052">
        <v>685.22774659440211</v>
      </c>
    </row>
    <row r="7053" spans="1:2">
      <c r="A7053">
        <v>12948</v>
      </c>
      <c r="B7053">
        <v>685.22772273439591</v>
      </c>
    </row>
    <row r="7054" spans="1:2">
      <c r="A7054">
        <v>12947</v>
      </c>
      <c r="B7054">
        <v>685.22769887440586</v>
      </c>
    </row>
    <row r="7055" spans="1:2">
      <c r="A7055">
        <v>12946</v>
      </c>
      <c r="B7055">
        <v>685.22767501443195</v>
      </c>
    </row>
    <row r="7056" spans="1:2">
      <c r="A7056">
        <v>12945</v>
      </c>
      <c r="B7056">
        <v>685.22765115447419</v>
      </c>
    </row>
    <row r="7057" spans="1:2">
      <c r="A7057">
        <v>12944</v>
      </c>
      <c r="B7057">
        <v>685.22762729453257</v>
      </c>
    </row>
    <row r="7058" spans="1:2">
      <c r="A7058">
        <v>12943</v>
      </c>
      <c r="B7058">
        <v>685.22760343460698</v>
      </c>
    </row>
    <row r="7059" spans="1:2">
      <c r="A7059">
        <v>12942</v>
      </c>
      <c r="B7059">
        <v>685.22757957469753</v>
      </c>
    </row>
    <row r="7060" spans="1:2">
      <c r="A7060">
        <v>12941</v>
      </c>
      <c r="B7060">
        <v>685.22755571480423</v>
      </c>
    </row>
    <row r="7061" spans="1:2">
      <c r="A7061">
        <v>12940</v>
      </c>
      <c r="B7061">
        <v>685.22753185492707</v>
      </c>
    </row>
    <row r="7062" spans="1:2">
      <c r="A7062">
        <v>12939</v>
      </c>
      <c r="B7062">
        <v>685.22750799506593</v>
      </c>
    </row>
    <row r="7063" spans="1:2">
      <c r="A7063">
        <v>12938</v>
      </c>
      <c r="B7063">
        <v>685.22748413522095</v>
      </c>
    </row>
    <row r="7064" spans="1:2">
      <c r="A7064">
        <v>12937</v>
      </c>
      <c r="B7064">
        <v>685.2274602753921</v>
      </c>
    </row>
    <row r="7065" spans="1:2">
      <c r="A7065">
        <v>12936</v>
      </c>
      <c r="B7065">
        <v>685.2274364155794</v>
      </c>
    </row>
    <row r="7066" spans="1:2">
      <c r="A7066">
        <v>12935</v>
      </c>
      <c r="B7066">
        <v>685.22741255578273</v>
      </c>
    </row>
    <row r="7067" spans="1:2">
      <c r="A7067">
        <v>12934</v>
      </c>
      <c r="B7067">
        <v>685.22738869600221</v>
      </c>
    </row>
    <row r="7068" spans="1:2">
      <c r="A7068">
        <v>12933</v>
      </c>
      <c r="B7068">
        <v>685.22736483623783</v>
      </c>
    </row>
    <row r="7069" spans="1:2">
      <c r="A7069">
        <v>12932</v>
      </c>
      <c r="B7069">
        <v>685.22734097648959</v>
      </c>
    </row>
    <row r="7070" spans="1:2">
      <c r="A7070">
        <v>12931</v>
      </c>
      <c r="B7070">
        <v>685.22731711675749</v>
      </c>
    </row>
    <row r="7071" spans="1:2">
      <c r="A7071">
        <v>12930</v>
      </c>
      <c r="B7071">
        <v>685.22729325704142</v>
      </c>
    </row>
    <row r="7072" spans="1:2">
      <c r="A7072">
        <v>12929</v>
      </c>
      <c r="B7072">
        <v>685.2272693973415</v>
      </c>
    </row>
    <row r="7073" spans="1:2">
      <c r="A7073">
        <v>12928</v>
      </c>
      <c r="B7073">
        <v>685.22724553765772</v>
      </c>
    </row>
    <row r="7074" spans="1:2">
      <c r="A7074">
        <v>12927</v>
      </c>
      <c r="B7074">
        <v>685.22722167799009</v>
      </c>
    </row>
    <row r="7075" spans="1:2">
      <c r="A7075">
        <v>12926</v>
      </c>
      <c r="B7075">
        <v>685.22719781833848</v>
      </c>
    </row>
    <row r="7076" spans="1:2">
      <c r="A7076">
        <v>12925</v>
      </c>
      <c r="B7076">
        <v>685.22717395870302</v>
      </c>
    </row>
    <row r="7077" spans="1:2">
      <c r="A7077">
        <v>12924</v>
      </c>
      <c r="B7077">
        <v>685.2271500990837</v>
      </c>
    </row>
    <row r="7078" spans="1:2">
      <c r="A7078">
        <v>12923</v>
      </c>
      <c r="B7078">
        <v>685.22712623948053</v>
      </c>
    </row>
    <row r="7079" spans="1:2">
      <c r="A7079">
        <v>12922</v>
      </c>
      <c r="B7079">
        <v>685.22710237989338</v>
      </c>
    </row>
    <row r="7080" spans="1:2">
      <c r="A7080">
        <v>12921</v>
      </c>
      <c r="B7080">
        <v>685.22707852032238</v>
      </c>
    </row>
    <row r="7081" spans="1:2">
      <c r="A7081">
        <v>12920</v>
      </c>
      <c r="B7081">
        <v>685.22705466076752</v>
      </c>
    </row>
    <row r="7082" spans="1:2">
      <c r="A7082">
        <v>12919</v>
      </c>
      <c r="B7082">
        <v>685.22703080122881</v>
      </c>
    </row>
    <row r="7083" spans="1:2">
      <c r="A7083">
        <v>12918</v>
      </c>
      <c r="B7083">
        <v>685.22700694170624</v>
      </c>
    </row>
    <row r="7084" spans="1:2">
      <c r="A7084">
        <v>12917</v>
      </c>
      <c r="B7084">
        <v>685.22698308219969</v>
      </c>
    </row>
    <row r="7085" spans="1:2">
      <c r="A7085">
        <v>12916</v>
      </c>
      <c r="B7085">
        <v>685.2269592227093</v>
      </c>
    </row>
    <row r="7086" spans="1:2">
      <c r="A7086">
        <v>12915</v>
      </c>
      <c r="B7086">
        <v>685.22693536323504</v>
      </c>
    </row>
    <row r="7087" spans="1:2">
      <c r="A7087">
        <v>12914</v>
      </c>
      <c r="B7087">
        <v>685.22691150377693</v>
      </c>
    </row>
    <row r="7088" spans="1:2">
      <c r="A7088">
        <v>12913</v>
      </c>
      <c r="B7088">
        <v>685.22688764433485</v>
      </c>
    </row>
    <row r="7089" spans="1:2">
      <c r="A7089">
        <v>12912</v>
      </c>
      <c r="B7089">
        <v>685.22686378490891</v>
      </c>
    </row>
    <row r="7090" spans="1:2">
      <c r="A7090">
        <v>12911</v>
      </c>
      <c r="B7090">
        <v>685.22683992549912</v>
      </c>
    </row>
    <row r="7091" spans="1:2">
      <c r="A7091">
        <v>12910</v>
      </c>
      <c r="B7091">
        <v>685.22681606610547</v>
      </c>
    </row>
    <row r="7092" spans="1:2">
      <c r="A7092">
        <v>12909</v>
      </c>
      <c r="B7092">
        <v>685.22679220672785</v>
      </c>
    </row>
    <row r="7093" spans="1:2">
      <c r="A7093">
        <v>12908</v>
      </c>
      <c r="B7093">
        <v>685.22676834736637</v>
      </c>
    </row>
    <row r="7094" spans="1:2">
      <c r="A7094">
        <v>12907</v>
      </c>
      <c r="B7094">
        <v>685.22674448802104</v>
      </c>
    </row>
    <row r="7095" spans="1:2">
      <c r="A7095">
        <v>12906</v>
      </c>
      <c r="B7095">
        <v>685.22672062869185</v>
      </c>
    </row>
    <row r="7096" spans="1:2">
      <c r="A7096">
        <v>12905</v>
      </c>
      <c r="B7096">
        <v>685.2266967693788</v>
      </c>
    </row>
    <row r="7097" spans="1:2">
      <c r="A7097">
        <v>12904</v>
      </c>
      <c r="B7097">
        <v>685.22667291008179</v>
      </c>
    </row>
    <row r="7098" spans="1:2">
      <c r="A7098">
        <v>12903</v>
      </c>
      <c r="B7098">
        <v>685.22664905080092</v>
      </c>
    </row>
    <row r="7099" spans="1:2">
      <c r="A7099">
        <v>12902</v>
      </c>
      <c r="B7099">
        <v>685.22662519153619</v>
      </c>
    </row>
    <row r="7100" spans="1:2">
      <c r="A7100">
        <v>12901</v>
      </c>
      <c r="B7100">
        <v>685.2266013322876</v>
      </c>
    </row>
    <row r="7101" spans="1:2">
      <c r="A7101">
        <v>12900</v>
      </c>
      <c r="B7101">
        <v>685.22657747305504</v>
      </c>
    </row>
    <row r="7102" spans="1:2">
      <c r="A7102">
        <v>12899</v>
      </c>
      <c r="B7102">
        <v>685.22655361383863</v>
      </c>
    </row>
    <row r="7103" spans="1:2">
      <c r="A7103">
        <v>12898</v>
      </c>
      <c r="B7103">
        <v>685.22652975463836</v>
      </c>
    </row>
    <row r="7104" spans="1:2">
      <c r="A7104">
        <v>12897</v>
      </c>
      <c r="B7104">
        <v>685.22650589545424</v>
      </c>
    </row>
    <row r="7105" spans="1:2">
      <c r="A7105">
        <v>12896</v>
      </c>
      <c r="B7105">
        <v>685.22648203628614</v>
      </c>
    </row>
    <row r="7106" spans="1:2">
      <c r="A7106">
        <v>12895</v>
      </c>
      <c r="B7106">
        <v>685.22645817713419</v>
      </c>
    </row>
    <row r="7107" spans="1:2">
      <c r="A7107">
        <v>12894</v>
      </c>
      <c r="B7107">
        <v>685.22643431799838</v>
      </c>
    </row>
    <row r="7108" spans="1:2">
      <c r="A7108">
        <v>12893</v>
      </c>
      <c r="B7108">
        <v>685.22641045887872</v>
      </c>
    </row>
    <row r="7109" spans="1:2">
      <c r="A7109">
        <v>12892</v>
      </c>
      <c r="B7109">
        <v>685.22638659977508</v>
      </c>
    </row>
    <row r="7110" spans="1:2">
      <c r="A7110">
        <v>12891</v>
      </c>
      <c r="B7110">
        <v>685.22636274068759</v>
      </c>
    </row>
    <row r="7111" spans="1:2">
      <c r="A7111">
        <v>12890</v>
      </c>
      <c r="B7111">
        <v>685.22633888161624</v>
      </c>
    </row>
    <row r="7112" spans="1:2">
      <c r="A7112">
        <v>12889</v>
      </c>
      <c r="B7112">
        <v>685.22631502256104</v>
      </c>
    </row>
    <row r="7113" spans="1:2">
      <c r="A7113">
        <v>12888</v>
      </c>
      <c r="B7113">
        <v>685.22629116352198</v>
      </c>
    </row>
    <row r="7114" spans="1:2">
      <c r="A7114">
        <v>12887</v>
      </c>
      <c r="B7114">
        <v>685.22626730449895</v>
      </c>
    </row>
    <row r="7115" spans="1:2">
      <c r="A7115">
        <v>12886</v>
      </c>
      <c r="B7115">
        <v>685.22624344549206</v>
      </c>
    </row>
    <row r="7116" spans="1:2">
      <c r="A7116">
        <v>12885</v>
      </c>
      <c r="B7116">
        <v>685.22621958650132</v>
      </c>
    </row>
    <row r="7117" spans="1:2">
      <c r="A7117">
        <v>12884</v>
      </c>
      <c r="B7117">
        <v>685.22619572752672</v>
      </c>
    </row>
    <row r="7118" spans="1:2">
      <c r="A7118">
        <v>12883</v>
      </c>
      <c r="B7118">
        <v>685.22617186856814</v>
      </c>
    </row>
    <row r="7119" spans="1:2">
      <c r="A7119">
        <v>12882</v>
      </c>
      <c r="B7119">
        <v>685.22614800962572</v>
      </c>
    </row>
    <row r="7120" spans="1:2">
      <c r="A7120">
        <v>12881</v>
      </c>
      <c r="B7120">
        <v>685.22612415069943</v>
      </c>
    </row>
    <row r="7121" spans="1:2">
      <c r="A7121">
        <v>12880</v>
      </c>
      <c r="B7121">
        <v>685.22610029178929</v>
      </c>
    </row>
    <row r="7122" spans="1:2">
      <c r="A7122">
        <v>12879</v>
      </c>
      <c r="B7122">
        <v>685.22607643289518</v>
      </c>
    </row>
    <row r="7123" spans="1:2">
      <c r="A7123">
        <v>12878</v>
      </c>
      <c r="B7123">
        <v>685.22605257401722</v>
      </c>
    </row>
    <row r="7124" spans="1:2">
      <c r="A7124">
        <v>12877</v>
      </c>
      <c r="B7124">
        <v>685.22602871515539</v>
      </c>
    </row>
    <row r="7125" spans="1:2">
      <c r="A7125">
        <v>12876</v>
      </c>
      <c r="B7125">
        <v>685.22600485630971</v>
      </c>
    </row>
    <row r="7126" spans="1:2">
      <c r="A7126">
        <v>12875</v>
      </c>
      <c r="B7126">
        <v>685.22598099748018</v>
      </c>
    </row>
    <row r="7127" spans="1:2">
      <c r="A7127">
        <v>12874</v>
      </c>
      <c r="B7127">
        <v>685.22595713866667</v>
      </c>
    </row>
    <row r="7128" spans="1:2">
      <c r="A7128">
        <v>12873</v>
      </c>
      <c r="B7128">
        <v>685.22593327986931</v>
      </c>
    </row>
    <row r="7129" spans="1:2">
      <c r="A7129">
        <v>12872</v>
      </c>
      <c r="B7129">
        <v>685.22590942108809</v>
      </c>
    </row>
    <row r="7130" spans="1:2">
      <c r="A7130">
        <v>12871</v>
      </c>
      <c r="B7130">
        <v>685.22588556232301</v>
      </c>
    </row>
    <row r="7131" spans="1:2">
      <c r="A7131">
        <v>12870</v>
      </c>
      <c r="B7131">
        <v>685.22586170357397</v>
      </c>
    </row>
    <row r="7132" spans="1:2">
      <c r="A7132">
        <v>12869</v>
      </c>
      <c r="B7132">
        <v>685.22583784484107</v>
      </c>
    </row>
    <row r="7133" spans="1:2">
      <c r="A7133">
        <v>12868</v>
      </c>
      <c r="B7133">
        <v>685.22581398612431</v>
      </c>
    </row>
    <row r="7134" spans="1:2">
      <c r="A7134">
        <v>12867</v>
      </c>
      <c r="B7134">
        <v>685.22579012742369</v>
      </c>
    </row>
    <row r="7135" spans="1:2">
      <c r="A7135">
        <v>12866</v>
      </c>
      <c r="B7135">
        <v>685.22576626873911</v>
      </c>
    </row>
    <row r="7136" spans="1:2">
      <c r="A7136">
        <v>12865</v>
      </c>
      <c r="B7136">
        <v>685.22574241007067</v>
      </c>
    </row>
    <row r="7137" spans="1:2">
      <c r="A7137">
        <v>12864</v>
      </c>
      <c r="B7137">
        <v>685.22571855141837</v>
      </c>
    </row>
    <row r="7138" spans="1:2">
      <c r="A7138">
        <v>12863</v>
      </c>
      <c r="B7138">
        <v>685.22569469278221</v>
      </c>
    </row>
    <row r="7139" spans="1:2">
      <c r="A7139">
        <v>12862</v>
      </c>
      <c r="B7139">
        <v>685.22567083416209</v>
      </c>
    </row>
    <row r="7140" spans="1:2">
      <c r="A7140">
        <v>12861</v>
      </c>
      <c r="B7140">
        <v>685.22564697555811</v>
      </c>
    </row>
    <row r="7141" spans="1:2">
      <c r="A7141">
        <v>12860</v>
      </c>
      <c r="B7141">
        <v>685.22562311697027</v>
      </c>
    </row>
    <row r="7142" spans="1:2">
      <c r="A7142">
        <v>12859</v>
      </c>
      <c r="B7142">
        <v>685.22559925839857</v>
      </c>
    </row>
    <row r="7143" spans="1:2">
      <c r="A7143">
        <v>12858</v>
      </c>
      <c r="B7143">
        <v>685.22557539984302</v>
      </c>
    </row>
    <row r="7144" spans="1:2">
      <c r="A7144">
        <v>12857</v>
      </c>
      <c r="B7144">
        <v>685.2255515413035</v>
      </c>
    </row>
    <row r="7145" spans="1:2">
      <c r="A7145">
        <v>12856</v>
      </c>
      <c r="B7145">
        <v>685.22552768278013</v>
      </c>
    </row>
    <row r="7146" spans="1:2">
      <c r="A7146">
        <v>12855</v>
      </c>
      <c r="B7146">
        <v>685.22550382427289</v>
      </c>
    </row>
    <row r="7147" spans="1:2">
      <c r="A7147">
        <v>12854</v>
      </c>
      <c r="B7147">
        <v>685.2254799657818</v>
      </c>
    </row>
    <row r="7148" spans="1:2">
      <c r="A7148">
        <v>12853</v>
      </c>
      <c r="B7148">
        <v>685.22545610730674</v>
      </c>
    </row>
    <row r="7149" spans="1:2">
      <c r="A7149">
        <v>12852</v>
      </c>
      <c r="B7149">
        <v>685.22543224884782</v>
      </c>
    </row>
    <row r="7150" spans="1:2">
      <c r="A7150">
        <v>12851</v>
      </c>
      <c r="B7150">
        <v>685.22540839040505</v>
      </c>
    </row>
    <row r="7151" spans="1:2">
      <c r="A7151">
        <v>12850</v>
      </c>
      <c r="B7151">
        <v>685.22538453197842</v>
      </c>
    </row>
    <row r="7152" spans="1:2">
      <c r="A7152">
        <v>12849</v>
      </c>
      <c r="B7152">
        <v>685.22536067356782</v>
      </c>
    </row>
    <row r="7153" spans="1:2">
      <c r="A7153">
        <v>12848</v>
      </c>
      <c r="B7153">
        <v>685.22533681517336</v>
      </c>
    </row>
    <row r="7154" spans="1:2">
      <c r="A7154">
        <v>12847</v>
      </c>
      <c r="B7154">
        <v>685.22531295679505</v>
      </c>
    </row>
    <row r="7155" spans="1:2">
      <c r="A7155">
        <v>12846</v>
      </c>
      <c r="B7155">
        <v>685.22528909843288</v>
      </c>
    </row>
    <row r="7156" spans="1:2">
      <c r="A7156">
        <v>12845</v>
      </c>
      <c r="B7156">
        <v>685.22526524008674</v>
      </c>
    </row>
    <row r="7157" spans="1:2">
      <c r="A7157">
        <v>12844</v>
      </c>
      <c r="B7157">
        <v>685.22524138175675</v>
      </c>
    </row>
    <row r="7158" spans="1:2">
      <c r="A7158">
        <v>12843</v>
      </c>
      <c r="B7158">
        <v>685.22521752344289</v>
      </c>
    </row>
    <row r="7159" spans="1:2">
      <c r="A7159">
        <v>12842</v>
      </c>
      <c r="B7159">
        <v>685.22519366514518</v>
      </c>
    </row>
    <row r="7160" spans="1:2">
      <c r="A7160">
        <v>12841</v>
      </c>
      <c r="B7160">
        <v>685.22516980686351</v>
      </c>
    </row>
    <row r="7161" spans="1:2">
      <c r="A7161">
        <v>12840</v>
      </c>
      <c r="B7161">
        <v>685.22514594859797</v>
      </c>
    </row>
    <row r="7162" spans="1:2">
      <c r="A7162">
        <v>12839</v>
      </c>
      <c r="B7162">
        <v>685.22512209034858</v>
      </c>
    </row>
    <row r="7163" spans="1:2">
      <c r="A7163">
        <v>12838</v>
      </c>
      <c r="B7163">
        <v>685.22509823211533</v>
      </c>
    </row>
    <row r="7164" spans="1:2">
      <c r="A7164">
        <v>12837</v>
      </c>
      <c r="B7164">
        <v>685.22507437389822</v>
      </c>
    </row>
    <row r="7165" spans="1:2">
      <c r="A7165">
        <v>12836</v>
      </c>
      <c r="B7165">
        <v>685.22505051569715</v>
      </c>
    </row>
    <row r="7166" spans="1:2">
      <c r="A7166">
        <v>12835</v>
      </c>
      <c r="B7166">
        <v>685.22502665751222</v>
      </c>
    </row>
    <row r="7167" spans="1:2">
      <c r="A7167">
        <v>12834</v>
      </c>
      <c r="B7167">
        <v>685.22500279934343</v>
      </c>
    </row>
    <row r="7168" spans="1:2">
      <c r="A7168">
        <v>12833</v>
      </c>
      <c r="B7168">
        <v>685.22497894119078</v>
      </c>
    </row>
    <row r="7169" spans="1:2">
      <c r="A7169">
        <v>12832</v>
      </c>
      <c r="B7169">
        <v>685.22495508305417</v>
      </c>
    </row>
    <row r="7170" spans="1:2">
      <c r="A7170">
        <v>12831</v>
      </c>
      <c r="B7170">
        <v>685.2249312249337</v>
      </c>
    </row>
    <row r="7171" spans="1:2">
      <c r="A7171">
        <v>12830</v>
      </c>
      <c r="B7171">
        <v>685.22490736682937</v>
      </c>
    </row>
    <row r="7172" spans="1:2">
      <c r="A7172">
        <v>12829</v>
      </c>
      <c r="B7172">
        <v>685.22488350874119</v>
      </c>
    </row>
    <row r="7173" spans="1:2">
      <c r="A7173">
        <v>12828</v>
      </c>
      <c r="B7173">
        <v>685.22485965066903</v>
      </c>
    </row>
    <row r="7174" spans="1:2">
      <c r="A7174">
        <v>12827</v>
      </c>
      <c r="B7174">
        <v>685.22483579261302</v>
      </c>
    </row>
    <row r="7175" spans="1:2">
      <c r="A7175">
        <v>12826</v>
      </c>
      <c r="B7175">
        <v>685.22481193457315</v>
      </c>
    </row>
    <row r="7176" spans="1:2">
      <c r="A7176">
        <v>12825</v>
      </c>
      <c r="B7176">
        <v>685.22478807654943</v>
      </c>
    </row>
    <row r="7177" spans="1:2">
      <c r="A7177">
        <v>12824</v>
      </c>
      <c r="B7177">
        <v>685.22476421854174</v>
      </c>
    </row>
    <row r="7178" spans="1:2">
      <c r="A7178">
        <v>12823</v>
      </c>
      <c r="B7178">
        <v>685.22474036055019</v>
      </c>
    </row>
    <row r="7179" spans="1:2">
      <c r="A7179">
        <v>12822</v>
      </c>
      <c r="B7179">
        <v>685.22471650257478</v>
      </c>
    </row>
    <row r="7180" spans="1:2">
      <c r="A7180">
        <v>12821</v>
      </c>
      <c r="B7180">
        <v>685.22469264461552</v>
      </c>
    </row>
    <row r="7181" spans="1:2">
      <c r="A7181">
        <v>12820</v>
      </c>
      <c r="B7181">
        <v>685.22466878667228</v>
      </c>
    </row>
    <row r="7182" spans="1:2">
      <c r="A7182">
        <v>12819</v>
      </c>
      <c r="B7182">
        <v>685.22464492874519</v>
      </c>
    </row>
    <row r="7183" spans="1:2">
      <c r="A7183">
        <v>12818</v>
      </c>
      <c r="B7183">
        <v>685.22462107083425</v>
      </c>
    </row>
    <row r="7184" spans="1:2">
      <c r="A7184">
        <v>12817</v>
      </c>
      <c r="B7184">
        <v>685.22459721293944</v>
      </c>
    </row>
    <row r="7185" spans="1:2">
      <c r="A7185">
        <v>12816</v>
      </c>
      <c r="B7185">
        <v>685.22457335506067</v>
      </c>
    </row>
    <row r="7186" spans="1:2">
      <c r="A7186">
        <v>12815</v>
      </c>
      <c r="B7186">
        <v>685.22454949719804</v>
      </c>
    </row>
    <row r="7187" spans="1:2">
      <c r="A7187">
        <v>12814</v>
      </c>
      <c r="B7187">
        <v>685.22452563935155</v>
      </c>
    </row>
    <row r="7188" spans="1:2">
      <c r="A7188">
        <v>12813</v>
      </c>
      <c r="B7188">
        <v>685.22450178152121</v>
      </c>
    </row>
    <row r="7189" spans="1:2">
      <c r="A7189">
        <v>12812</v>
      </c>
      <c r="B7189">
        <v>685.22447792370701</v>
      </c>
    </row>
    <row r="7190" spans="1:2">
      <c r="A7190">
        <v>12811</v>
      </c>
      <c r="B7190">
        <v>685.22445406590884</v>
      </c>
    </row>
    <row r="7191" spans="1:2">
      <c r="A7191">
        <v>12810</v>
      </c>
      <c r="B7191">
        <v>685.22443020812682</v>
      </c>
    </row>
    <row r="7192" spans="1:2">
      <c r="A7192">
        <v>12809</v>
      </c>
      <c r="B7192">
        <v>685.22440635036094</v>
      </c>
    </row>
    <row r="7193" spans="1:2">
      <c r="A7193">
        <v>12808</v>
      </c>
      <c r="B7193">
        <v>685.2243824926112</v>
      </c>
    </row>
    <row r="7194" spans="1:2">
      <c r="A7194">
        <v>12807</v>
      </c>
      <c r="B7194">
        <v>685.22435863487749</v>
      </c>
    </row>
    <row r="7195" spans="1:2">
      <c r="A7195">
        <v>12806</v>
      </c>
      <c r="B7195">
        <v>685.22433477715992</v>
      </c>
    </row>
    <row r="7196" spans="1:2">
      <c r="A7196">
        <v>12805</v>
      </c>
      <c r="B7196">
        <v>685.2243109194585</v>
      </c>
    </row>
    <row r="7197" spans="1:2">
      <c r="A7197">
        <v>12804</v>
      </c>
      <c r="B7197">
        <v>685.22428706177323</v>
      </c>
    </row>
    <row r="7198" spans="1:2">
      <c r="A7198">
        <v>12803</v>
      </c>
      <c r="B7198">
        <v>685.22426320410398</v>
      </c>
    </row>
    <row r="7199" spans="1:2">
      <c r="A7199">
        <v>12802</v>
      </c>
      <c r="B7199">
        <v>685.22423934645087</v>
      </c>
    </row>
    <row r="7200" spans="1:2">
      <c r="A7200">
        <v>12801</v>
      </c>
      <c r="B7200">
        <v>685.22421548881391</v>
      </c>
    </row>
    <row r="7201" spans="1:2">
      <c r="A7201">
        <v>12800</v>
      </c>
      <c r="B7201">
        <v>685.22419163119309</v>
      </c>
    </row>
    <row r="7202" spans="1:2">
      <c r="A7202">
        <v>12799</v>
      </c>
      <c r="B7202">
        <v>685.22416777358831</v>
      </c>
    </row>
    <row r="7203" spans="1:2">
      <c r="A7203">
        <v>12798</v>
      </c>
      <c r="B7203">
        <v>685.22414391599966</v>
      </c>
    </row>
    <row r="7204" spans="1:2">
      <c r="A7204">
        <v>12797</v>
      </c>
      <c r="B7204">
        <v>685.22412005842716</v>
      </c>
    </row>
    <row r="7205" spans="1:2">
      <c r="A7205">
        <v>12796</v>
      </c>
      <c r="B7205">
        <v>685.2240962008708</v>
      </c>
    </row>
    <row r="7206" spans="1:2">
      <c r="A7206">
        <v>12795</v>
      </c>
      <c r="B7206">
        <v>685.22407234333048</v>
      </c>
    </row>
    <row r="7207" spans="1:2">
      <c r="A7207">
        <v>12794</v>
      </c>
      <c r="B7207">
        <v>685.22404848580629</v>
      </c>
    </row>
    <row r="7208" spans="1:2">
      <c r="A7208">
        <v>12793</v>
      </c>
      <c r="B7208">
        <v>685.22402462829825</v>
      </c>
    </row>
    <row r="7209" spans="1:2">
      <c r="A7209">
        <v>12792</v>
      </c>
      <c r="B7209">
        <v>685.22400077080636</v>
      </c>
    </row>
    <row r="7210" spans="1:2">
      <c r="A7210">
        <v>12791</v>
      </c>
      <c r="B7210">
        <v>685.22397691333049</v>
      </c>
    </row>
    <row r="7211" spans="1:2">
      <c r="A7211">
        <v>12790</v>
      </c>
      <c r="B7211">
        <v>685.22395305587077</v>
      </c>
    </row>
    <row r="7212" spans="1:2">
      <c r="A7212">
        <v>12789</v>
      </c>
      <c r="B7212">
        <v>685.22392919842719</v>
      </c>
    </row>
    <row r="7213" spans="1:2">
      <c r="A7213">
        <v>12788</v>
      </c>
      <c r="B7213">
        <v>685.22390534099975</v>
      </c>
    </row>
    <row r="7214" spans="1:2">
      <c r="A7214">
        <v>12787</v>
      </c>
      <c r="B7214">
        <v>685.22388148358834</v>
      </c>
    </row>
    <row r="7215" spans="1:2">
      <c r="A7215">
        <v>12786</v>
      </c>
      <c r="B7215">
        <v>685.22385762619308</v>
      </c>
    </row>
    <row r="7216" spans="1:2">
      <c r="A7216">
        <v>12785</v>
      </c>
      <c r="B7216">
        <v>685.22383376881396</v>
      </c>
    </row>
    <row r="7217" spans="1:2">
      <c r="A7217">
        <v>12784</v>
      </c>
      <c r="B7217">
        <v>685.22380991145099</v>
      </c>
    </row>
    <row r="7218" spans="1:2">
      <c r="A7218">
        <v>12783</v>
      </c>
      <c r="B7218">
        <v>685.22378605410404</v>
      </c>
    </row>
    <row r="7219" spans="1:2">
      <c r="A7219">
        <v>12782</v>
      </c>
      <c r="B7219">
        <v>685.22376219677324</v>
      </c>
    </row>
    <row r="7220" spans="1:2">
      <c r="A7220">
        <v>12781</v>
      </c>
      <c r="B7220">
        <v>685.22373833945858</v>
      </c>
    </row>
    <row r="7221" spans="1:2">
      <c r="A7221">
        <v>12780</v>
      </c>
      <c r="B7221">
        <v>685.22371448216006</v>
      </c>
    </row>
    <row r="7222" spans="1:2">
      <c r="A7222">
        <v>12779</v>
      </c>
      <c r="B7222">
        <v>685.22369062487769</v>
      </c>
    </row>
    <row r="7223" spans="1:2">
      <c r="A7223">
        <v>12778</v>
      </c>
      <c r="B7223">
        <v>685.22366676761135</v>
      </c>
    </row>
    <row r="7224" spans="1:2">
      <c r="A7224">
        <v>12777</v>
      </c>
      <c r="B7224">
        <v>685.22364291036115</v>
      </c>
    </row>
    <row r="7225" spans="1:2">
      <c r="A7225">
        <v>12776</v>
      </c>
      <c r="B7225">
        <v>685.22361905312709</v>
      </c>
    </row>
    <row r="7226" spans="1:2">
      <c r="A7226">
        <v>12775</v>
      </c>
      <c r="B7226">
        <v>685.22359519590918</v>
      </c>
    </row>
    <row r="7227" spans="1:2">
      <c r="A7227">
        <v>12774</v>
      </c>
      <c r="B7227">
        <v>685.2235713387073</v>
      </c>
    </row>
    <row r="7228" spans="1:2">
      <c r="A7228">
        <v>12773</v>
      </c>
      <c r="B7228">
        <v>685.22354748152156</v>
      </c>
    </row>
    <row r="7229" spans="1:2">
      <c r="A7229">
        <v>12772</v>
      </c>
      <c r="B7229">
        <v>685.22352362435197</v>
      </c>
    </row>
    <row r="7230" spans="1:2">
      <c r="A7230">
        <v>12771</v>
      </c>
      <c r="B7230">
        <v>685.22349976719852</v>
      </c>
    </row>
    <row r="7231" spans="1:2">
      <c r="A7231">
        <v>12770</v>
      </c>
      <c r="B7231">
        <v>685.2234759100611</v>
      </c>
    </row>
    <row r="7232" spans="1:2">
      <c r="A7232">
        <v>12769</v>
      </c>
      <c r="B7232">
        <v>685.22345205293982</v>
      </c>
    </row>
    <row r="7233" spans="1:2">
      <c r="A7233">
        <v>12768</v>
      </c>
      <c r="B7233">
        <v>685.22342819583469</v>
      </c>
    </row>
    <row r="7234" spans="1:2">
      <c r="A7234">
        <v>12767</v>
      </c>
      <c r="B7234">
        <v>685.22340433874569</v>
      </c>
    </row>
    <row r="7235" spans="1:2">
      <c r="A7235">
        <v>12766</v>
      </c>
      <c r="B7235">
        <v>685.22338048167273</v>
      </c>
    </row>
    <row r="7236" spans="1:2">
      <c r="A7236">
        <v>12765</v>
      </c>
      <c r="B7236">
        <v>685.22335662461592</v>
      </c>
    </row>
    <row r="7237" spans="1:2">
      <c r="A7237">
        <v>12764</v>
      </c>
      <c r="B7237">
        <v>685.22333276757524</v>
      </c>
    </row>
    <row r="7238" spans="1:2">
      <c r="A7238">
        <v>12763</v>
      </c>
      <c r="B7238">
        <v>685.22330891055071</v>
      </c>
    </row>
    <row r="7239" spans="1:2">
      <c r="A7239">
        <v>12762</v>
      </c>
      <c r="B7239">
        <v>685.22328505354221</v>
      </c>
    </row>
    <row r="7240" spans="1:2">
      <c r="A7240">
        <v>12761</v>
      </c>
      <c r="B7240">
        <v>685.22326119654986</v>
      </c>
    </row>
    <row r="7241" spans="1:2">
      <c r="A7241">
        <v>12760</v>
      </c>
      <c r="B7241">
        <v>685.22323733957364</v>
      </c>
    </row>
    <row r="7242" spans="1:2">
      <c r="A7242">
        <v>12759</v>
      </c>
      <c r="B7242">
        <v>685.22321348261357</v>
      </c>
    </row>
    <row r="7243" spans="1:2">
      <c r="A7243">
        <v>12758</v>
      </c>
      <c r="B7243">
        <v>685.22318962566953</v>
      </c>
    </row>
    <row r="7244" spans="1:2">
      <c r="A7244">
        <v>12757</v>
      </c>
      <c r="B7244">
        <v>685.22316576874164</v>
      </c>
    </row>
    <row r="7245" spans="1:2">
      <c r="A7245">
        <v>12756</v>
      </c>
      <c r="B7245">
        <v>685.22314191182988</v>
      </c>
    </row>
    <row r="7246" spans="1:2">
      <c r="A7246">
        <v>12755</v>
      </c>
      <c r="B7246">
        <v>685.22311805493428</v>
      </c>
    </row>
    <row r="7247" spans="1:2">
      <c r="A7247">
        <v>12754</v>
      </c>
      <c r="B7247">
        <v>685.2230941980547</v>
      </c>
    </row>
    <row r="7248" spans="1:2">
      <c r="A7248">
        <v>12753</v>
      </c>
      <c r="B7248">
        <v>685.22307034119126</v>
      </c>
    </row>
    <row r="7249" spans="1:2">
      <c r="A7249">
        <v>12752</v>
      </c>
      <c r="B7249">
        <v>685.22304648434397</v>
      </c>
    </row>
    <row r="7250" spans="1:2">
      <c r="A7250">
        <v>12751</v>
      </c>
      <c r="B7250">
        <v>685.22302262751282</v>
      </c>
    </row>
    <row r="7251" spans="1:2">
      <c r="A7251">
        <v>12750</v>
      </c>
      <c r="B7251">
        <v>685.2229987706977</v>
      </c>
    </row>
    <row r="7252" spans="1:2">
      <c r="A7252">
        <v>12749</v>
      </c>
      <c r="B7252">
        <v>685.22297491389872</v>
      </c>
    </row>
    <row r="7253" spans="1:2">
      <c r="A7253">
        <v>12748</v>
      </c>
      <c r="B7253">
        <v>685.22295105711589</v>
      </c>
    </row>
    <row r="7254" spans="1:2">
      <c r="A7254">
        <v>12747</v>
      </c>
      <c r="B7254">
        <v>685.2229272003492</v>
      </c>
    </row>
    <row r="7255" spans="1:2">
      <c r="A7255">
        <v>12746</v>
      </c>
      <c r="B7255">
        <v>685.22290334359855</v>
      </c>
    </row>
    <row r="7256" spans="1:2">
      <c r="A7256">
        <v>12745</v>
      </c>
      <c r="B7256">
        <v>685.22287948686403</v>
      </c>
    </row>
    <row r="7257" spans="1:2">
      <c r="A7257">
        <v>12744</v>
      </c>
      <c r="B7257">
        <v>685.22285563014566</v>
      </c>
    </row>
    <row r="7258" spans="1:2">
      <c r="A7258">
        <v>12743</v>
      </c>
      <c r="B7258">
        <v>685.22283177344343</v>
      </c>
    </row>
    <row r="7259" spans="1:2">
      <c r="A7259">
        <v>12742</v>
      </c>
      <c r="B7259">
        <v>685.22280791675723</v>
      </c>
    </row>
    <row r="7260" spans="1:2">
      <c r="A7260">
        <v>12741</v>
      </c>
      <c r="B7260">
        <v>685.22278406008718</v>
      </c>
    </row>
    <row r="7261" spans="1:2">
      <c r="A7261">
        <v>12740</v>
      </c>
      <c r="B7261">
        <v>685.22276020343327</v>
      </c>
    </row>
    <row r="7262" spans="1:2">
      <c r="A7262">
        <v>12739</v>
      </c>
      <c r="B7262">
        <v>685.2227363467955</v>
      </c>
    </row>
    <row r="7263" spans="1:2">
      <c r="A7263">
        <v>12738</v>
      </c>
      <c r="B7263">
        <v>685.22271249017376</v>
      </c>
    </row>
    <row r="7264" spans="1:2">
      <c r="A7264">
        <v>12737</v>
      </c>
      <c r="B7264">
        <v>685.22268863356817</v>
      </c>
    </row>
    <row r="7265" spans="1:2">
      <c r="A7265">
        <v>12736</v>
      </c>
      <c r="B7265">
        <v>685.22266477697872</v>
      </c>
    </row>
    <row r="7266" spans="1:2">
      <c r="A7266">
        <v>12735</v>
      </c>
      <c r="B7266">
        <v>685.22264092040541</v>
      </c>
    </row>
    <row r="7267" spans="1:2">
      <c r="A7267">
        <v>12734</v>
      </c>
      <c r="B7267">
        <v>685.22261706384813</v>
      </c>
    </row>
    <row r="7268" spans="1:2">
      <c r="A7268">
        <v>12733</v>
      </c>
      <c r="B7268">
        <v>685.222593207307</v>
      </c>
    </row>
    <row r="7269" spans="1:2">
      <c r="A7269">
        <v>12732</v>
      </c>
      <c r="B7269">
        <v>685.22256935078201</v>
      </c>
    </row>
    <row r="7270" spans="1:2">
      <c r="A7270">
        <v>12731</v>
      </c>
      <c r="B7270">
        <v>685.22254549427316</v>
      </c>
    </row>
    <row r="7271" spans="1:2">
      <c r="A7271">
        <v>12730</v>
      </c>
      <c r="B7271">
        <v>685.22252163778035</v>
      </c>
    </row>
    <row r="7272" spans="1:2">
      <c r="A7272">
        <v>12729</v>
      </c>
      <c r="B7272">
        <v>685.22249778130367</v>
      </c>
    </row>
    <row r="7273" spans="1:2">
      <c r="A7273">
        <v>12728</v>
      </c>
      <c r="B7273">
        <v>685.22247392484314</v>
      </c>
    </row>
    <row r="7274" spans="1:2">
      <c r="A7274">
        <v>12727</v>
      </c>
      <c r="B7274">
        <v>685.22245006839876</v>
      </c>
    </row>
    <row r="7275" spans="1:2">
      <c r="A7275">
        <v>12726</v>
      </c>
      <c r="B7275">
        <v>685.2224262119704</v>
      </c>
    </row>
    <row r="7276" spans="1:2">
      <c r="A7276">
        <v>12725</v>
      </c>
      <c r="B7276">
        <v>685.22240235555819</v>
      </c>
    </row>
    <row r="7277" spans="1:2">
      <c r="A7277">
        <v>12724</v>
      </c>
      <c r="B7277">
        <v>685.22237849916212</v>
      </c>
    </row>
    <row r="7278" spans="1:2">
      <c r="A7278">
        <v>12723</v>
      </c>
      <c r="B7278">
        <v>685.22235464278219</v>
      </c>
    </row>
    <row r="7279" spans="1:2">
      <c r="A7279">
        <v>12722</v>
      </c>
      <c r="B7279">
        <v>685.2223307864183</v>
      </c>
    </row>
    <row r="7280" spans="1:2">
      <c r="A7280">
        <v>12721</v>
      </c>
      <c r="B7280">
        <v>685.22230693007054</v>
      </c>
    </row>
    <row r="7281" spans="1:2">
      <c r="A7281">
        <v>12720</v>
      </c>
      <c r="B7281">
        <v>685.22228307373894</v>
      </c>
    </row>
    <row r="7282" spans="1:2">
      <c r="A7282">
        <v>12719</v>
      </c>
      <c r="B7282">
        <v>685.22225921742347</v>
      </c>
    </row>
    <row r="7283" spans="1:2">
      <c r="A7283">
        <v>12718</v>
      </c>
      <c r="B7283">
        <v>685.22223536112404</v>
      </c>
    </row>
    <row r="7284" spans="1:2">
      <c r="A7284">
        <v>12717</v>
      </c>
      <c r="B7284">
        <v>685.22221150484074</v>
      </c>
    </row>
    <row r="7285" spans="1:2">
      <c r="A7285">
        <v>12716</v>
      </c>
      <c r="B7285">
        <v>685.22218764857359</v>
      </c>
    </row>
    <row r="7286" spans="1:2">
      <c r="A7286">
        <v>12715</v>
      </c>
      <c r="B7286">
        <v>685.22216379232259</v>
      </c>
    </row>
    <row r="7287" spans="1:2">
      <c r="A7287">
        <v>12714</v>
      </c>
      <c r="B7287">
        <v>685.22213993608761</v>
      </c>
    </row>
    <row r="7288" spans="1:2">
      <c r="A7288">
        <v>12713</v>
      </c>
      <c r="B7288">
        <v>685.22211607986878</v>
      </c>
    </row>
    <row r="7289" spans="1:2">
      <c r="A7289">
        <v>12712</v>
      </c>
      <c r="B7289">
        <v>685.2220922236661</v>
      </c>
    </row>
    <row r="7290" spans="1:2">
      <c r="A7290">
        <v>12711</v>
      </c>
      <c r="B7290">
        <v>685.22206836747955</v>
      </c>
    </row>
    <row r="7291" spans="1:2">
      <c r="A7291">
        <v>12710</v>
      </c>
      <c r="B7291">
        <v>685.22204451130904</v>
      </c>
    </row>
    <row r="7292" spans="1:2">
      <c r="A7292">
        <v>12709</v>
      </c>
      <c r="B7292">
        <v>685.22202065515467</v>
      </c>
    </row>
    <row r="7293" spans="1:2">
      <c r="A7293">
        <v>12708</v>
      </c>
      <c r="B7293">
        <v>685.22199679901644</v>
      </c>
    </row>
    <row r="7294" spans="1:2">
      <c r="A7294">
        <v>12707</v>
      </c>
      <c r="B7294">
        <v>685.22197294289435</v>
      </c>
    </row>
    <row r="7295" spans="1:2">
      <c r="A7295">
        <v>12706</v>
      </c>
      <c r="B7295">
        <v>685.2219490867883</v>
      </c>
    </row>
    <row r="7296" spans="1:2">
      <c r="A7296">
        <v>12705</v>
      </c>
      <c r="B7296">
        <v>685.22192523069839</v>
      </c>
    </row>
    <row r="7297" spans="1:2">
      <c r="A7297">
        <v>12704</v>
      </c>
      <c r="B7297">
        <v>685.22190137462462</v>
      </c>
    </row>
    <row r="7298" spans="1:2">
      <c r="A7298">
        <v>12703</v>
      </c>
      <c r="B7298">
        <v>685.221877518567</v>
      </c>
    </row>
    <row r="7299" spans="1:2">
      <c r="A7299">
        <v>12702</v>
      </c>
      <c r="B7299">
        <v>685.2218536625254</v>
      </c>
    </row>
    <row r="7300" spans="1:2">
      <c r="A7300">
        <v>12701</v>
      </c>
      <c r="B7300">
        <v>685.22182980649995</v>
      </c>
    </row>
    <row r="7301" spans="1:2">
      <c r="A7301">
        <v>12700</v>
      </c>
      <c r="B7301">
        <v>685.22180595049065</v>
      </c>
    </row>
    <row r="7302" spans="1:2">
      <c r="A7302">
        <v>12699</v>
      </c>
      <c r="B7302">
        <v>685.22178209449748</v>
      </c>
    </row>
    <row r="7303" spans="1:2">
      <c r="A7303">
        <v>12698</v>
      </c>
      <c r="B7303">
        <v>685.22175823852035</v>
      </c>
    </row>
    <row r="7304" spans="1:2">
      <c r="A7304">
        <v>12697</v>
      </c>
      <c r="B7304">
        <v>685.22173438255936</v>
      </c>
    </row>
    <row r="7305" spans="1:2">
      <c r="A7305">
        <v>12696</v>
      </c>
      <c r="B7305">
        <v>685.22171052661452</v>
      </c>
    </row>
    <row r="7306" spans="1:2">
      <c r="A7306">
        <v>12695</v>
      </c>
      <c r="B7306">
        <v>685.22168667068581</v>
      </c>
    </row>
    <row r="7307" spans="1:2">
      <c r="A7307">
        <v>12694</v>
      </c>
      <c r="B7307">
        <v>685.22166281477314</v>
      </c>
    </row>
    <row r="7308" spans="1:2">
      <c r="A7308">
        <v>12693</v>
      </c>
      <c r="B7308">
        <v>685.22163895887661</v>
      </c>
    </row>
    <row r="7309" spans="1:2">
      <c r="A7309">
        <v>12692</v>
      </c>
      <c r="B7309">
        <v>685.22161510299622</v>
      </c>
    </row>
    <row r="7310" spans="1:2">
      <c r="A7310">
        <v>12691</v>
      </c>
      <c r="B7310">
        <v>685.22159124713198</v>
      </c>
    </row>
    <row r="7311" spans="1:2">
      <c r="A7311">
        <v>12690</v>
      </c>
      <c r="B7311">
        <v>685.22156739128377</v>
      </c>
    </row>
    <row r="7312" spans="1:2">
      <c r="A7312">
        <v>12689</v>
      </c>
      <c r="B7312">
        <v>685.2215435354517</v>
      </c>
    </row>
    <row r="7313" spans="1:2">
      <c r="A7313">
        <v>12688</v>
      </c>
      <c r="B7313">
        <v>685.22151967963578</v>
      </c>
    </row>
    <row r="7314" spans="1:2">
      <c r="A7314">
        <v>12687</v>
      </c>
      <c r="B7314">
        <v>685.22149582383599</v>
      </c>
    </row>
    <row r="7315" spans="1:2">
      <c r="A7315">
        <v>12686</v>
      </c>
      <c r="B7315">
        <v>685.22147196805224</v>
      </c>
    </row>
    <row r="7316" spans="1:2">
      <c r="A7316">
        <v>12685</v>
      </c>
      <c r="B7316">
        <v>685.22144811228463</v>
      </c>
    </row>
    <row r="7317" spans="1:2">
      <c r="A7317">
        <v>12684</v>
      </c>
      <c r="B7317">
        <v>685.22142425653317</v>
      </c>
    </row>
    <row r="7318" spans="1:2">
      <c r="A7318">
        <v>12683</v>
      </c>
      <c r="B7318">
        <v>685.22140040079785</v>
      </c>
    </row>
    <row r="7319" spans="1:2">
      <c r="A7319">
        <v>12682</v>
      </c>
      <c r="B7319">
        <v>685.22137654507856</v>
      </c>
    </row>
    <row r="7320" spans="1:2">
      <c r="A7320">
        <v>12681</v>
      </c>
      <c r="B7320">
        <v>685.22135268937541</v>
      </c>
    </row>
    <row r="7321" spans="1:2">
      <c r="A7321">
        <v>12680</v>
      </c>
      <c r="B7321">
        <v>685.2213288336884</v>
      </c>
    </row>
    <row r="7322" spans="1:2">
      <c r="A7322">
        <v>12679</v>
      </c>
      <c r="B7322">
        <v>685.22130497801754</v>
      </c>
    </row>
    <row r="7323" spans="1:2">
      <c r="A7323">
        <v>12678</v>
      </c>
      <c r="B7323">
        <v>685.22128112236271</v>
      </c>
    </row>
    <row r="7324" spans="1:2">
      <c r="A7324">
        <v>12677</v>
      </c>
      <c r="B7324">
        <v>685.22125726672402</v>
      </c>
    </row>
    <row r="7325" spans="1:2">
      <c r="A7325">
        <v>12676</v>
      </c>
      <c r="B7325">
        <v>685.22123341110148</v>
      </c>
    </row>
    <row r="7326" spans="1:2">
      <c r="A7326">
        <v>12675</v>
      </c>
      <c r="B7326">
        <v>685.22120955549508</v>
      </c>
    </row>
    <row r="7327" spans="1:2">
      <c r="A7327">
        <v>12674</v>
      </c>
      <c r="B7327">
        <v>685.22118569990471</v>
      </c>
    </row>
    <row r="7328" spans="1:2">
      <c r="A7328">
        <v>12673</v>
      </c>
      <c r="B7328">
        <v>685.22116184433048</v>
      </c>
    </row>
    <row r="7329" spans="1:2">
      <c r="A7329">
        <v>12672</v>
      </c>
      <c r="B7329">
        <v>685.2211379887724</v>
      </c>
    </row>
    <row r="7330" spans="1:2">
      <c r="A7330">
        <v>12671</v>
      </c>
      <c r="B7330">
        <v>685.22111413323046</v>
      </c>
    </row>
    <row r="7331" spans="1:2">
      <c r="A7331">
        <v>12670</v>
      </c>
      <c r="B7331">
        <v>685.22109027770455</v>
      </c>
    </row>
    <row r="7332" spans="1:2">
      <c r="A7332">
        <v>12669</v>
      </c>
      <c r="B7332">
        <v>685.22106642219478</v>
      </c>
    </row>
    <row r="7333" spans="1:2">
      <c r="A7333">
        <v>12668</v>
      </c>
      <c r="B7333">
        <v>685.22104256670116</v>
      </c>
    </row>
    <row r="7334" spans="1:2">
      <c r="A7334">
        <v>12667</v>
      </c>
      <c r="B7334">
        <v>685.22101871122368</v>
      </c>
    </row>
    <row r="7335" spans="1:2">
      <c r="A7335">
        <v>12666</v>
      </c>
      <c r="B7335">
        <v>685.22099485576223</v>
      </c>
    </row>
    <row r="7336" spans="1:2">
      <c r="A7336">
        <v>12665</v>
      </c>
      <c r="B7336">
        <v>685.22097100031692</v>
      </c>
    </row>
    <row r="7337" spans="1:2">
      <c r="A7337">
        <v>12664</v>
      </c>
      <c r="B7337">
        <v>685.22094714488776</v>
      </c>
    </row>
    <row r="7338" spans="1:2">
      <c r="A7338">
        <v>12663</v>
      </c>
      <c r="B7338">
        <v>685.22092328947474</v>
      </c>
    </row>
    <row r="7339" spans="1:2">
      <c r="A7339">
        <v>12662</v>
      </c>
      <c r="B7339">
        <v>685.22089943407775</v>
      </c>
    </row>
    <row r="7340" spans="1:2">
      <c r="A7340">
        <v>12661</v>
      </c>
      <c r="B7340">
        <v>685.2208755786969</v>
      </c>
    </row>
    <row r="7341" spans="1:2">
      <c r="A7341">
        <v>12660</v>
      </c>
      <c r="B7341">
        <v>685.2208517233322</v>
      </c>
    </row>
    <row r="7342" spans="1:2">
      <c r="A7342">
        <v>12659</v>
      </c>
      <c r="B7342">
        <v>685.22082786798364</v>
      </c>
    </row>
    <row r="7343" spans="1:2">
      <c r="A7343">
        <v>12658</v>
      </c>
      <c r="B7343">
        <v>685.22080401265112</v>
      </c>
    </row>
    <row r="7344" spans="1:2">
      <c r="A7344">
        <v>12657</v>
      </c>
      <c r="B7344">
        <v>685.22078015733473</v>
      </c>
    </row>
    <row r="7345" spans="1:2">
      <c r="A7345">
        <v>12656</v>
      </c>
      <c r="B7345">
        <v>685.22075630203449</v>
      </c>
    </row>
    <row r="7346" spans="1:2">
      <c r="A7346">
        <v>12655</v>
      </c>
      <c r="B7346">
        <v>685.22073244675028</v>
      </c>
    </row>
    <row r="7347" spans="1:2">
      <c r="A7347">
        <v>12654</v>
      </c>
      <c r="B7347">
        <v>685.22070859148221</v>
      </c>
    </row>
    <row r="7348" spans="1:2">
      <c r="A7348">
        <v>12653</v>
      </c>
      <c r="B7348">
        <v>685.22068473623028</v>
      </c>
    </row>
    <row r="7349" spans="1:2">
      <c r="A7349">
        <v>12652</v>
      </c>
      <c r="B7349">
        <v>685.2206608809945</v>
      </c>
    </row>
    <row r="7350" spans="1:2">
      <c r="A7350">
        <v>12651</v>
      </c>
      <c r="B7350">
        <v>685.22063702577475</v>
      </c>
    </row>
    <row r="7351" spans="1:2">
      <c r="A7351">
        <v>12650</v>
      </c>
      <c r="B7351">
        <v>685.22061317057114</v>
      </c>
    </row>
    <row r="7352" spans="1:2">
      <c r="A7352">
        <v>12649</v>
      </c>
      <c r="B7352">
        <v>685.22058931538368</v>
      </c>
    </row>
    <row r="7353" spans="1:2">
      <c r="A7353">
        <v>12648</v>
      </c>
      <c r="B7353">
        <v>685.22056546021236</v>
      </c>
    </row>
    <row r="7354" spans="1:2">
      <c r="A7354">
        <v>12647</v>
      </c>
      <c r="B7354">
        <v>685.22054160505706</v>
      </c>
    </row>
    <row r="7355" spans="1:2">
      <c r="A7355">
        <v>12646</v>
      </c>
      <c r="B7355">
        <v>685.22051774991792</v>
      </c>
    </row>
    <row r="7356" spans="1:2">
      <c r="A7356">
        <v>12645</v>
      </c>
      <c r="B7356">
        <v>685.22049389479491</v>
      </c>
    </row>
    <row r="7357" spans="1:2">
      <c r="A7357">
        <v>12644</v>
      </c>
      <c r="B7357">
        <v>685.22047003968805</v>
      </c>
    </row>
    <row r="7358" spans="1:2">
      <c r="A7358">
        <v>12643</v>
      </c>
      <c r="B7358">
        <v>685.22044618459722</v>
      </c>
    </row>
    <row r="7359" spans="1:2">
      <c r="A7359">
        <v>12642</v>
      </c>
      <c r="B7359">
        <v>685.22042232952253</v>
      </c>
    </row>
    <row r="7360" spans="1:2">
      <c r="A7360">
        <v>12641</v>
      </c>
      <c r="B7360">
        <v>685.22039847446399</v>
      </c>
    </row>
    <row r="7361" spans="1:2">
      <c r="A7361">
        <v>12640</v>
      </c>
      <c r="B7361">
        <v>685.22037461942159</v>
      </c>
    </row>
    <row r="7362" spans="1:2">
      <c r="A7362">
        <v>12639</v>
      </c>
      <c r="B7362">
        <v>685.22035076439522</v>
      </c>
    </row>
    <row r="7363" spans="1:2">
      <c r="A7363">
        <v>12638</v>
      </c>
      <c r="B7363">
        <v>685.22032690938499</v>
      </c>
    </row>
    <row r="7364" spans="1:2">
      <c r="A7364">
        <v>12637</v>
      </c>
      <c r="B7364">
        <v>685.22030305439091</v>
      </c>
    </row>
    <row r="7365" spans="1:2">
      <c r="A7365">
        <v>12636</v>
      </c>
      <c r="B7365">
        <v>685.22027919941297</v>
      </c>
    </row>
    <row r="7366" spans="1:2">
      <c r="A7366">
        <v>12635</v>
      </c>
      <c r="B7366">
        <v>685.22025534445106</v>
      </c>
    </row>
    <row r="7367" spans="1:2">
      <c r="A7367">
        <v>12634</v>
      </c>
      <c r="B7367">
        <v>685.2202314895053</v>
      </c>
    </row>
    <row r="7368" spans="1:2">
      <c r="A7368">
        <v>12633</v>
      </c>
      <c r="B7368">
        <v>685.22020763457567</v>
      </c>
    </row>
    <row r="7369" spans="1:2">
      <c r="A7369">
        <v>12632</v>
      </c>
      <c r="B7369">
        <v>685.22018377966219</v>
      </c>
    </row>
    <row r="7370" spans="1:2">
      <c r="A7370">
        <v>12631</v>
      </c>
      <c r="B7370">
        <v>685.22015992476474</v>
      </c>
    </row>
    <row r="7371" spans="1:2">
      <c r="A7371">
        <v>12630</v>
      </c>
      <c r="B7371">
        <v>685.22013606988344</v>
      </c>
    </row>
    <row r="7372" spans="1:2">
      <c r="A7372">
        <v>12629</v>
      </c>
      <c r="B7372">
        <v>685.22011221501828</v>
      </c>
    </row>
    <row r="7373" spans="1:2">
      <c r="A7373">
        <v>12628</v>
      </c>
      <c r="B7373">
        <v>685.22008836016926</v>
      </c>
    </row>
    <row r="7374" spans="1:2">
      <c r="A7374">
        <v>12627</v>
      </c>
      <c r="B7374">
        <v>685.22006450533627</v>
      </c>
    </row>
    <row r="7375" spans="1:2">
      <c r="A7375">
        <v>12626</v>
      </c>
      <c r="B7375">
        <v>685.22004065051942</v>
      </c>
    </row>
    <row r="7376" spans="1:2">
      <c r="A7376">
        <v>12625</v>
      </c>
      <c r="B7376">
        <v>685.22001679571872</v>
      </c>
    </row>
    <row r="7377" spans="1:2">
      <c r="A7377">
        <v>12624</v>
      </c>
      <c r="B7377">
        <v>685.21999294093405</v>
      </c>
    </row>
    <row r="7378" spans="1:2">
      <c r="A7378">
        <v>12623</v>
      </c>
      <c r="B7378">
        <v>685.21996908616552</v>
      </c>
    </row>
    <row r="7379" spans="1:2">
      <c r="A7379">
        <v>12622</v>
      </c>
      <c r="B7379">
        <v>685.21994523141313</v>
      </c>
    </row>
    <row r="7380" spans="1:2">
      <c r="A7380">
        <v>12621</v>
      </c>
      <c r="B7380">
        <v>685.21992137667689</v>
      </c>
    </row>
    <row r="7381" spans="1:2">
      <c r="A7381">
        <v>12620</v>
      </c>
      <c r="B7381">
        <v>685.21989752195668</v>
      </c>
    </row>
    <row r="7382" spans="1:2">
      <c r="A7382">
        <v>12619</v>
      </c>
      <c r="B7382">
        <v>685.21987366725261</v>
      </c>
    </row>
    <row r="7383" spans="1:2">
      <c r="A7383">
        <v>12618</v>
      </c>
      <c r="B7383">
        <v>685.21984981256469</v>
      </c>
    </row>
    <row r="7384" spans="1:2">
      <c r="A7384">
        <v>12617</v>
      </c>
      <c r="B7384">
        <v>685.21982595789291</v>
      </c>
    </row>
    <row r="7385" spans="1:2">
      <c r="A7385">
        <v>12616</v>
      </c>
      <c r="B7385">
        <v>685.21980210323716</v>
      </c>
    </row>
    <row r="7386" spans="1:2">
      <c r="A7386">
        <v>12615</v>
      </c>
      <c r="B7386">
        <v>685.21977824859755</v>
      </c>
    </row>
    <row r="7387" spans="1:2">
      <c r="A7387">
        <v>12614</v>
      </c>
      <c r="B7387">
        <v>685.21975439397409</v>
      </c>
    </row>
    <row r="7388" spans="1:2">
      <c r="A7388">
        <v>12613</v>
      </c>
      <c r="B7388">
        <v>685.21973053936676</v>
      </c>
    </row>
    <row r="7389" spans="1:2">
      <c r="A7389">
        <v>12612</v>
      </c>
      <c r="B7389">
        <v>685.21970668477547</v>
      </c>
    </row>
    <row r="7390" spans="1:2">
      <c r="A7390">
        <v>12611</v>
      </c>
      <c r="B7390">
        <v>685.21968283020033</v>
      </c>
    </row>
    <row r="7391" spans="1:2">
      <c r="A7391">
        <v>12610</v>
      </c>
      <c r="B7391">
        <v>685.21965897564132</v>
      </c>
    </row>
    <row r="7392" spans="1:2">
      <c r="A7392">
        <v>12609</v>
      </c>
      <c r="B7392">
        <v>685.21963512109846</v>
      </c>
    </row>
    <row r="7393" spans="1:2">
      <c r="A7393">
        <v>12608</v>
      </c>
      <c r="B7393">
        <v>685.21961126657163</v>
      </c>
    </row>
    <row r="7394" spans="1:2">
      <c r="A7394">
        <v>12607</v>
      </c>
      <c r="B7394">
        <v>685.21958741206095</v>
      </c>
    </row>
    <row r="7395" spans="1:2">
      <c r="A7395">
        <v>12606</v>
      </c>
      <c r="B7395">
        <v>685.2195635575664</v>
      </c>
    </row>
    <row r="7396" spans="1:2">
      <c r="A7396">
        <v>12605</v>
      </c>
      <c r="B7396">
        <v>685.219539703088</v>
      </c>
    </row>
    <row r="7397" spans="1:2">
      <c r="A7397">
        <v>12604</v>
      </c>
      <c r="B7397">
        <v>685.21951584862563</v>
      </c>
    </row>
    <row r="7398" spans="1:2">
      <c r="A7398">
        <v>12603</v>
      </c>
      <c r="B7398">
        <v>685.21949199417941</v>
      </c>
    </row>
    <row r="7399" spans="1:2">
      <c r="A7399">
        <v>12602</v>
      </c>
      <c r="B7399">
        <v>685.21946813974932</v>
      </c>
    </row>
    <row r="7400" spans="1:2">
      <c r="A7400">
        <v>12601</v>
      </c>
      <c r="B7400">
        <v>685.21944428533538</v>
      </c>
    </row>
    <row r="7401" spans="1:2">
      <c r="A7401">
        <v>12600</v>
      </c>
      <c r="B7401">
        <v>685.21942043093748</v>
      </c>
    </row>
    <row r="7402" spans="1:2">
      <c r="A7402">
        <v>12599</v>
      </c>
      <c r="B7402">
        <v>685.21939657655571</v>
      </c>
    </row>
    <row r="7403" spans="1:2">
      <c r="A7403">
        <v>12598</v>
      </c>
      <c r="B7403">
        <v>685.21937272219009</v>
      </c>
    </row>
    <row r="7404" spans="1:2">
      <c r="A7404">
        <v>12597</v>
      </c>
      <c r="B7404">
        <v>685.21934886784049</v>
      </c>
    </row>
    <row r="7405" spans="1:2">
      <c r="A7405">
        <v>12596</v>
      </c>
      <c r="B7405">
        <v>685.21932501350705</v>
      </c>
    </row>
    <row r="7406" spans="1:2">
      <c r="A7406">
        <v>12595</v>
      </c>
      <c r="B7406">
        <v>685.21930115918974</v>
      </c>
    </row>
    <row r="7407" spans="1:2">
      <c r="A7407">
        <v>12594</v>
      </c>
      <c r="B7407">
        <v>685.21927730488858</v>
      </c>
    </row>
    <row r="7408" spans="1:2">
      <c r="A7408">
        <v>12593</v>
      </c>
      <c r="B7408">
        <v>685.21925345060345</v>
      </c>
    </row>
    <row r="7409" spans="1:2">
      <c r="A7409">
        <v>12592</v>
      </c>
      <c r="B7409">
        <v>685.21922959633446</v>
      </c>
    </row>
    <row r="7410" spans="1:2">
      <c r="A7410">
        <v>12591</v>
      </c>
      <c r="B7410">
        <v>685.21920574208161</v>
      </c>
    </row>
    <row r="7411" spans="1:2">
      <c r="A7411">
        <v>12590</v>
      </c>
      <c r="B7411">
        <v>685.21918188784491</v>
      </c>
    </row>
    <row r="7412" spans="1:2">
      <c r="A7412">
        <v>12589</v>
      </c>
      <c r="B7412">
        <v>685.21915803362424</v>
      </c>
    </row>
    <row r="7413" spans="1:2">
      <c r="A7413">
        <v>12588</v>
      </c>
      <c r="B7413">
        <v>685.21913417941971</v>
      </c>
    </row>
    <row r="7414" spans="1:2">
      <c r="A7414">
        <v>12587</v>
      </c>
      <c r="B7414">
        <v>685.21911032523133</v>
      </c>
    </row>
    <row r="7415" spans="1:2">
      <c r="A7415">
        <v>12586</v>
      </c>
      <c r="B7415">
        <v>685.21908647105909</v>
      </c>
    </row>
    <row r="7416" spans="1:2">
      <c r="A7416">
        <v>12585</v>
      </c>
      <c r="B7416">
        <v>685.21906261690287</v>
      </c>
    </row>
    <row r="7417" spans="1:2">
      <c r="A7417">
        <v>12584</v>
      </c>
      <c r="B7417">
        <v>685.21903876276281</v>
      </c>
    </row>
    <row r="7418" spans="1:2">
      <c r="A7418">
        <v>12583</v>
      </c>
      <c r="B7418">
        <v>685.21901490863888</v>
      </c>
    </row>
    <row r="7419" spans="1:2">
      <c r="A7419">
        <v>12582</v>
      </c>
      <c r="B7419">
        <v>685.2189910545311</v>
      </c>
    </row>
    <row r="7420" spans="1:2">
      <c r="A7420">
        <v>12581</v>
      </c>
      <c r="B7420">
        <v>685.21896720043935</v>
      </c>
    </row>
    <row r="7421" spans="1:2">
      <c r="A7421">
        <v>12580</v>
      </c>
      <c r="B7421">
        <v>685.21894334636374</v>
      </c>
    </row>
    <row r="7422" spans="1:2">
      <c r="A7422">
        <v>12579</v>
      </c>
      <c r="B7422">
        <v>685.21891949230428</v>
      </c>
    </row>
    <row r="7423" spans="1:2">
      <c r="A7423">
        <v>12578</v>
      </c>
      <c r="B7423">
        <v>685.21889563826085</v>
      </c>
    </row>
    <row r="7424" spans="1:2">
      <c r="A7424">
        <v>12577</v>
      </c>
      <c r="B7424">
        <v>685.21887178423356</v>
      </c>
    </row>
    <row r="7425" spans="1:2">
      <c r="A7425">
        <v>12576</v>
      </c>
      <c r="B7425">
        <v>685.21884793022241</v>
      </c>
    </row>
    <row r="7426" spans="1:2">
      <c r="A7426">
        <v>12575</v>
      </c>
      <c r="B7426">
        <v>685.21882407622741</v>
      </c>
    </row>
    <row r="7427" spans="1:2">
      <c r="A7427">
        <v>12574</v>
      </c>
      <c r="B7427">
        <v>685.21880022224843</v>
      </c>
    </row>
    <row r="7428" spans="1:2">
      <c r="A7428">
        <v>12573</v>
      </c>
      <c r="B7428">
        <v>685.2187763682856</v>
      </c>
    </row>
    <row r="7429" spans="1:2">
      <c r="A7429">
        <v>12572</v>
      </c>
      <c r="B7429">
        <v>685.21875251433892</v>
      </c>
    </row>
    <row r="7430" spans="1:2">
      <c r="A7430">
        <v>12571</v>
      </c>
      <c r="B7430">
        <v>685.21872866040837</v>
      </c>
    </row>
    <row r="7431" spans="1:2">
      <c r="A7431">
        <v>12570</v>
      </c>
      <c r="B7431">
        <v>685.21870480649386</v>
      </c>
    </row>
    <row r="7432" spans="1:2">
      <c r="A7432">
        <v>12569</v>
      </c>
      <c r="B7432">
        <v>685.21868095259549</v>
      </c>
    </row>
    <row r="7433" spans="1:2">
      <c r="A7433">
        <v>12568</v>
      </c>
      <c r="B7433">
        <v>685.21865709871327</v>
      </c>
    </row>
    <row r="7434" spans="1:2">
      <c r="A7434">
        <v>12567</v>
      </c>
      <c r="B7434">
        <v>685.21863324484718</v>
      </c>
    </row>
    <row r="7435" spans="1:2">
      <c r="A7435">
        <v>12566</v>
      </c>
      <c r="B7435">
        <v>685.21860939099713</v>
      </c>
    </row>
    <row r="7436" spans="1:2">
      <c r="A7436">
        <v>12565</v>
      </c>
      <c r="B7436">
        <v>685.21858553716322</v>
      </c>
    </row>
    <row r="7437" spans="1:2">
      <c r="A7437">
        <v>12564</v>
      </c>
      <c r="B7437">
        <v>685.21856168334546</v>
      </c>
    </row>
    <row r="7438" spans="1:2">
      <c r="A7438">
        <v>12563</v>
      </c>
      <c r="B7438">
        <v>685.21853782954383</v>
      </c>
    </row>
    <row r="7439" spans="1:2">
      <c r="A7439">
        <v>12562</v>
      </c>
      <c r="B7439">
        <v>685.21851397575824</v>
      </c>
    </row>
    <row r="7440" spans="1:2">
      <c r="A7440">
        <v>12561</v>
      </c>
      <c r="B7440">
        <v>685.21849012198879</v>
      </c>
    </row>
    <row r="7441" spans="1:2">
      <c r="A7441">
        <v>12560</v>
      </c>
      <c r="B7441">
        <v>685.21846626823549</v>
      </c>
    </row>
    <row r="7442" spans="1:2">
      <c r="A7442">
        <v>12559</v>
      </c>
      <c r="B7442">
        <v>685.21844241449821</v>
      </c>
    </row>
    <row r="7443" spans="1:2">
      <c r="A7443">
        <v>12558</v>
      </c>
      <c r="B7443">
        <v>685.21841856077708</v>
      </c>
    </row>
    <row r="7444" spans="1:2">
      <c r="A7444">
        <v>12557</v>
      </c>
      <c r="B7444">
        <v>685.21839470707209</v>
      </c>
    </row>
    <row r="7445" spans="1:2">
      <c r="A7445">
        <v>12556</v>
      </c>
      <c r="B7445">
        <v>685.21837085338325</v>
      </c>
    </row>
    <row r="7446" spans="1:2">
      <c r="A7446">
        <v>12555</v>
      </c>
      <c r="B7446">
        <v>685.21834699971043</v>
      </c>
    </row>
    <row r="7447" spans="1:2">
      <c r="A7447">
        <v>12554</v>
      </c>
      <c r="B7447">
        <v>685.21832314605376</v>
      </c>
    </row>
    <row r="7448" spans="1:2">
      <c r="A7448">
        <v>12553</v>
      </c>
      <c r="B7448">
        <v>685.21829929241323</v>
      </c>
    </row>
    <row r="7449" spans="1:2">
      <c r="A7449">
        <v>12552</v>
      </c>
      <c r="B7449">
        <v>685.21827543878885</v>
      </c>
    </row>
    <row r="7450" spans="1:2">
      <c r="A7450">
        <v>12551</v>
      </c>
      <c r="B7450">
        <v>685.2182515851805</v>
      </c>
    </row>
    <row r="7451" spans="1:2">
      <c r="A7451">
        <v>12550</v>
      </c>
      <c r="B7451">
        <v>685.21822773158829</v>
      </c>
    </row>
    <row r="7452" spans="1:2">
      <c r="A7452">
        <v>12549</v>
      </c>
      <c r="B7452">
        <v>685.21820387801222</v>
      </c>
    </row>
    <row r="7453" spans="1:2">
      <c r="A7453">
        <v>12548</v>
      </c>
      <c r="B7453">
        <v>685.21818002445229</v>
      </c>
    </row>
    <row r="7454" spans="1:2">
      <c r="A7454">
        <v>12547</v>
      </c>
      <c r="B7454">
        <v>685.2181561709084</v>
      </c>
    </row>
    <row r="7455" spans="1:2">
      <c r="A7455">
        <v>12546</v>
      </c>
      <c r="B7455">
        <v>685.21813231738065</v>
      </c>
    </row>
    <row r="7456" spans="1:2">
      <c r="A7456">
        <v>12545</v>
      </c>
      <c r="B7456">
        <v>685.21810846386904</v>
      </c>
    </row>
    <row r="7457" spans="1:2">
      <c r="A7457">
        <v>12544</v>
      </c>
      <c r="B7457">
        <v>685.21808461037347</v>
      </c>
    </row>
    <row r="7458" spans="1:2">
      <c r="A7458">
        <v>12543</v>
      </c>
      <c r="B7458">
        <v>685.21806075689403</v>
      </c>
    </row>
    <row r="7459" spans="1:2">
      <c r="A7459">
        <v>12542</v>
      </c>
      <c r="B7459">
        <v>685.21803690343074</v>
      </c>
    </row>
    <row r="7460" spans="1:2">
      <c r="A7460">
        <v>12541</v>
      </c>
      <c r="B7460">
        <v>685.2180130499836</v>
      </c>
    </row>
    <row r="7461" spans="1:2">
      <c r="A7461">
        <v>12540</v>
      </c>
      <c r="B7461">
        <v>685.21798919655248</v>
      </c>
    </row>
    <row r="7462" spans="1:2">
      <c r="A7462">
        <v>12539</v>
      </c>
      <c r="B7462">
        <v>685.21796534313751</v>
      </c>
    </row>
    <row r="7463" spans="1:2">
      <c r="A7463">
        <v>12538</v>
      </c>
      <c r="B7463">
        <v>685.21794148973868</v>
      </c>
    </row>
    <row r="7464" spans="1:2">
      <c r="A7464">
        <v>12537</v>
      </c>
      <c r="B7464">
        <v>685.21791763635599</v>
      </c>
    </row>
    <row r="7465" spans="1:2">
      <c r="A7465">
        <v>12536</v>
      </c>
      <c r="B7465">
        <v>685.21789378298934</v>
      </c>
    </row>
    <row r="7466" spans="1:2">
      <c r="A7466">
        <v>12535</v>
      </c>
      <c r="B7466">
        <v>685.21786992963882</v>
      </c>
    </row>
    <row r="7467" spans="1:2">
      <c r="A7467">
        <v>12534</v>
      </c>
      <c r="B7467">
        <v>685.21784607630445</v>
      </c>
    </row>
    <row r="7468" spans="1:2">
      <c r="A7468">
        <v>12533</v>
      </c>
      <c r="B7468">
        <v>685.21782222298623</v>
      </c>
    </row>
    <row r="7469" spans="1:2">
      <c r="A7469">
        <v>12532</v>
      </c>
      <c r="B7469">
        <v>685.21779836968403</v>
      </c>
    </row>
    <row r="7470" spans="1:2">
      <c r="A7470">
        <v>12531</v>
      </c>
      <c r="B7470">
        <v>685.21777451639798</v>
      </c>
    </row>
    <row r="7471" spans="1:2">
      <c r="A7471">
        <v>12530</v>
      </c>
      <c r="B7471">
        <v>685.21775066312807</v>
      </c>
    </row>
    <row r="7472" spans="1:2">
      <c r="A7472">
        <v>12529</v>
      </c>
      <c r="B7472">
        <v>685.21772680987419</v>
      </c>
    </row>
    <row r="7473" spans="1:2">
      <c r="A7473">
        <v>12528</v>
      </c>
      <c r="B7473">
        <v>685.21770295663646</v>
      </c>
    </row>
    <row r="7474" spans="1:2">
      <c r="A7474">
        <v>12527</v>
      </c>
      <c r="B7474">
        <v>685.21767910341487</v>
      </c>
    </row>
    <row r="7475" spans="1:2">
      <c r="A7475">
        <v>12526</v>
      </c>
      <c r="B7475">
        <v>685.21765525020942</v>
      </c>
    </row>
    <row r="7476" spans="1:2">
      <c r="A7476">
        <v>12525</v>
      </c>
      <c r="B7476">
        <v>685.21763139702</v>
      </c>
    </row>
    <row r="7477" spans="1:2">
      <c r="A7477">
        <v>12524</v>
      </c>
      <c r="B7477">
        <v>685.21760754384673</v>
      </c>
    </row>
    <row r="7478" spans="1:2">
      <c r="A7478">
        <v>12523</v>
      </c>
      <c r="B7478">
        <v>685.21758369068959</v>
      </c>
    </row>
    <row r="7479" spans="1:2">
      <c r="A7479">
        <v>12522</v>
      </c>
      <c r="B7479">
        <v>685.21755983754861</v>
      </c>
    </row>
    <row r="7480" spans="1:2">
      <c r="A7480">
        <v>12521</v>
      </c>
      <c r="B7480">
        <v>685.21753598442365</v>
      </c>
    </row>
    <row r="7481" spans="1:2">
      <c r="A7481">
        <v>12520</v>
      </c>
      <c r="B7481">
        <v>685.21751213131483</v>
      </c>
    </row>
    <row r="7482" spans="1:2">
      <c r="A7482">
        <v>12519</v>
      </c>
      <c r="B7482">
        <v>685.21748827822216</v>
      </c>
    </row>
    <row r="7483" spans="1:2">
      <c r="A7483">
        <v>12518</v>
      </c>
      <c r="B7483">
        <v>685.21746442514552</v>
      </c>
    </row>
    <row r="7484" spans="1:2">
      <c r="A7484">
        <v>12517</v>
      </c>
      <c r="B7484">
        <v>685.21744057208502</v>
      </c>
    </row>
    <row r="7485" spans="1:2">
      <c r="A7485">
        <v>12516</v>
      </c>
      <c r="B7485">
        <v>685.21741671904067</v>
      </c>
    </row>
    <row r="7486" spans="1:2">
      <c r="A7486">
        <v>12515</v>
      </c>
      <c r="B7486">
        <v>685.21739286601246</v>
      </c>
    </row>
    <row r="7487" spans="1:2">
      <c r="A7487">
        <v>12514</v>
      </c>
      <c r="B7487">
        <v>685.21736901300028</v>
      </c>
    </row>
    <row r="7488" spans="1:2">
      <c r="A7488">
        <v>12513</v>
      </c>
      <c r="B7488">
        <v>685.21734516000424</v>
      </c>
    </row>
    <row r="7489" spans="1:2">
      <c r="A7489">
        <v>12512</v>
      </c>
      <c r="B7489">
        <v>685.21732130702435</v>
      </c>
    </row>
    <row r="7490" spans="1:2">
      <c r="A7490">
        <v>12511</v>
      </c>
      <c r="B7490">
        <v>685.2172974540606</v>
      </c>
    </row>
    <row r="7491" spans="1:2">
      <c r="A7491">
        <v>12510</v>
      </c>
      <c r="B7491">
        <v>685.21727360111288</v>
      </c>
    </row>
    <row r="7492" spans="1:2">
      <c r="A7492">
        <v>12509</v>
      </c>
      <c r="B7492">
        <v>685.2172497481813</v>
      </c>
    </row>
    <row r="7493" spans="1:2">
      <c r="A7493">
        <v>12508</v>
      </c>
      <c r="B7493">
        <v>685.21722589526587</v>
      </c>
    </row>
    <row r="7494" spans="1:2">
      <c r="A7494">
        <v>12507</v>
      </c>
      <c r="B7494">
        <v>685.21720204236658</v>
      </c>
    </row>
    <row r="7495" spans="1:2">
      <c r="A7495">
        <v>12506</v>
      </c>
      <c r="B7495">
        <v>685.21717818948332</v>
      </c>
    </row>
    <row r="7496" spans="1:2">
      <c r="A7496">
        <v>12505</v>
      </c>
      <c r="B7496">
        <v>685.2171543366162</v>
      </c>
    </row>
    <row r="7497" spans="1:2">
      <c r="A7497">
        <v>12504</v>
      </c>
      <c r="B7497">
        <v>685.21713048376523</v>
      </c>
    </row>
    <row r="7498" spans="1:2">
      <c r="A7498">
        <v>12503</v>
      </c>
      <c r="B7498">
        <v>685.21710663093029</v>
      </c>
    </row>
    <row r="7499" spans="1:2">
      <c r="A7499">
        <v>12502</v>
      </c>
      <c r="B7499">
        <v>685.21708277811149</v>
      </c>
    </row>
    <row r="7500" spans="1:2">
      <c r="A7500">
        <v>12501</v>
      </c>
      <c r="B7500">
        <v>685.21705892530883</v>
      </c>
    </row>
    <row r="7501" spans="1:2">
      <c r="A7501">
        <v>12500</v>
      </c>
      <c r="B7501">
        <v>685.21703507252232</v>
      </c>
    </row>
    <row r="7502" spans="1:2">
      <c r="A7502">
        <v>12499</v>
      </c>
      <c r="B7502">
        <v>685.21701121975184</v>
      </c>
    </row>
    <row r="7503" spans="1:2">
      <c r="A7503">
        <v>12498</v>
      </c>
      <c r="B7503">
        <v>685.2169873669975</v>
      </c>
    </row>
    <row r="7504" spans="1:2">
      <c r="A7504">
        <v>12497</v>
      </c>
      <c r="B7504">
        <v>685.21696351425931</v>
      </c>
    </row>
    <row r="7505" spans="1:2">
      <c r="A7505">
        <v>12496</v>
      </c>
      <c r="B7505">
        <v>685.21693966153725</v>
      </c>
    </row>
    <row r="7506" spans="1:2">
      <c r="A7506">
        <v>12495</v>
      </c>
      <c r="B7506">
        <v>685.21691580883123</v>
      </c>
    </row>
    <row r="7507" spans="1:2">
      <c r="A7507">
        <v>12494</v>
      </c>
      <c r="B7507">
        <v>685.21689195614135</v>
      </c>
    </row>
    <row r="7508" spans="1:2">
      <c r="A7508">
        <v>12493</v>
      </c>
      <c r="B7508">
        <v>685.21686810346762</v>
      </c>
    </row>
    <row r="7509" spans="1:2">
      <c r="A7509">
        <v>12492</v>
      </c>
      <c r="B7509">
        <v>685.21684425080991</v>
      </c>
    </row>
    <row r="7510" spans="1:2">
      <c r="A7510">
        <v>12491</v>
      </c>
      <c r="B7510">
        <v>685.21682039816835</v>
      </c>
    </row>
    <row r="7511" spans="1:2">
      <c r="A7511">
        <v>12490</v>
      </c>
      <c r="B7511">
        <v>685.21679654554293</v>
      </c>
    </row>
    <row r="7512" spans="1:2">
      <c r="A7512">
        <v>12489</v>
      </c>
      <c r="B7512">
        <v>685.21677269293366</v>
      </c>
    </row>
    <row r="7513" spans="1:2">
      <c r="A7513">
        <v>12488</v>
      </c>
      <c r="B7513">
        <v>685.21674884034041</v>
      </c>
    </row>
    <row r="7514" spans="1:2">
      <c r="A7514">
        <v>12487</v>
      </c>
      <c r="B7514">
        <v>685.21672498776331</v>
      </c>
    </row>
    <row r="7515" spans="1:2">
      <c r="A7515">
        <v>12486</v>
      </c>
      <c r="B7515">
        <v>685.21670113520236</v>
      </c>
    </row>
    <row r="7516" spans="1:2">
      <c r="A7516">
        <v>12485</v>
      </c>
      <c r="B7516">
        <v>685.21667728265754</v>
      </c>
    </row>
    <row r="7517" spans="1:2">
      <c r="A7517">
        <v>12484</v>
      </c>
      <c r="B7517">
        <v>685.21665343012876</v>
      </c>
    </row>
    <row r="7518" spans="1:2">
      <c r="A7518">
        <v>12483</v>
      </c>
      <c r="B7518">
        <v>685.21662957761612</v>
      </c>
    </row>
    <row r="7519" spans="1:2">
      <c r="A7519">
        <v>12482</v>
      </c>
      <c r="B7519">
        <v>685.21660572511962</v>
      </c>
    </row>
    <row r="7520" spans="1:2">
      <c r="A7520">
        <v>12481</v>
      </c>
      <c r="B7520">
        <v>685.21658187263915</v>
      </c>
    </row>
    <row r="7521" spans="1:2">
      <c r="A7521">
        <v>12480</v>
      </c>
      <c r="B7521">
        <v>685.21655802017483</v>
      </c>
    </row>
    <row r="7522" spans="1:2">
      <c r="A7522">
        <v>12479</v>
      </c>
      <c r="B7522">
        <v>685.21653416772665</v>
      </c>
    </row>
    <row r="7523" spans="1:2">
      <c r="A7523">
        <v>12478</v>
      </c>
      <c r="B7523">
        <v>685.21651031529461</v>
      </c>
    </row>
    <row r="7524" spans="1:2">
      <c r="A7524">
        <v>12477</v>
      </c>
      <c r="B7524">
        <v>685.21648646287861</v>
      </c>
    </row>
    <row r="7525" spans="1:2">
      <c r="A7525">
        <v>12476</v>
      </c>
      <c r="B7525">
        <v>685.21646261047874</v>
      </c>
    </row>
    <row r="7526" spans="1:2">
      <c r="A7526">
        <v>12475</v>
      </c>
      <c r="B7526">
        <v>685.21643875809502</v>
      </c>
    </row>
    <row r="7527" spans="1:2">
      <c r="A7527">
        <v>12474</v>
      </c>
      <c r="B7527">
        <v>685.21641490572745</v>
      </c>
    </row>
    <row r="7528" spans="1:2">
      <c r="A7528">
        <v>12473</v>
      </c>
      <c r="B7528">
        <v>685.2163910533759</v>
      </c>
    </row>
    <row r="7529" spans="1:2">
      <c r="A7529">
        <v>12472</v>
      </c>
      <c r="B7529">
        <v>685.2163672010405</v>
      </c>
    </row>
    <row r="7530" spans="1:2">
      <c r="A7530">
        <v>12471</v>
      </c>
      <c r="B7530">
        <v>685.21634334872124</v>
      </c>
    </row>
    <row r="7531" spans="1:2">
      <c r="A7531">
        <v>12470</v>
      </c>
      <c r="B7531">
        <v>685.21631949641801</v>
      </c>
    </row>
    <row r="7532" spans="1:2">
      <c r="A7532">
        <v>12469</v>
      </c>
      <c r="B7532">
        <v>685.21629564413092</v>
      </c>
    </row>
    <row r="7533" spans="1:2">
      <c r="A7533">
        <v>12468</v>
      </c>
      <c r="B7533">
        <v>685.21627179185998</v>
      </c>
    </row>
    <row r="7534" spans="1:2">
      <c r="A7534">
        <v>12467</v>
      </c>
      <c r="B7534">
        <v>685.21624793960518</v>
      </c>
    </row>
    <row r="7535" spans="1:2">
      <c r="A7535">
        <v>12466</v>
      </c>
      <c r="B7535">
        <v>685.21622408736641</v>
      </c>
    </row>
    <row r="7536" spans="1:2">
      <c r="A7536">
        <v>12465</v>
      </c>
      <c r="B7536">
        <v>685.21620023514379</v>
      </c>
    </row>
    <row r="7537" spans="1:2">
      <c r="A7537">
        <v>12464</v>
      </c>
      <c r="B7537">
        <v>685.21617638293731</v>
      </c>
    </row>
    <row r="7538" spans="1:2">
      <c r="A7538">
        <v>12463</v>
      </c>
      <c r="B7538">
        <v>685.21615253074697</v>
      </c>
    </row>
    <row r="7539" spans="1:2">
      <c r="A7539">
        <v>12462</v>
      </c>
      <c r="B7539">
        <v>685.21612867857266</v>
      </c>
    </row>
    <row r="7540" spans="1:2">
      <c r="A7540">
        <v>12461</v>
      </c>
      <c r="B7540">
        <v>685.21610482641449</v>
      </c>
    </row>
    <row r="7541" spans="1:2">
      <c r="A7541">
        <v>12460</v>
      </c>
      <c r="B7541">
        <v>685.21608097427247</v>
      </c>
    </row>
    <row r="7542" spans="1:2">
      <c r="A7542">
        <v>12459</v>
      </c>
      <c r="B7542">
        <v>685.21605712214648</v>
      </c>
    </row>
    <row r="7543" spans="1:2">
      <c r="A7543">
        <v>12458</v>
      </c>
      <c r="B7543">
        <v>685.21603327003663</v>
      </c>
    </row>
    <row r="7544" spans="1:2">
      <c r="A7544">
        <v>12457</v>
      </c>
      <c r="B7544">
        <v>685.21600941794293</v>
      </c>
    </row>
    <row r="7545" spans="1:2">
      <c r="A7545">
        <v>12456</v>
      </c>
      <c r="B7545">
        <v>685.21598556586537</v>
      </c>
    </row>
    <row r="7546" spans="1:2">
      <c r="A7546">
        <v>12455</v>
      </c>
      <c r="B7546">
        <v>685.21596171380384</v>
      </c>
    </row>
    <row r="7547" spans="1:2">
      <c r="A7547">
        <v>12454</v>
      </c>
      <c r="B7547">
        <v>685.21593786175845</v>
      </c>
    </row>
    <row r="7548" spans="1:2">
      <c r="A7548">
        <v>12453</v>
      </c>
      <c r="B7548">
        <v>685.2159140097292</v>
      </c>
    </row>
    <row r="7549" spans="1:2">
      <c r="A7549">
        <v>12452</v>
      </c>
      <c r="B7549">
        <v>685.2158901577161</v>
      </c>
    </row>
    <row r="7550" spans="1:2">
      <c r="A7550">
        <v>12451</v>
      </c>
      <c r="B7550">
        <v>685.21586630571903</v>
      </c>
    </row>
    <row r="7551" spans="1:2">
      <c r="A7551">
        <v>12450</v>
      </c>
      <c r="B7551">
        <v>685.21584245373811</v>
      </c>
    </row>
    <row r="7552" spans="1:2">
      <c r="A7552">
        <v>12449</v>
      </c>
      <c r="B7552">
        <v>685.21581860177332</v>
      </c>
    </row>
    <row r="7553" spans="1:2">
      <c r="A7553">
        <v>12448</v>
      </c>
      <c r="B7553">
        <v>685.21579474982457</v>
      </c>
    </row>
    <row r="7554" spans="1:2">
      <c r="A7554">
        <v>12447</v>
      </c>
      <c r="B7554">
        <v>685.21577089789196</v>
      </c>
    </row>
    <row r="7555" spans="1:2">
      <c r="A7555">
        <v>12446</v>
      </c>
      <c r="B7555">
        <v>685.21574704597549</v>
      </c>
    </row>
    <row r="7556" spans="1:2">
      <c r="A7556">
        <v>12445</v>
      </c>
      <c r="B7556">
        <v>685.21572319407517</v>
      </c>
    </row>
    <row r="7557" spans="1:2">
      <c r="A7557">
        <v>12444</v>
      </c>
      <c r="B7557">
        <v>685.21569934219087</v>
      </c>
    </row>
    <row r="7558" spans="1:2">
      <c r="A7558">
        <v>12443</v>
      </c>
      <c r="B7558">
        <v>685.21567549032272</v>
      </c>
    </row>
    <row r="7559" spans="1:2">
      <c r="A7559">
        <v>12442</v>
      </c>
      <c r="B7559">
        <v>685.21565163847072</v>
      </c>
    </row>
    <row r="7560" spans="1:2">
      <c r="A7560">
        <v>12441</v>
      </c>
      <c r="B7560">
        <v>685.21562778663474</v>
      </c>
    </row>
    <row r="7561" spans="1:2">
      <c r="A7561">
        <v>12440</v>
      </c>
      <c r="B7561">
        <v>685.21560393481491</v>
      </c>
    </row>
    <row r="7562" spans="1:2">
      <c r="A7562">
        <v>12439</v>
      </c>
      <c r="B7562">
        <v>685.21558008301122</v>
      </c>
    </row>
    <row r="7563" spans="1:2">
      <c r="A7563">
        <v>12438</v>
      </c>
      <c r="B7563">
        <v>685.21555623122367</v>
      </c>
    </row>
    <row r="7564" spans="1:2">
      <c r="A7564">
        <v>12437</v>
      </c>
      <c r="B7564">
        <v>685.21553237945216</v>
      </c>
    </row>
    <row r="7565" spans="1:2">
      <c r="A7565">
        <v>12436</v>
      </c>
      <c r="B7565">
        <v>685.21550852769678</v>
      </c>
    </row>
    <row r="7566" spans="1:2">
      <c r="A7566">
        <v>12435</v>
      </c>
      <c r="B7566">
        <v>685.21548467595755</v>
      </c>
    </row>
    <row r="7567" spans="1:2">
      <c r="A7567">
        <v>12434</v>
      </c>
      <c r="B7567">
        <v>685.21546082423447</v>
      </c>
    </row>
    <row r="7568" spans="1:2">
      <c r="A7568">
        <v>12433</v>
      </c>
      <c r="B7568">
        <v>685.21543697252741</v>
      </c>
    </row>
    <row r="7569" spans="1:2">
      <c r="A7569">
        <v>12432</v>
      </c>
      <c r="B7569">
        <v>685.2154131208365</v>
      </c>
    </row>
    <row r="7570" spans="1:2">
      <c r="A7570">
        <v>12431</v>
      </c>
      <c r="B7570">
        <v>685.21538926916173</v>
      </c>
    </row>
    <row r="7571" spans="1:2">
      <c r="A7571">
        <v>12430</v>
      </c>
      <c r="B7571">
        <v>685.21536541750299</v>
      </c>
    </row>
    <row r="7572" spans="1:2">
      <c r="A7572">
        <v>12429</v>
      </c>
      <c r="B7572">
        <v>685.2153415658604</v>
      </c>
    </row>
    <row r="7573" spans="1:2">
      <c r="A7573">
        <v>12428</v>
      </c>
      <c r="B7573">
        <v>685.21531771423395</v>
      </c>
    </row>
    <row r="7574" spans="1:2">
      <c r="A7574">
        <v>12427</v>
      </c>
      <c r="B7574">
        <v>685.21529386262364</v>
      </c>
    </row>
    <row r="7575" spans="1:2">
      <c r="A7575">
        <v>12426</v>
      </c>
      <c r="B7575">
        <v>685.21527001102936</v>
      </c>
    </row>
    <row r="7576" spans="1:2">
      <c r="A7576">
        <v>12425</v>
      </c>
      <c r="B7576">
        <v>685.21524615945123</v>
      </c>
    </row>
    <row r="7577" spans="1:2">
      <c r="A7577">
        <v>12424</v>
      </c>
      <c r="B7577">
        <v>685.21522230788923</v>
      </c>
    </row>
    <row r="7578" spans="1:2">
      <c r="A7578">
        <v>12423</v>
      </c>
      <c r="B7578">
        <v>685.21519845634327</v>
      </c>
    </row>
    <row r="7579" spans="1:2">
      <c r="A7579">
        <v>12422</v>
      </c>
      <c r="B7579">
        <v>685.21517460481346</v>
      </c>
    </row>
    <row r="7580" spans="1:2">
      <c r="A7580">
        <v>12421</v>
      </c>
      <c r="B7580">
        <v>685.21515075329978</v>
      </c>
    </row>
    <row r="7581" spans="1:2">
      <c r="A7581">
        <v>12420</v>
      </c>
      <c r="B7581">
        <v>685.21512690180225</v>
      </c>
    </row>
    <row r="7582" spans="1:2">
      <c r="A7582">
        <v>12419</v>
      </c>
      <c r="B7582">
        <v>685.21510305032075</v>
      </c>
    </row>
    <row r="7583" spans="1:2">
      <c r="A7583">
        <v>12418</v>
      </c>
      <c r="B7583">
        <v>685.21507919885539</v>
      </c>
    </row>
    <row r="7584" spans="1:2">
      <c r="A7584">
        <v>12417</v>
      </c>
      <c r="B7584">
        <v>685.21505534740618</v>
      </c>
    </row>
    <row r="7585" spans="1:2">
      <c r="A7585">
        <v>12416</v>
      </c>
      <c r="B7585">
        <v>685.21503149597311</v>
      </c>
    </row>
    <row r="7586" spans="1:2">
      <c r="A7586">
        <v>12415</v>
      </c>
      <c r="B7586">
        <v>685.21500764455607</v>
      </c>
    </row>
    <row r="7587" spans="1:2">
      <c r="A7587">
        <v>12414</v>
      </c>
      <c r="B7587">
        <v>685.21498379315517</v>
      </c>
    </row>
    <row r="7588" spans="1:2">
      <c r="A7588">
        <v>12413</v>
      </c>
      <c r="B7588">
        <v>685.21495994177042</v>
      </c>
    </row>
    <row r="7589" spans="1:2">
      <c r="A7589">
        <v>12412</v>
      </c>
      <c r="B7589">
        <v>685.21493609040169</v>
      </c>
    </row>
    <row r="7590" spans="1:2">
      <c r="A7590">
        <v>12411</v>
      </c>
      <c r="B7590">
        <v>685.21491223904911</v>
      </c>
    </row>
    <row r="7591" spans="1:2">
      <c r="A7591">
        <v>12410</v>
      </c>
      <c r="B7591">
        <v>685.21488838771268</v>
      </c>
    </row>
    <row r="7592" spans="1:2">
      <c r="A7592">
        <v>12409</v>
      </c>
      <c r="B7592">
        <v>685.21486453639238</v>
      </c>
    </row>
    <row r="7593" spans="1:2">
      <c r="A7593">
        <v>12408</v>
      </c>
      <c r="B7593">
        <v>685.21484068508812</v>
      </c>
    </row>
    <row r="7594" spans="1:2">
      <c r="A7594">
        <v>12407</v>
      </c>
      <c r="B7594">
        <v>685.2148168338</v>
      </c>
    </row>
    <row r="7595" spans="1:2">
      <c r="A7595">
        <v>12406</v>
      </c>
      <c r="B7595">
        <v>685.21479298252802</v>
      </c>
    </row>
    <row r="7596" spans="1:2">
      <c r="A7596">
        <v>12405</v>
      </c>
      <c r="B7596">
        <v>685.21476913127208</v>
      </c>
    </row>
    <row r="7597" spans="1:2">
      <c r="A7597">
        <v>12404</v>
      </c>
      <c r="B7597">
        <v>685.21474528003228</v>
      </c>
    </row>
    <row r="7598" spans="1:2">
      <c r="A7598">
        <v>12403</v>
      </c>
      <c r="B7598">
        <v>685.21472142880862</v>
      </c>
    </row>
    <row r="7599" spans="1:2">
      <c r="A7599">
        <v>12402</v>
      </c>
      <c r="B7599">
        <v>685.2146975776011</v>
      </c>
    </row>
    <row r="7600" spans="1:2">
      <c r="A7600">
        <v>12401</v>
      </c>
      <c r="B7600">
        <v>685.21467372640961</v>
      </c>
    </row>
    <row r="7601" spans="1:2">
      <c r="A7601">
        <v>12400</v>
      </c>
      <c r="B7601">
        <v>685.21464987523427</v>
      </c>
    </row>
    <row r="7602" spans="1:2">
      <c r="A7602">
        <v>12399</v>
      </c>
      <c r="B7602">
        <v>685.21462602407507</v>
      </c>
    </row>
    <row r="7603" spans="1:2">
      <c r="A7603">
        <v>12398</v>
      </c>
      <c r="B7603">
        <v>685.2146021729319</v>
      </c>
    </row>
    <row r="7604" spans="1:2">
      <c r="A7604">
        <v>12397</v>
      </c>
      <c r="B7604">
        <v>685.21457832180488</v>
      </c>
    </row>
    <row r="7605" spans="1:2">
      <c r="A7605">
        <v>12396</v>
      </c>
      <c r="B7605">
        <v>685.214554470694</v>
      </c>
    </row>
    <row r="7606" spans="1:2">
      <c r="A7606">
        <v>12395</v>
      </c>
      <c r="B7606">
        <v>685.21453061959926</v>
      </c>
    </row>
    <row r="7607" spans="1:2">
      <c r="A7607">
        <v>12394</v>
      </c>
      <c r="B7607">
        <v>685.21450676852055</v>
      </c>
    </row>
    <row r="7608" spans="1:2">
      <c r="A7608">
        <v>12393</v>
      </c>
      <c r="B7608">
        <v>685.21448291745799</v>
      </c>
    </row>
    <row r="7609" spans="1:2">
      <c r="A7609">
        <v>12392</v>
      </c>
      <c r="B7609">
        <v>685.21445906641156</v>
      </c>
    </row>
    <row r="7610" spans="1:2">
      <c r="A7610">
        <v>12391</v>
      </c>
      <c r="B7610">
        <v>685.21443521538129</v>
      </c>
    </row>
    <row r="7611" spans="1:2">
      <c r="A7611">
        <v>12390</v>
      </c>
      <c r="B7611">
        <v>685.21441136436704</v>
      </c>
    </row>
    <row r="7612" spans="1:2">
      <c r="A7612">
        <v>12389</v>
      </c>
      <c r="B7612">
        <v>685.21438751336893</v>
      </c>
    </row>
    <row r="7613" spans="1:2">
      <c r="A7613">
        <v>12388</v>
      </c>
      <c r="B7613">
        <v>685.21436366238697</v>
      </c>
    </row>
    <row r="7614" spans="1:2">
      <c r="A7614">
        <v>12387</v>
      </c>
      <c r="B7614">
        <v>685.21433981142104</v>
      </c>
    </row>
    <row r="7615" spans="1:2">
      <c r="A7615">
        <v>12386</v>
      </c>
      <c r="B7615">
        <v>685.21431596047125</v>
      </c>
    </row>
    <row r="7616" spans="1:2">
      <c r="A7616">
        <v>12385</v>
      </c>
      <c r="B7616">
        <v>685.21429210953761</v>
      </c>
    </row>
    <row r="7617" spans="1:2">
      <c r="A7617">
        <v>12384</v>
      </c>
      <c r="B7617">
        <v>685.21426825862011</v>
      </c>
    </row>
    <row r="7618" spans="1:2">
      <c r="A7618">
        <v>12383</v>
      </c>
      <c r="B7618">
        <v>685.21424440771864</v>
      </c>
    </row>
    <row r="7619" spans="1:2">
      <c r="A7619">
        <v>12382</v>
      </c>
      <c r="B7619">
        <v>685.21422055683331</v>
      </c>
    </row>
    <row r="7620" spans="1:2">
      <c r="A7620">
        <v>12381</v>
      </c>
      <c r="B7620">
        <v>685.21419670596413</v>
      </c>
    </row>
    <row r="7621" spans="1:2">
      <c r="A7621">
        <v>12380</v>
      </c>
      <c r="B7621">
        <v>685.21417285511097</v>
      </c>
    </row>
    <row r="7622" spans="1:2">
      <c r="A7622">
        <v>12379</v>
      </c>
      <c r="B7622">
        <v>685.21414900427396</v>
      </c>
    </row>
    <row r="7623" spans="1:2">
      <c r="A7623">
        <v>12378</v>
      </c>
      <c r="B7623">
        <v>685.2141251534531</v>
      </c>
    </row>
    <row r="7624" spans="1:2">
      <c r="A7624">
        <v>12377</v>
      </c>
      <c r="B7624">
        <v>685.21410130264837</v>
      </c>
    </row>
    <row r="7625" spans="1:2">
      <c r="A7625">
        <v>12376</v>
      </c>
      <c r="B7625">
        <v>685.21407745185968</v>
      </c>
    </row>
    <row r="7626" spans="1:2">
      <c r="A7626">
        <v>12375</v>
      </c>
      <c r="B7626">
        <v>685.21405360108713</v>
      </c>
    </row>
    <row r="7627" spans="1:2">
      <c r="A7627">
        <v>12374</v>
      </c>
      <c r="B7627">
        <v>685.21402975033072</v>
      </c>
    </row>
    <row r="7628" spans="1:2">
      <c r="A7628">
        <v>12373</v>
      </c>
      <c r="B7628">
        <v>685.21400589959035</v>
      </c>
    </row>
    <row r="7629" spans="1:2">
      <c r="A7629">
        <v>12372</v>
      </c>
      <c r="B7629">
        <v>685.21398204886611</v>
      </c>
    </row>
    <row r="7630" spans="1:2">
      <c r="A7630">
        <v>12371</v>
      </c>
      <c r="B7630">
        <v>685.21395819815802</v>
      </c>
    </row>
    <row r="7631" spans="1:2">
      <c r="A7631">
        <v>12370</v>
      </c>
      <c r="B7631">
        <v>685.21393434746608</v>
      </c>
    </row>
    <row r="7632" spans="1:2">
      <c r="A7632">
        <v>12369</v>
      </c>
      <c r="B7632">
        <v>685.21391049679016</v>
      </c>
    </row>
    <row r="7633" spans="1:2">
      <c r="A7633">
        <v>12368</v>
      </c>
      <c r="B7633">
        <v>685.21388664613039</v>
      </c>
    </row>
    <row r="7634" spans="1:2">
      <c r="A7634">
        <v>12367</v>
      </c>
      <c r="B7634">
        <v>685.21386279548676</v>
      </c>
    </row>
    <row r="7635" spans="1:2">
      <c r="A7635">
        <v>12366</v>
      </c>
      <c r="B7635">
        <v>685.21383894485916</v>
      </c>
    </row>
    <row r="7636" spans="1:2">
      <c r="A7636">
        <v>12365</v>
      </c>
      <c r="B7636">
        <v>685.21381509424771</v>
      </c>
    </row>
    <row r="7637" spans="1:2">
      <c r="A7637">
        <v>12364</v>
      </c>
      <c r="B7637">
        <v>685.21379124365239</v>
      </c>
    </row>
    <row r="7638" spans="1:2">
      <c r="A7638">
        <v>12363</v>
      </c>
      <c r="B7638">
        <v>685.21376739307323</v>
      </c>
    </row>
    <row r="7639" spans="1:2">
      <c r="A7639">
        <v>12362</v>
      </c>
      <c r="B7639">
        <v>685.21374354251009</v>
      </c>
    </row>
    <row r="7640" spans="1:2">
      <c r="A7640">
        <v>12361</v>
      </c>
      <c r="B7640">
        <v>685.21371969196309</v>
      </c>
    </row>
    <row r="7641" spans="1:2">
      <c r="A7641">
        <v>12360</v>
      </c>
      <c r="B7641">
        <v>685.21369584143224</v>
      </c>
    </row>
    <row r="7642" spans="1:2">
      <c r="A7642">
        <v>12359</v>
      </c>
      <c r="B7642">
        <v>685.21367199091742</v>
      </c>
    </row>
    <row r="7643" spans="1:2">
      <c r="A7643">
        <v>12358</v>
      </c>
      <c r="B7643">
        <v>685.21364814041874</v>
      </c>
    </row>
    <row r="7644" spans="1:2">
      <c r="A7644">
        <v>12357</v>
      </c>
      <c r="B7644">
        <v>685.21362428993621</v>
      </c>
    </row>
    <row r="7645" spans="1:2">
      <c r="A7645">
        <v>12356</v>
      </c>
      <c r="B7645">
        <v>685.21360043946981</v>
      </c>
    </row>
    <row r="7646" spans="1:2">
      <c r="A7646">
        <v>12355</v>
      </c>
      <c r="B7646">
        <v>685.21357658901945</v>
      </c>
    </row>
    <row r="7647" spans="1:2">
      <c r="A7647">
        <v>12354</v>
      </c>
      <c r="B7647">
        <v>685.21355273858524</v>
      </c>
    </row>
    <row r="7648" spans="1:2">
      <c r="A7648">
        <v>12353</v>
      </c>
      <c r="B7648">
        <v>685.21352888816716</v>
      </c>
    </row>
    <row r="7649" spans="1:2">
      <c r="A7649">
        <v>12352</v>
      </c>
      <c r="B7649">
        <v>685.21350503776512</v>
      </c>
    </row>
    <row r="7650" spans="1:2">
      <c r="A7650">
        <v>12351</v>
      </c>
      <c r="B7650">
        <v>685.21348118737922</v>
      </c>
    </row>
    <row r="7651" spans="1:2">
      <c r="A7651">
        <v>12350</v>
      </c>
      <c r="B7651">
        <v>685.21345733700946</v>
      </c>
    </row>
    <row r="7652" spans="1:2">
      <c r="A7652">
        <v>12349</v>
      </c>
      <c r="B7652">
        <v>685.21343348665584</v>
      </c>
    </row>
    <row r="7653" spans="1:2">
      <c r="A7653">
        <v>12348</v>
      </c>
      <c r="B7653">
        <v>685.21340963631826</v>
      </c>
    </row>
    <row r="7654" spans="1:2">
      <c r="A7654">
        <v>12347</v>
      </c>
      <c r="B7654">
        <v>685.21338578599682</v>
      </c>
    </row>
    <row r="7655" spans="1:2">
      <c r="A7655">
        <v>12346</v>
      </c>
      <c r="B7655">
        <v>685.21336193569152</v>
      </c>
    </row>
    <row r="7656" spans="1:2">
      <c r="A7656">
        <v>12345</v>
      </c>
      <c r="B7656">
        <v>685.21333808540226</v>
      </c>
    </row>
    <row r="7657" spans="1:2">
      <c r="A7657">
        <v>12344</v>
      </c>
      <c r="B7657">
        <v>685.21331423512913</v>
      </c>
    </row>
    <row r="7658" spans="1:2">
      <c r="A7658">
        <v>12343</v>
      </c>
      <c r="B7658">
        <v>685.21329038487215</v>
      </c>
    </row>
    <row r="7659" spans="1:2">
      <c r="A7659">
        <v>12342</v>
      </c>
      <c r="B7659">
        <v>685.21326653463132</v>
      </c>
    </row>
    <row r="7660" spans="1:2">
      <c r="A7660">
        <v>12341</v>
      </c>
      <c r="B7660">
        <v>685.21324268440651</v>
      </c>
    </row>
    <row r="7661" spans="1:2">
      <c r="A7661">
        <v>12340</v>
      </c>
      <c r="B7661">
        <v>685.21321883419785</v>
      </c>
    </row>
    <row r="7662" spans="1:2">
      <c r="A7662">
        <v>12339</v>
      </c>
      <c r="B7662">
        <v>685.21319498400533</v>
      </c>
    </row>
    <row r="7663" spans="1:2">
      <c r="A7663">
        <v>12338</v>
      </c>
      <c r="B7663">
        <v>685.21317113382884</v>
      </c>
    </row>
    <row r="7664" spans="1:2">
      <c r="A7664">
        <v>12337</v>
      </c>
      <c r="B7664">
        <v>685.21314728366849</v>
      </c>
    </row>
    <row r="7665" spans="1:2">
      <c r="A7665">
        <v>12336</v>
      </c>
      <c r="B7665">
        <v>685.21312343352429</v>
      </c>
    </row>
    <row r="7666" spans="1:2">
      <c r="A7666">
        <v>12335</v>
      </c>
      <c r="B7666">
        <v>685.21309958339623</v>
      </c>
    </row>
    <row r="7667" spans="1:2">
      <c r="A7667">
        <v>12334</v>
      </c>
      <c r="B7667">
        <v>685.2130757332842</v>
      </c>
    </row>
    <row r="7668" spans="1:2">
      <c r="A7668">
        <v>12333</v>
      </c>
      <c r="B7668">
        <v>685.21305188318831</v>
      </c>
    </row>
    <row r="7669" spans="1:2">
      <c r="A7669">
        <v>12332</v>
      </c>
      <c r="B7669">
        <v>685.21302803310857</v>
      </c>
    </row>
    <row r="7670" spans="1:2">
      <c r="A7670">
        <v>12331</v>
      </c>
      <c r="B7670">
        <v>685.21300418304486</v>
      </c>
    </row>
    <row r="7671" spans="1:2">
      <c r="A7671">
        <v>12330</v>
      </c>
      <c r="B7671">
        <v>685.21298033299729</v>
      </c>
    </row>
    <row r="7672" spans="1:2">
      <c r="A7672">
        <v>12329</v>
      </c>
      <c r="B7672">
        <v>685.21295648296586</v>
      </c>
    </row>
    <row r="7673" spans="1:2">
      <c r="A7673">
        <v>12328</v>
      </c>
      <c r="B7673">
        <v>685.21293263295058</v>
      </c>
    </row>
    <row r="7674" spans="1:2">
      <c r="A7674">
        <v>12327</v>
      </c>
      <c r="B7674">
        <v>685.21290878295133</v>
      </c>
    </row>
    <row r="7675" spans="1:2">
      <c r="A7675">
        <v>12326</v>
      </c>
      <c r="B7675">
        <v>685.21288493296822</v>
      </c>
    </row>
    <row r="7676" spans="1:2">
      <c r="A7676">
        <v>12325</v>
      </c>
      <c r="B7676">
        <v>685.21286108300126</v>
      </c>
    </row>
    <row r="7677" spans="1:2">
      <c r="A7677">
        <v>12324</v>
      </c>
      <c r="B7677">
        <v>685.21283723305032</v>
      </c>
    </row>
    <row r="7678" spans="1:2">
      <c r="A7678">
        <v>12323</v>
      </c>
      <c r="B7678">
        <v>685.21281338311553</v>
      </c>
    </row>
    <row r="7679" spans="1:2">
      <c r="A7679">
        <v>12322</v>
      </c>
      <c r="B7679">
        <v>685.21278953319688</v>
      </c>
    </row>
    <row r="7680" spans="1:2">
      <c r="A7680">
        <v>12321</v>
      </c>
      <c r="B7680">
        <v>685.21276568329438</v>
      </c>
    </row>
    <row r="7681" spans="1:2">
      <c r="A7681">
        <v>12320</v>
      </c>
      <c r="B7681">
        <v>685.2127418334079</v>
      </c>
    </row>
    <row r="7682" spans="1:2">
      <c r="A7682">
        <v>12319</v>
      </c>
      <c r="B7682">
        <v>685.21271798353757</v>
      </c>
    </row>
    <row r="7683" spans="1:2">
      <c r="A7683">
        <v>12318</v>
      </c>
      <c r="B7683">
        <v>685.21269413368339</v>
      </c>
    </row>
    <row r="7684" spans="1:2">
      <c r="A7684">
        <v>12317</v>
      </c>
      <c r="B7684">
        <v>685.21267028384523</v>
      </c>
    </row>
    <row r="7685" spans="1:2">
      <c r="A7685">
        <v>12316</v>
      </c>
      <c r="B7685">
        <v>685.21264643402321</v>
      </c>
    </row>
    <row r="7686" spans="1:2">
      <c r="A7686">
        <v>12315</v>
      </c>
      <c r="B7686">
        <v>685.21262258421734</v>
      </c>
    </row>
    <row r="7687" spans="1:2">
      <c r="A7687">
        <v>12314</v>
      </c>
      <c r="B7687">
        <v>685.21259873442762</v>
      </c>
    </row>
    <row r="7688" spans="1:2">
      <c r="A7688">
        <v>12313</v>
      </c>
      <c r="B7688">
        <v>685.21257488465392</v>
      </c>
    </row>
    <row r="7689" spans="1:2">
      <c r="A7689">
        <v>12312</v>
      </c>
      <c r="B7689">
        <v>685.21255103489636</v>
      </c>
    </row>
    <row r="7690" spans="1:2">
      <c r="A7690">
        <v>12311</v>
      </c>
      <c r="B7690">
        <v>685.21252718515495</v>
      </c>
    </row>
    <row r="7691" spans="1:2">
      <c r="A7691">
        <v>12310</v>
      </c>
      <c r="B7691">
        <v>685.21250333542957</v>
      </c>
    </row>
    <row r="7692" spans="1:2">
      <c r="A7692">
        <v>12309</v>
      </c>
      <c r="B7692">
        <v>685.21247948572034</v>
      </c>
    </row>
    <row r="7693" spans="1:2">
      <c r="A7693">
        <v>12308</v>
      </c>
      <c r="B7693">
        <v>685.21245563602724</v>
      </c>
    </row>
    <row r="7694" spans="1:2">
      <c r="A7694">
        <v>12307</v>
      </c>
      <c r="B7694">
        <v>685.21243178635029</v>
      </c>
    </row>
    <row r="7695" spans="1:2">
      <c r="A7695">
        <v>12306</v>
      </c>
      <c r="B7695">
        <v>685.21240793668937</v>
      </c>
    </row>
    <row r="7696" spans="1:2">
      <c r="A7696">
        <v>12305</v>
      </c>
      <c r="B7696">
        <v>685.2123840870446</v>
      </c>
    </row>
    <row r="7697" spans="1:2">
      <c r="A7697">
        <v>12304</v>
      </c>
      <c r="B7697">
        <v>685.21236023741596</v>
      </c>
    </row>
    <row r="7698" spans="1:2">
      <c r="A7698">
        <v>12303</v>
      </c>
      <c r="B7698">
        <v>685.21233638780336</v>
      </c>
    </row>
    <row r="7699" spans="1:2">
      <c r="A7699">
        <v>12302</v>
      </c>
      <c r="B7699">
        <v>685.2123125382069</v>
      </c>
    </row>
    <row r="7700" spans="1:2">
      <c r="A7700">
        <v>12301</v>
      </c>
      <c r="B7700">
        <v>685.21228868862659</v>
      </c>
    </row>
    <row r="7701" spans="1:2">
      <c r="A7701">
        <v>12300</v>
      </c>
      <c r="B7701">
        <v>685.21226483906241</v>
      </c>
    </row>
    <row r="7702" spans="1:2">
      <c r="A7702">
        <v>12299</v>
      </c>
      <c r="B7702">
        <v>685.21224098951427</v>
      </c>
    </row>
    <row r="7703" spans="1:2">
      <c r="A7703">
        <v>12298</v>
      </c>
      <c r="B7703">
        <v>685.21221713998227</v>
      </c>
    </row>
    <row r="7704" spans="1:2">
      <c r="A7704">
        <v>12297</v>
      </c>
      <c r="B7704">
        <v>685.21219329046642</v>
      </c>
    </row>
    <row r="7705" spans="1:2">
      <c r="A7705">
        <v>12296</v>
      </c>
      <c r="B7705">
        <v>685.21216944096659</v>
      </c>
    </row>
    <row r="7706" spans="1:2">
      <c r="A7706">
        <v>12295</v>
      </c>
      <c r="B7706">
        <v>685.21214559148291</v>
      </c>
    </row>
    <row r="7707" spans="1:2">
      <c r="A7707">
        <v>12294</v>
      </c>
      <c r="B7707">
        <v>685.21212174201537</v>
      </c>
    </row>
    <row r="7708" spans="1:2">
      <c r="A7708">
        <v>12293</v>
      </c>
      <c r="B7708">
        <v>685.21209789256386</v>
      </c>
    </row>
    <row r="7709" spans="1:2">
      <c r="A7709">
        <v>12292</v>
      </c>
      <c r="B7709">
        <v>685.2120740431285</v>
      </c>
    </row>
    <row r="7710" spans="1:2">
      <c r="A7710">
        <v>12291</v>
      </c>
      <c r="B7710">
        <v>685.21205019370927</v>
      </c>
    </row>
    <row r="7711" spans="1:2">
      <c r="A7711">
        <v>12290</v>
      </c>
      <c r="B7711">
        <v>685.2120263443062</v>
      </c>
    </row>
    <row r="7712" spans="1:2">
      <c r="A7712">
        <v>12289</v>
      </c>
      <c r="B7712">
        <v>685.21200249491915</v>
      </c>
    </row>
    <row r="7713" spans="1:2">
      <c r="A7713">
        <v>12288</v>
      </c>
      <c r="B7713">
        <v>685.21197864554824</v>
      </c>
    </row>
    <row r="7714" spans="1:2">
      <c r="A7714">
        <v>12287</v>
      </c>
      <c r="B7714">
        <v>685.21195479619348</v>
      </c>
    </row>
    <row r="7715" spans="1:2">
      <c r="A7715">
        <v>12286</v>
      </c>
      <c r="B7715">
        <v>685.21193094685475</v>
      </c>
    </row>
    <row r="7716" spans="1:2">
      <c r="A7716">
        <v>12285</v>
      </c>
      <c r="B7716">
        <v>685.21190709753216</v>
      </c>
    </row>
    <row r="7717" spans="1:2">
      <c r="A7717">
        <v>12284</v>
      </c>
      <c r="B7717">
        <v>685.21188324822572</v>
      </c>
    </row>
    <row r="7718" spans="1:2">
      <c r="A7718">
        <v>12283</v>
      </c>
      <c r="B7718">
        <v>685.21185939893542</v>
      </c>
    </row>
    <row r="7719" spans="1:2">
      <c r="A7719">
        <v>12282</v>
      </c>
      <c r="B7719">
        <v>685.21183554966115</v>
      </c>
    </row>
    <row r="7720" spans="1:2">
      <c r="A7720">
        <v>12281</v>
      </c>
      <c r="B7720">
        <v>685.21181170040302</v>
      </c>
    </row>
    <row r="7721" spans="1:2">
      <c r="A7721">
        <v>12280</v>
      </c>
      <c r="B7721">
        <v>685.21178785116103</v>
      </c>
    </row>
    <row r="7722" spans="1:2">
      <c r="A7722">
        <v>12279</v>
      </c>
      <c r="B7722">
        <v>685.21176400193508</v>
      </c>
    </row>
    <row r="7723" spans="1:2">
      <c r="A7723">
        <v>12278</v>
      </c>
      <c r="B7723">
        <v>685.21174015272527</v>
      </c>
    </row>
    <row r="7724" spans="1:2">
      <c r="A7724">
        <v>12277</v>
      </c>
      <c r="B7724">
        <v>685.2117163035316</v>
      </c>
    </row>
    <row r="7725" spans="1:2">
      <c r="A7725">
        <v>12276</v>
      </c>
      <c r="B7725">
        <v>685.21169245435408</v>
      </c>
    </row>
    <row r="7726" spans="1:2">
      <c r="A7726">
        <v>12275</v>
      </c>
      <c r="B7726">
        <v>685.21166860519259</v>
      </c>
    </row>
    <row r="7727" spans="1:2">
      <c r="A7727">
        <v>12274</v>
      </c>
      <c r="B7727">
        <v>685.21164475604724</v>
      </c>
    </row>
    <row r="7728" spans="1:2">
      <c r="A7728">
        <v>12273</v>
      </c>
      <c r="B7728">
        <v>685.21162090691803</v>
      </c>
    </row>
    <row r="7729" spans="1:2">
      <c r="A7729">
        <v>12272</v>
      </c>
      <c r="B7729">
        <v>685.21159705780485</v>
      </c>
    </row>
    <row r="7730" spans="1:2">
      <c r="A7730">
        <v>12271</v>
      </c>
      <c r="B7730">
        <v>685.21157320870782</v>
      </c>
    </row>
    <row r="7731" spans="1:2">
      <c r="A7731">
        <v>12270</v>
      </c>
      <c r="B7731">
        <v>685.21154935962693</v>
      </c>
    </row>
    <row r="7732" spans="1:2">
      <c r="A7732">
        <v>12269</v>
      </c>
      <c r="B7732">
        <v>685.21152551056207</v>
      </c>
    </row>
    <row r="7733" spans="1:2">
      <c r="A7733">
        <v>12268</v>
      </c>
      <c r="B7733">
        <v>685.21150166151335</v>
      </c>
    </row>
    <row r="7734" spans="1:2">
      <c r="A7734">
        <v>12267</v>
      </c>
      <c r="B7734">
        <v>685.21147781248078</v>
      </c>
    </row>
    <row r="7735" spans="1:2">
      <c r="A7735">
        <v>12266</v>
      </c>
      <c r="B7735">
        <v>685.21145396346435</v>
      </c>
    </row>
    <row r="7736" spans="1:2">
      <c r="A7736">
        <v>12265</v>
      </c>
      <c r="B7736">
        <v>685.21143011446395</v>
      </c>
    </row>
    <row r="7737" spans="1:2">
      <c r="A7737">
        <v>12264</v>
      </c>
      <c r="B7737">
        <v>685.2114062654797</v>
      </c>
    </row>
    <row r="7738" spans="1:2">
      <c r="A7738">
        <v>12263</v>
      </c>
      <c r="B7738">
        <v>685.21138241651158</v>
      </c>
    </row>
    <row r="7739" spans="1:2">
      <c r="A7739">
        <v>12262</v>
      </c>
      <c r="B7739">
        <v>685.2113585675595</v>
      </c>
    </row>
    <row r="7740" spans="1:2">
      <c r="A7740">
        <v>12261</v>
      </c>
      <c r="B7740">
        <v>685.21133471862356</v>
      </c>
    </row>
    <row r="7741" spans="1:2">
      <c r="A7741">
        <v>12260</v>
      </c>
      <c r="B7741">
        <v>685.21131086970377</v>
      </c>
    </row>
    <row r="7742" spans="1:2">
      <c r="A7742">
        <v>12259</v>
      </c>
      <c r="B7742">
        <v>685.21128702080011</v>
      </c>
    </row>
    <row r="7743" spans="1:2">
      <c r="A7743">
        <v>12258</v>
      </c>
      <c r="B7743">
        <v>685.21126317191249</v>
      </c>
    </row>
    <row r="7744" spans="1:2">
      <c r="A7744">
        <v>12257</v>
      </c>
      <c r="B7744">
        <v>685.21123932304101</v>
      </c>
    </row>
    <row r="7745" spans="1:2">
      <c r="A7745">
        <v>12256</v>
      </c>
      <c r="B7745">
        <v>685.21121547418568</v>
      </c>
    </row>
    <row r="7746" spans="1:2">
      <c r="A7746">
        <v>12255</v>
      </c>
      <c r="B7746">
        <v>685.21119162534637</v>
      </c>
    </row>
    <row r="7747" spans="1:2">
      <c r="A7747">
        <v>12254</v>
      </c>
      <c r="B7747">
        <v>685.21116777652321</v>
      </c>
    </row>
    <row r="7748" spans="1:2">
      <c r="A7748">
        <v>12253</v>
      </c>
      <c r="B7748">
        <v>685.21114392771619</v>
      </c>
    </row>
    <row r="7749" spans="1:2">
      <c r="A7749">
        <v>12252</v>
      </c>
      <c r="B7749">
        <v>685.21112007892521</v>
      </c>
    </row>
    <row r="7750" spans="1:2">
      <c r="A7750">
        <v>12251</v>
      </c>
      <c r="B7750">
        <v>685.21109623015036</v>
      </c>
    </row>
    <row r="7751" spans="1:2">
      <c r="A7751">
        <v>12250</v>
      </c>
      <c r="B7751">
        <v>685.21107238139166</v>
      </c>
    </row>
    <row r="7752" spans="1:2">
      <c r="A7752">
        <v>12249</v>
      </c>
      <c r="B7752">
        <v>685.2110485326491</v>
      </c>
    </row>
    <row r="7753" spans="1:2">
      <c r="A7753">
        <v>12248</v>
      </c>
      <c r="B7753">
        <v>685.21102468392257</v>
      </c>
    </row>
    <row r="7754" spans="1:2">
      <c r="A7754">
        <v>12247</v>
      </c>
      <c r="B7754">
        <v>685.21100083521219</v>
      </c>
    </row>
    <row r="7755" spans="1:2">
      <c r="A7755">
        <v>12246</v>
      </c>
      <c r="B7755">
        <v>685.21097698651795</v>
      </c>
    </row>
    <row r="7756" spans="1:2">
      <c r="A7756">
        <v>12245</v>
      </c>
      <c r="B7756">
        <v>685.21095313783974</v>
      </c>
    </row>
    <row r="7757" spans="1:2">
      <c r="A7757">
        <v>12244</v>
      </c>
      <c r="B7757">
        <v>685.21092928917767</v>
      </c>
    </row>
    <row r="7758" spans="1:2">
      <c r="A7758">
        <v>12243</v>
      </c>
      <c r="B7758">
        <v>685.21090544053175</v>
      </c>
    </row>
    <row r="7759" spans="1:2">
      <c r="A7759">
        <v>12242</v>
      </c>
      <c r="B7759">
        <v>685.21088159190197</v>
      </c>
    </row>
    <row r="7760" spans="1:2">
      <c r="A7760">
        <v>12241</v>
      </c>
      <c r="B7760">
        <v>685.21085774328822</v>
      </c>
    </row>
    <row r="7761" spans="1:2">
      <c r="A7761">
        <v>12240</v>
      </c>
      <c r="B7761">
        <v>685.21083389469061</v>
      </c>
    </row>
    <row r="7762" spans="1:2">
      <c r="A7762">
        <v>12239</v>
      </c>
      <c r="B7762">
        <v>685.21081004610915</v>
      </c>
    </row>
    <row r="7763" spans="1:2">
      <c r="A7763">
        <v>12238</v>
      </c>
      <c r="B7763">
        <v>685.21078619754371</v>
      </c>
    </row>
    <row r="7764" spans="1:2">
      <c r="A7764">
        <v>12237</v>
      </c>
      <c r="B7764">
        <v>685.21076234899442</v>
      </c>
    </row>
    <row r="7765" spans="1:2">
      <c r="A7765">
        <v>12236</v>
      </c>
      <c r="B7765">
        <v>685.21073850046128</v>
      </c>
    </row>
    <row r="7766" spans="1:2">
      <c r="A7766">
        <v>12235</v>
      </c>
      <c r="B7766">
        <v>685.21071465194416</v>
      </c>
    </row>
    <row r="7767" spans="1:2">
      <c r="A7767">
        <v>12234</v>
      </c>
      <c r="B7767">
        <v>685.21069080344319</v>
      </c>
    </row>
    <row r="7768" spans="1:2">
      <c r="A7768">
        <v>12233</v>
      </c>
      <c r="B7768">
        <v>685.21066695495836</v>
      </c>
    </row>
    <row r="7769" spans="1:2">
      <c r="A7769">
        <v>12232</v>
      </c>
      <c r="B7769">
        <v>685.21064310648967</v>
      </c>
    </row>
    <row r="7770" spans="1:2">
      <c r="A7770">
        <v>12231</v>
      </c>
      <c r="B7770">
        <v>685.21061925803701</v>
      </c>
    </row>
    <row r="7771" spans="1:2">
      <c r="A7771">
        <v>12230</v>
      </c>
      <c r="B7771">
        <v>685.2105954096005</v>
      </c>
    </row>
    <row r="7772" spans="1:2">
      <c r="A7772">
        <v>12229</v>
      </c>
      <c r="B7772">
        <v>685.21057156118013</v>
      </c>
    </row>
    <row r="7773" spans="1:2">
      <c r="A7773">
        <v>12228</v>
      </c>
      <c r="B7773">
        <v>685.21054771277579</v>
      </c>
    </row>
    <row r="7774" spans="1:2">
      <c r="A7774">
        <v>12227</v>
      </c>
      <c r="B7774">
        <v>685.2105238643876</v>
      </c>
    </row>
    <row r="7775" spans="1:2">
      <c r="A7775">
        <v>12226</v>
      </c>
      <c r="B7775">
        <v>685.21050001601554</v>
      </c>
    </row>
    <row r="7776" spans="1:2">
      <c r="A7776">
        <v>12225</v>
      </c>
      <c r="B7776">
        <v>685.21047616765964</v>
      </c>
    </row>
    <row r="7777" spans="1:2">
      <c r="A7777">
        <v>12224</v>
      </c>
      <c r="B7777">
        <v>685.21045231931976</v>
      </c>
    </row>
    <row r="7778" spans="1:2">
      <c r="A7778">
        <v>12223</v>
      </c>
      <c r="B7778">
        <v>685.21042847099602</v>
      </c>
    </row>
    <row r="7779" spans="1:2">
      <c r="A7779">
        <v>12222</v>
      </c>
      <c r="B7779">
        <v>685.21040462268843</v>
      </c>
    </row>
    <row r="7780" spans="1:2">
      <c r="A7780">
        <v>12221</v>
      </c>
      <c r="B7780">
        <v>685.21038077439687</v>
      </c>
    </row>
    <row r="7781" spans="1:2">
      <c r="A7781">
        <v>12220</v>
      </c>
      <c r="B7781">
        <v>685.21035692612145</v>
      </c>
    </row>
    <row r="7782" spans="1:2">
      <c r="A7782">
        <v>12219</v>
      </c>
      <c r="B7782">
        <v>685.21033307786217</v>
      </c>
    </row>
    <row r="7783" spans="1:2">
      <c r="A7783">
        <v>12218</v>
      </c>
      <c r="B7783">
        <v>685.21030922961893</v>
      </c>
    </row>
    <row r="7784" spans="1:2">
      <c r="A7784">
        <v>12217</v>
      </c>
      <c r="B7784">
        <v>685.21028538139183</v>
      </c>
    </row>
    <row r="7785" spans="1:2">
      <c r="A7785">
        <v>12216</v>
      </c>
      <c r="B7785">
        <v>685.21026153318087</v>
      </c>
    </row>
    <row r="7786" spans="1:2">
      <c r="A7786">
        <v>12215</v>
      </c>
      <c r="B7786">
        <v>685.21023768498605</v>
      </c>
    </row>
    <row r="7787" spans="1:2">
      <c r="A7787">
        <v>12214</v>
      </c>
      <c r="B7787">
        <v>685.21021383680727</v>
      </c>
    </row>
    <row r="7788" spans="1:2">
      <c r="A7788">
        <v>12213</v>
      </c>
      <c r="B7788">
        <v>685.21018998864463</v>
      </c>
    </row>
    <row r="7789" spans="1:2">
      <c r="A7789">
        <v>12212</v>
      </c>
      <c r="B7789">
        <v>685.21016614049813</v>
      </c>
    </row>
    <row r="7790" spans="1:2">
      <c r="A7790">
        <v>12211</v>
      </c>
      <c r="B7790">
        <v>685.21014229236766</v>
      </c>
    </row>
    <row r="7791" spans="1:2">
      <c r="A7791">
        <v>12210</v>
      </c>
      <c r="B7791">
        <v>685.21011844425334</v>
      </c>
    </row>
    <row r="7792" spans="1:2">
      <c r="A7792">
        <v>12209</v>
      </c>
      <c r="B7792">
        <v>685.21009459615516</v>
      </c>
    </row>
    <row r="7793" spans="1:2">
      <c r="A7793">
        <v>12208</v>
      </c>
      <c r="B7793">
        <v>685.21007074807301</v>
      </c>
    </row>
    <row r="7794" spans="1:2">
      <c r="A7794">
        <v>12207</v>
      </c>
      <c r="B7794">
        <v>685.210046900007</v>
      </c>
    </row>
    <row r="7795" spans="1:2">
      <c r="A7795">
        <v>12206</v>
      </c>
      <c r="B7795">
        <v>685.21002305195714</v>
      </c>
    </row>
    <row r="7796" spans="1:2">
      <c r="A7796">
        <v>12205</v>
      </c>
      <c r="B7796">
        <v>685.20999920392342</v>
      </c>
    </row>
    <row r="7797" spans="1:2">
      <c r="A7797">
        <v>12204</v>
      </c>
      <c r="B7797">
        <v>685.20997535590573</v>
      </c>
    </row>
    <row r="7798" spans="1:2">
      <c r="A7798">
        <v>12203</v>
      </c>
      <c r="B7798">
        <v>685.20995150790418</v>
      </c>
    </row>
    <row r="7799" spans="1:2">
      <c r="A7799">
        <v>12202</v>
      </c>
      <c r="B7799">
        <v>685.20992765991878</v>
      </c>
    </row>
    <row r="7800" spans="1:2">
      <c r="A7800">
        <v>12201</v>
      </c>
      <c r="B7800">
        <v>685.2099038119494</v>
      </c>
    </row>
    <row r="7801" spans="1:2">
      <c r="A7801">
        <v>12200</v>
      </c>
      <c r="B7801">
        <v>685.20987996399617</v>
      </c>
    </row>
    <row r="7802" spans="1:2">
      <c r="A7802">
        <v>12199</v>
      </c>
      <c r="B7802">
        <v>685.20985611605909</v>
      </c>
    </row>
    <row r="7803" spans="1:2">
      <c r="A7803">
        <v>12198</v>
      </c>
      <c r="B7803">
        <v>685.20983226813803</v>
      </c>
    </row>
    <row r="7804" spans="1:2">
      <c r="A7804">
        <v>12197</v>
      </c>
      <c r="B7804">
        <v>685.20980842023312</v>
      </c>
    </row>
    <row r="7805" spans="1:2">
      <c r="A7805">
        <v>12196</v>
      </c>
      <c r="B7805">
        <v>685.20978457234435</v>
      </c>
    </row>
    <row r="7806" spans="1:2">
      <c r="A7806">
        <v>12195</v>
      </c>
      <c r="B7806">
        <v>685.20976072447172</v>
      </c>
    </row>
    <row r="7807" spans="1:2">
      <c r="A7807">
        <v>12194</v>
      </c>
      <c r="B7807">
        <v>685.20973687661512</v>
      </c>
    </row>
    <row r="7808" spans="1:2">
      <c r="A7808">
        <v>12193</v>
      </c>
      <c r="B7808">
        <v>685.20971302877467</v>
      </c>
    </row>
    <row r="7809" spans="1:2">
      <c r="A7809">
        <v>12192</v>
      </c>
      <c r="B7809">
        <v>685.20968918095036</v>
      </c>
    </row>
    <row r="7810" spans="1:2">
      <c r="A7810">
        <v>12191</v>
      </c>
      <c r="B7810">
        <v>685.20966533314208</v>
      </c>
    </row>
    <row r="7811" spans="1:2">
      <c r="A7811">
        <v>12190</v>
      </c>
      <c r="B7811">
        <v>685.20964148534995</v>
      </c>
    </row>
    <row r="7812" spans="1:2">
      <c r="A7812">
        <v>12189</v>
      </c>
      <c r="B7812">
        <v>685.20961763757396</v>
      </c>
    </row>
    <row r="7813" spans="1:2">
      <c r="A7813">
        <v>12188</v>
      </c>
      <c r="B7813">
        <v>685.20959378981399</v>
      </c>
    </row>
    <row r="7814" spans="1:2">
      <c r="A7814">
        <v>12187</v>
      </c>
      <c r="B7814">
        <v>685.20956994207017</v>
      </c>
    </row>
    <row r="7815" spans="1:2">
      <c r="A7815">
        <v>12186</v>
      </c>
      <c r="B7815">
        <v>685.2095460943425</v>
      </c>
    </row>
    <row r="7816" spans="1:2">
      <c r="A7816">
        <v>12185</v>
      </c>
      <c r="B7816">
        <v>685.20952224663097</v>
      </c>
    </row>
    <row r="7817" spans="1:2">
      <c r="A7817">
        <v>12184</v>
      </c>
      <c r="B7817">
        <v>685.20949839893547</v>
      </c>
    </row>
    <row r="7818" spans="1:2">
      <c r="A7818">
        <v>12183</v>
      </c>
      <c r="B7818">
        <v>685.20947455125611</v>
      </c>
    </row>
    <row r="7819" spans="1:2">
      <c r="A7819">
        <v>12182</v>
      </c>
      <c r="B7819">
        <v>685.20945070359289</v>
      </c>
    </row>
    <row r="7820" spans="1:2">
      <c r="A7820">
        <v>12181</v>
      </c>
      <c r="B7820">
        <v>685.20942685594571</v>
      </c>
    </row>
    <row r="7821" spans="1:2">
      <c r="A7821">
        <v>12180</v>
      </c>
      <c r="B7821">
        <v>685.20940300831467</v>
      </c>
    </row>
    <row r="7822" spans="1:2">
      <c r="A7822">
        <v>12179</v>
      </c>
      <c r="B7822">
        <v>685.20937916069977</v>
      </c>
    </row>
    <row r="7823" spans="1:2">
      <c r="A7823">
        <v>12178</v>
      </c>
      <c r="B7823">
        <v>685.2093553131009</v>
      </c>
    </row>
    <row r="7824" spans="1:2">
      <c r="A7824">
        <v>12177</v>
      </c>
      <c r="B7824">
        <v>685.20933146551818</v>
      </c>
    </row>
    <row r="7825" spans="1:2">
      <c r="A7825">
        <v>12176</v>
      </c>
      <c r="B7825">
        <v>685.20930761795159</v>
      </c>
    </row>
    <row r="7826" spans="1:2">
      <c r="A7826">
        <v>12175</v>
      </c>
      <c r="B7826">
        <v>685.20928377040116</v>
      </c>
    </row>
    <row r="7827" spans="1:2">
      <c r="A7827">
        <v>12174</v>
      </c>
      <c r="B7827">
        <v>685.20925992286675</v>
      </c>
    </row>
    <row r="7828" spans="1:2">
      <c r="A7828">
        <v>12173</v>
      </c>
      <c r="B7828">
        <v>685.20923607534849</v>
      </c>
    </row>
    <row r="7829" spans="1:2">
      <c r="A7829">
        <v>12172</v>
      </c>
      <c r="B7829">
        <v>685.20921222784636</v>
      </c>
    </row>
    <row r="7830" spans="1:2">
      <c r="A7830">
        <v>12171</v>
      </c>
      <c r="B7830">
        <v>685.20918838036027</v>
      </c>
    </row>
    <row r="7831" spans="1:2">
      <c r="A7831">
        <v>12170</v>
      </c>
      <c r="B7831">
        <v>685.20916453289033</v>
      </c>
    </row>
    <row r="7832" spans="1:2">
      <c r="A7832">
        <v>12169</v>
      </c>
      <c r="B7832">
        <v>685.20914068543652</v>
      </c>
    </row>
    <row r="7833" spans="1:2">
      <c r="A7833">
        <v>12168</v>
      </c>
      <c r="B7833">
        <v>685.20911683799875</v>
      </c>
    </row>
    <row r="7834" spans="1:2">
      <c r="A7834">
        <v>12167</v>
      </c>
      <c r="B7834">
        <v>685.20909299057712</v>
      </c>
    </row>
    <row r="7835" spans="1:2">
      <c r="A7835">
        <v>12166</v>
      </c>
      <c r="B7835">
        <v>685.20906914317163</v>
      </c>
    </row>
    <row r="7836" spans="1:2">
      <c r="A7836">
        <v>12165</v>
      </c>
      <c r="B7836">
        <v>685.20904529578218</v>
      </c>
    </row>
    <row r="7837" spans="1:2">
      <c r="A7837">
        <v>12164</v>
      </c>
      <c r="B7837">
        <v>685.20902144840886</v>
      </c>
    </row>
    <row r="7838" spans="1:2">
      <c r="A7838">
        <v>12163</v>
      </c>
      <c r="B7838">
        <v>685.20899760105169</v>
      </c>
    </row>
    <row r="7839" spans="1:2">
      <c r="A7839">
        <v>12162</v>
      </c>
      <c r="B7839">
        <v>685.20897375371067</v>
      </c>
    </row>
    <row r="7840" spans="1:2">
      <c r="A7840">
        <v>12161</v>
      </c>
      <c r="B7840">
        <v>685.20894990638567</v>
      </c>
    </row>
    <row r="7841" spans="1:2">
      <c r="A7841">
        <v>12160</v>
      </c>
      <c r="B7841">
        <v>685.20892605907682</v>
      </c>
    </row>
    <row r="7842" spans="1:2">
      <c r="A7842">
        <v>12159</v>
      </c>
      <c r="B7842">
        <v>685.20890221178411</v>
      </c>
    </row>
    <row r="7843" spans="1:2">
      <c r="A7843">
        <v>12158</v>
      </c>
      <c r="B7843">
        <v>685.20887836450743</v>
      </c>
    </row>
    <row r="7844" spans="1:2">
      <c r="A7844">
        <v>12157</v>
      </c>
      <c r="B7844">
        <v>685.20885451724689</v>
      </c>
    </row>
    <row r="7845" spans="1:2">
      <c r="A7845">
        <v>12156</v>
      </c>
      <c r="B7845">
        <v>685.2088306700025</v>
      </c>
    </row>
    <row r="7846" spans="1:2">
      <c r="A7846">
        <v>12155</v>
      </c>
      <c r="B7846">
        <v>685.20880682277414</v>
      </c>
    </row>
    <row r="7847" spans="1:2">
      <c r="A7847">
        <v>12154</v>
      </c>
      <c r="B7847">
        <v>685.20878297556192</v>
      </c>
    </row>
    <row r="7848" spans="1:2">
      <c r="A7848">
        <v>12153</v>
      </c>
      <c r="B7848">
        <v>685.20875912836584</v>
      </c>
    </row>
    <row r="7849" spans="1:2">
      <c r="A7849">
        <v>12152</v>
      </c>
      <c r="B7849">
        <v>685.20873528118591</v>
      </c>
    </row>
    <row r="7850" spans="1:2">
      <c r="A7850">
        <v>12151</v>
      </c>
      <c r="B7850">
        <v>685.20871143402201</v>
      </c>
    </row>
    <row r="7851" spans="1:2">
      <c r="A7851">
        <v>12150</v>
      </c>
      <c r="B7851">
        <v>685.20868758687425</v>
      </c>
    </row>
    <row r="7852" spans="1:2">
      <c r="A7852">
        <v>12149</v>
      </c>
      <c r="B7852">
        <v>685.20866373974263</v>
      </c>
    </row>
    <row r="7853" spans="1:2">
      <c r="A7853">
        <v>12148</v>
      </c>
      <c r="B7853">
        <v>685.20863989262705</v>
      </c>
    </row>
    <row r="7854" spans="1:2">
      <c r="A7854">
        <v>12147</v>
      </c>
      <c r="B7854">
        <v>685.20861604552761</v>
      </c>
    </row>
    <row r="7855" spans="1:2">
      <c r="A7855">
        <v>12146</v>
      </c>
      <c r="B7855">
        <v>685.20859219844431</v>
      </c>
    </row>
    <row r="7856" spans="1:2">
      <c r="A7856">
        <v>12145</v>
      </c>
      <c r="B7856">
        <v>685.20856835137704</v>
      </c>
    </row>
    <row r="7857" spans="1:2">
      <c r="A7857">
        <v>12144</v>
      </c>
      <c r="B7857">
        <v>685.20854450432591</v>
      </c>
    </row>
    <row r="7858" spans="1:2">
      <c r="A7858">
        <v>12143</v>
      </c>
      <c r="B7858">
        <v>685.20852065729093</v>
      </c>
    </row>
    <row r="7859" spans="1:2">
      <c r="A7859">
        <v>12142</v>
      </c>
      <c r="B7859">
        <v>685.20849681027198</v>
      </c>
    </row>
    <row r="7860" spans="1:2">
      <c r="A7860">
        <v>12141</v>
      </c>
      <c r="B7860">
        <v>685.20847296326917</v>
      </c>
    </row>
    <row r="7861" spans="1:2">
      <c r="A7861">
        <v>12140</v>
      </c>
      <c r="B7861">
        <v>685.20844911628251</v>
      </c>
    </row>
    <row r="7862" spans="1:2">
      <c r="A7862">
        <v>12139</v>
      </c>
      <c r="B7862">
        <v>685.20842526931199</v>
      </c>
    </row>
    <row r="7863" spans="1:2">
      <c r="A7863">
        <v>12138</v>
      </c>
      <c r="B7863">
        <v>685.2084014223575</v>
      </c>
    </row>
    <row r="7864" spans="1:2">
      <c r="A7864">
        <v>12137</v>
      </c>
      <c r="B7864">
        <v>685.20837757541915</v>
      </c>
    </row>
    <row r="7865" spans="1:2">
      <c r="A7865">
        <v>12136</v>
      </c>
      <c r="B7865">
        <v>685.20835372849695</v>
      </c>
    </row>
    <row r="7866" spans="1:2">
      <c r="A7866">
        <v>12135</v>
      </c>
      <c r="B7866">
        <v>685.20832988159077</v>
      </c>
    </row>
    <row r="7867" spans="1:2">
      <c r="A7867">
        <v>12134</v>
      </c>
      <c r="B7867">
        <v>685.20830603470074</v>
      </c>
    </row>
    <row r="7868" spans="1:2">
      <c r="A7868">
        <v>12133</v>
      </c>
      <c r="B7868">
        <v>685.20828218782685</v>
      </c>
    </row>
    <row r="7869" spans="1:2">
      <c r="A7869">
        <v>12132</v>
      </c>
      <c r="B7869">
        <v>685.208258340969</v>
      </c>
    </row>
    <row r="7870" spans="1:2">
      <c r="A7870">
        <v>12131</v>
      </c>
      <c r="B7870">
        <v>685.20823449412728</v>
      </c>
    </row>
    <row r="7871" spans="1:2">
      <c r="A7871">
        <v>12130</v>
      </c>
      <c r="B7871">
        <v>685.20821064730171</v>
      </c>
    </row>
    <row r="7872" spans="1:2">
      <c r="A7872">
        <v>12129</v>
      </c>
      <c r="B7872">
        <v>685.20818680049229</v>
      </c>
    </row>
    <row r="7873" spans="1:2">
      <c r="A7873">
        <v>12128</v>
      </c>
      <c r="B7873">
        <v>685.20816295369889</v>
      </c>
    </row>
    <row r="7874" spans="1:2">
      <c r="A7874">
        <v>12127</v>
      </c>
      <c r="B7874">
        <v>685.20813910692164</v>
      </c>
    </row>
    <row r="7875" spans="1:2">
      <c r="A7875">
        <v>12126</v>
      </c>
      <c r="B7875">
        <v>685.20811526016053</v>
      </c>
    </row>
    <row r="7876" spans="1:2">
      <c r="A7876">
        <v>12125</v>
      </c>
      <c r="B7876">
        <v>685.20809141341545</v>
      </c>
    </row>
    <row r="7877" spans="1:2">
      <c r="A7877">
        <v>12124</v>
      </c>
      <c r="B7877">
        <v>685.20806756668651</v>
      </c>
    </row>
    <row r="7878" spans="1:2">
      <c r="A7878">
        <v>12123</v>
      </c>
      <c r="B7878">
        <v>685.20804371997372</v>
      </c>
    </row>
    <row r="7879" spans="1:2">
      <c r="A7879">
        <v>12122</v>
      </c>
      <c r="B7879">
        <v>685.20801987327695</v>
      </c>
    </row>
    <row r="7880" spans="1:2">
      <c r="A7880">
        <v>12121</v>
      </c>
      <c r="B7880">
        <v>685.20799602659633</v>
      </c>
    </row>
    <row r="7881" spans="1:2">
      <c r="A7881">
        <v>12120</v>
      </c>
      <c r="B7881">
        <v>685.20797217993186</v>
      </c>
    </row>
    <row r="7882" spans="1:2">
      <c r="A7882">
        <v>12119</v>
      </c>
      <c r="B7882">
        <v>685.20794833328341</v>
      </c>
    </row>
    <row r="7883" spans="1:2">
      <c r="A7883">
        <v>12118</v>
      </c>
      <c r="B7883">
        <v>685.20792448665111</v>
      </c>
    </row>
    <row r="7884" spans="1:2">
      <c r="A7884">
        <v>12117</v>
      </c>
      <c r="B7884">
        <v>685.20790064003495</v>
      </c>
    </row>
    <row r="7885" spans="1:2">
      <c r="A7885">
        <v>12116</v>
      </c>
      <c r="B7885">
        <v>685.20787679343493</v>
      </c>
    </row>
    <row r="7886" spans="1:2">
      <c r="A7886">
        <v>12115</v>
      </c>
      <c r="B7886">
        <v>685.20785294685095</v>
      </c>
    </row>
    <row r="7887" spans="1:2">
      <c r="A7887">
        <v>12114</v>
      </c>
      <c r="B7887">
        <v>685.20782910028311</v>
      </c>
    </row>
    <row r="7888" spans="1:2">
      <c r="A7888">
        <v>12113</v>
      </c>
      <c r="B7888">
        <v>685.20780525373141</v>
      </c>
    </row>
    <row r="7889" spans="1:2">
      <c r="A7889">
        <v>12112</v>
      </c>
      <c r="B7889">
        <v>685.20778140719574</v>
      </c>
    </row>
    <row r="7890" spans="1:2">
      <c r="A7890">
        <v>12111</v>
      </c>
      <c r="B7890">
        <v>685.20775756067621</v>
      </c>
    </row>
    <row r="7891" spans="1:2">
      <c r="A7891">
        <v>12110</v>
      </c>
      <c r="B7891">
        <v>685.20773371417283</v>
      </c>
    </row>
    <row r="7892" spans="1:2">
      <c r="A7892">
        <v>12109</v>
      </c>
      <c r="B7892">
        <v>685.20770986768548</v>
      </c>
    </row>
    <row r="7893" spans="1:2">
      <c r="A7893">
        <v>12108</v>
      </c>
      <c r="B7893">
        <v>685.20768602121427</v>
      </c>
    </row>
    <row r="7894" spans="1:2">
      <c r="A7894">
        <v>12107</v>
      </c>
      <c r="B7894">
        <v>685.20766217475921</v>
      </c>
    </row>
    <row r="7895" spans="1:2">
      <c r="A7895">
        <v>12106</v>
      </c>
      <c r="B7895">
        <v>685.20763832832017</v>
      </c>
    </row>
    <row r="7896" spans="1:2">
      <c r="A7896">
        <v>12105</v>
      </c>
      <c r="B7896">
        <v>685.20761448189728</v>
      </c>
    </row>
    <row r="7897" spans="1:2">
      <c r="A7897">
        <v>12104</v>
      </c>
      <c r="B7897">
        <v>685.20759063549053</v>
      </c>
    </row>
    <row r="7898" spans="1:2">
      <c r="A7898">
        <v>12103</v>
      </c>
      <c r="B7898">
        <v>685.20756678909993</v>
      </c>
    </row>
    <row r="7899" spans="1:2">
      <c r="A7899">
        <v>12102</v>
      </c>
      <c r="B7899">
        <v>685.20754294272535</v>
      </c>
    </row>
    <row r="7900" spans="1:2">
      <c r="A7900">
        <v>12101</v>
      </c>
      <c r="B7900">
        <v>685.20751909636692</v>
      </c>
    </row>
    <row r="7901" spans="1:2">
      <c r="A7901">
        <v>12100</v>
      </c>
      <c r="B7901">
        <v>685.20749525002464</v>
      </c>
    </row>
    <row r="7902" spans="1:2">
      <c r="A7902">
        <v>12099</v>
      </c>
      <c r="B7902">
        <v>685.20747140369838</v>
      </c>
    </row>
    <row r="7903" spans="1:2">
      <c r="A7903">
        <v>12098</v>
      </c>
      <c r="B7903">
        <v>685.20744755738826</v>
      </c>
    </row>
    <row r="7904" spans="1:2">
      <c r="A7904">
        <v>12097</v>
      </c>
      <c r="B7904">
        <v>685.20742371109429</v>
      </c>
    </row>
    <row r="7905" spans="1:2">
      <c r="A7905">
        <v>12096</v>
      </c>
      <c r="B7905">
        <v>685.20739986481635</v>
      </c>
    </row>
    <row r="7906" spans="1:2">
      <c r="A7906">
        <v>12095</v>
      </c>
      <c r="B7906">
        <v>685.20737601855456</v>
      </c>
    </row>
    <row r="7907" spans="1:2">
      <c r="A7907">
        <v>12094</v>
      </c>
      <c r="B7907">
        <v>685.2073521723089</v>
      </c>
    </row>
    <row r="7908" spans="1:2">
      <c r="A7908">
        <v>12093</v>
      </c>
      <c r="B7908">
        <v>685.20732832607928</v>
      </c>
    </row>
    <row r="7909" spans="1:2">
      <c r="A7909">
        <v>12092</v>
      </c>
      <c r="B7909">
        <v>685.2073044798658</v>
      </c>
    </row>
    <row r="7910" spans="1:2">
      <c r="A7910">
        <v>12091</v>
      </c>
      <c r="B7910">
        <v>685.20728063366846</v>
      </c>
    </row>
    <row r="7911" spans="1:2">
      <c r="A7911">
        <v>12090</v>
      </c>
      <c r="B7911">
        <v>685.20725678748715</v>
      </c>
    </row>
    <row r="7912" spans="1:2">
      <c r="A7912">
        <v>12089</v>
      </c>
      <c r="B7912">
        <v>685.20723294132199</v>
      </c>
    </row>
    <row r="7913" spans="1:2">
      <c r="A7913">
        <v>12088</v>
      </c>
      <c r="B7913">
        <v>685.20720909517297</v>
      </c>
    </row>
    <row r="7914" spans="1:2">
      <c r="A7914">
        <v>12087</v>
      </c>
      <c r="B7914">
        <v>685.20718524904009</v>
      </c>
    </row>
    <row r="7915" spans="1:2">
      <c r="A7915">
        <v>12086</v>
      </c>
      <c r="B7915">
        <v>685.20716140292325</v>
      </c>
    </row>
    <row r="7916" spans="1:2">
      <c r="A7916">
        <v>12085</v>
      </c>
      <c r="B7916">
        <v>685.20713755682254</v>
      </c>
    </row>
    <row r="7917" spans="1:2">
      <c r="A7917">
        <v>12084</v>
      </c>
      <c r="B7917">
        <v>685.20711371073799</v>
      </c>
    </row>
    <row r="7918" spans="1:2">
      <c r="A7918">
        <v>12083</v>
      </c>
      <c r="B7918">
        <v>685.20708986466946</v>
      </c>
    </row>
    <row r="7919" spans="1:2">
      <c r="A7919">
        <v>12082</v>
      </c>
      <c r="B7919">
        <v>685.20706601861707</v>
      </c>
    </row>
    <row r="7920" spans="1:2">
      <c r="A7920">
        <v>12081</v>
      </c>
      <c r="B7920">
        <v>685.20704217258083</v>
      </c>
    </row>
    <row r="7921" spans="1:2">
      <c r="A7921">
        <v>12080</v>
      </c>
      <c r="B7921">
        <v>685.20701832656061</v>
      </c>
    </row>
    <row r="7922" spans="1:2">
      <c r="A7922">
        <v>12079</v>
      </c>
      <c r="B7922">
        <v>685.20699448055655</v>
      </c>
    </row>
    <row r="7923" spans="1:2">
      <c r="A7923">
        <v>12078</v>
      </c>
      <c r="B7923">
        <v>685.20697063456862</v>
      </c>
    </row>
    <row r="7924" spans="1:2">
      <c r="A7924">
        <v>12077</v>
      </c>
      <c r="B7924">
        <v>685.20694678859672</v>
      </c>
    </row>
    <row r="7925" spans="1:2">
      <c r="A7925">
        <v>12076</v>
      </c>
      <c r="B7925">
        <v>685.20692294264097</v>
      </c>
    </row>
    <row r="7926" spans="1:2">
      <c r="A7926">
        <v>12075</v>
      </c>
      <c r="B7926">
        <v>685.20689909670136</v>
      </c>
    </row>
    <row r="7927" spans="1:2">
      <c r="A7927">
        <v>12074</v>
      </c>
      <c r="B7927">
        <v>685.2068752507779</v>
      </c>
    </row>
    <row r="7928" spans="1:2">
      <c r="A7928">
        <v>12073</v>
      </c>
      <c r="B7928">
        <v>685.20685140487046</v>
      </c>
    </row>
    <row r="7929" spans="1:2">
      <c r="A7929">
        <v>12072</v>
      </c>
      <c r="B7929">
        <v>685.20682755897917</v>
      </c>
    </row>
    <row r="7930" spans="1:2">
      <c r="A7930">
        <v>12071</v>
      </c>
      <c r="B7930">
        <v>685.20680371310402</v>
      </c>
    </row>
    <row r="7931" spans="1:2">
      <c r="A7931">
        <v>12070</v>
      </c>
      <c r="B7931">
        <v>685.2067798672449</v>
      </c>
    </row>
    <row r="7932" spans="1:2">
      <c r="A7932">
        <v>12069</v>
      </c>
      <c r="B7932">
        <v>685.20675602140193</v>
      </c>
    </row>
    <row r="7933" spans="1:2">
      <c r="A7933">
        <v>12068</v>
      </c>
      <c r="B7933">
        <v>685.2067321755751</v>
      </c>
    </row>
    <row r="7934" spans="1:2">
      <c r="A7934">
        <v>12067</v>
      </c>
      <c r="B7934">
        <v>685.2067083297643</v>
      </c>
    </row>
    <row r="7935" spans="1:2">
      <c r="A7935">
        <v>12066</v>
      </c>
      <c r="B7935">
        <v>685.20668448396964</v>
      </c>
    </row>
    <row r="7936" spans="1:2">
      <c r="A7936">
        <v>12065</v>
      </c>
      <c r="B7936">
        <v>685.20666063819112</v>
      </c>
    </row>
    <row r="7937" spans="1:2">
      <c r="A7937">
        <v>12064</v>
      </c>
      <c r="B7937">
        <v>685.20663679242864</v>
      </c>
    </row>
    <row r="7938" spans="1:2">
      <c r="A7938">
        <v>12063</v>
      </c>
      <c r="B7938">
        <v>685.2066129466823</v>
      </c>
    </row>
    <row r="7939" spans="1:2">
      <c r="A7939">
        <v>12062</v>
      </c>
      <c r="B7939">
        <v>685.2065891009521</v>
      </c>
    </row>
    <row r="7940" spans="1:2">
      <c r="A7940">
        <v>12061</v>
      </c>
      <c r="B7940">
        <v>685.20656525523793</v>
      </c>
    </row>
    <row r="7941" spans="1:2">
      <c r="A7941">
        <v>12060</v>
      </c>
      <c r="B7941">
        <v>685.20654140953991</v>
      </c>
    </row>
    <row r="7942" spans="1:2">
      <c r="A7942">
        <v>12059</v>
      </c>
      <c r="B7942">
        <v>685.20651756385803</v>
      </c>
    </row>
    <row r="7943" spans="1:2">
      <c r="A7943">
        <v>12058</v>
      </c>
      <c r="B7943">
        <v>685.20649371819229</v>
      </c>
    </row>
    <row r="7944" spans="1:2">
      <c r="A7944">
        <v>12057</v>
      </c>
      <c r="B7944">
        <v>685.20646987254258</v>
      </c>
    </row>
    <row r="7945" spans="1:2">
      <c r="A7945">
        <v>12056</v>
      </c>
      <c r="B7945">
        <v>685.20644602690902</v>
      </c>
    </row>
    <row r="7946" spans="1:2">
      <c r="A7946">
        <v>12055</v>
      </c>
      <c r="B7946">
        <v>685.2064221812916</v>
      </c>
    </row>
    <row r="7947" spans="1:2">
      <c r="A7947">
        <v>12054</v>
      </c>
      <c r="B7947">
        <v>685.20639833569021</v>
      </c>
    </row>
    <row r="7948" spans="1:2">
      <c r="A7948">
        <v>12053</v>
      </c>
      <c r="B7948">
        <v>685.20637449010496</v>
      </c>
    </row>
    <row r="7949" spans="1:2">
      <c r="A7949">
        <v>12052</v>
      </c>
      <c r="B7949">
        <v>685.20635064453586</v>
      </c>
    </row>
    <row r="7950" spans="1:2">
      <c r="A7950">
        <v>12051</v>
      </c>
      <c r="B7950">
        <v>685.20632679898279</v>
      </c>
    </row>
    <row r="7951" spans="1:2">
      <c r="A7951">
        <v>12050</v>
      </c>
      <c r="B7951">
        <v>685.20630295344586</v>
      </c>
    </row>
    <row r="7952" spans="1:2">
      <c r="A7952">
        <v>12049</v>
      </c>
      <c r="B7952">
        <v>685.20627910792507</v>
      </c>
    </row>
    <row r="7953" spans="1:2">
      <c r="A7953">
        <v>12048</v>
      </c>
      <c r="B7953">
        <v>685.20625526242031</v>
      </c>
    </row>
    <row r="7954" spans="1:2">
      <c r="A7954">
        <v>12047</v>
      </c>
      <c r="B7954">
        <v>685.2062314169317</v>
      </c>
    </row>
    <row r="7955" spans="1:2">
      <c r="A7955">
        <v>12046</v>
      </c>
      <c r="B7955">
        <v>685.20620757145923</v>
      </c>
    </row>
    <row r="7956" spans="1:2">
      <c r="A7956">
        <v>12045</v>
      </c>
      <c r="B7956">
        <v>685.20618372600279</v>
      </c>
    </row>
    <row r="7957" spans="1:2">
      <c r="A7957">
        <v>12044</v>
      </c>
      <c r="B7957">
        <v>685.2061598805625</v>
      </c>
    </row>
    <row r="7958" spans="1:2">
      <c r="A7958">
        <v>12043</v>
      </c>
      <c r="B7958">
        <v>685.20613603513834</v>
      </c>
    </row>
    <row r="7959" spans="1:2">
      <c r="A7959">
        <v>12042</v>
      </c>
      <c r="B7959">
        <v>685.20611218973022</v>
      </c>
    </row>
    <row r="7960" spans="1:2">
      <c r="A7960">
        <v>12041</v>
      </c>
      <c r="B7960">
        <v>685.20608834433824</v>
      </c>
    </row>
    <row r="7961" spans="1:2">
      <c r="A7961">
        <v>12040</v>
      </c>
      <c r="B7961">
        <v>685.20606449896241</v>
      </c>
    </row>
    <row r="7962" spans="1:2">
      <c r="A7962">
        <v>12039</v>
      </c>
      <c r="B7962">
        <v>685.20604065360271</v>
      </c>
    </row>
    <row r="7963" spans="1:2">
      <c r="A7963">
        <v>12038</v>
      </c>
      <c r="B7963">
        <v>685.20601680825905</v>
      </c>
    </row>
    <row r="7964" spans="1:2">
      <c r="A7964">
        <v>12037</v>
      </c>
      <c r="B7964">
        <v>685.20599296293153</v>
      </c>
    </row>
    <row r="7965" spans="1:2">
      <c r="A7965">
        <v>12036</v>
      </c>
      <c r="B7965">
        <v>685.20596911762016</v>
      </c>
    </row>
    <row r="7966" spans="1:2">
      <c r="A7966">
        <v>12035</v>
      </c>
      <c r="B7966">
        <v>685.20594527232481</v>
      </c>
    </row>
    <row r="7967" spans="1:2">
      <c r="A7967">
        <v>12034</v>
      </c>
      <c r="B7967">
        <v>685.20592142704561</v>
      </c>
    </row>
    <row r="7968" spans="1:2">
      <c r="A7968">
        <v>12033</v>
      </c>
      <c r="B7968">
        <v>685.20589758178255</v>
      </c>
    </row>
    <row r="7969" spans="1:2">
      <c r="A7969">
        <v>12032</v>
      </c>
      <c r="B7969">
        <v>685.20587373653552</v>
      </c>
    </row>
    <row r="7970" spans="1:2">
      <c r="A7970">
        <v>12031</v>
      </c>
      <c r="B7970">
        <v>685.20584989130464</v>
      </c>
    </row>
    <row r="7971" spans="1:2">
      <c r="A7971">
        <v>12030</v>
      </c>
      <c r="B7971">
        <v>685.2058260460899</v>
      </c>
    </row>
    <row r="7972" spans="1:2">
      <c r="A7972">
        <v>12029</v>
      </c>
      <c r="B7972">
        <v>685.20580220089118</v>
      </c>
    </row>
    <row r="7973" spans="1:2">
      <c r="A7973">
        <v>12028</v>
      </c>
      <c r="B7973">
        <v>685.20577835570862</v>
      </c>
    </row>
    <row r="7974" spans="1:2">
      <c r="A7974">
        <v>12027</v>
      </c>
      <c r="B7974">
        <v>685.20575451054219</v>
      </c>
    </row>
    <row r="7975" spans="1:2">
      <c r="A7975">
        <v>12026</v>
      </c>
      <c r="B7975">
        <v>685.2057306653918</v>
      </c>
    </row>
    <row r="7976" spans="1:2">
      <c r="A7976">
        <v>12025</v>
      </c>
      <c r="B7976">
        <v>685.20570682025755</v>
      </c>
    </row>
    <row r="7977" spans="1:2">
      <c r="A7977">
        <v>12024</v>
      </c>
      <c r="B7977">
        <v>685.20568297513944</v>
      </c>
    </row>
    <row r="7978" spans="1:2">
      <c r="A7978">
        <v>12023</v>
      </c>
      <c r="B7978">
        <v>685.20565913003736</v>
      </c>
    </row>
    <row r="7979" spans="1:2">
      <c r="A7979">
        <v>12022</v>
      </c>
      <c r="B7979">
        <v>685.20563528495143</v>
      </c>
    </row>
    <row r="7980" spans="1:2">
      <c r="A7980">
        <v>12021</v>
      </c>
      <c r="B7980">
        <v>685.20561143988164</v>
      </c>
    </row>
    <row r="7981" spans="1:2">
      <c r="A7981">
        <v>12020</v>
      </c>
      <c r="B7981">
        <v>685.20558759482799</v>
      </c>
    </row>
    <row r="7982" spans="1:2">
      <c r="A7982">
        <v>12019</v>
      </c>
      <c r="B7982">
        <v>685.20556374979037</v>
      </c>
    </row>
    <row r="7983" spans="1:2">
      <c r="A7983">
        <v>12018</v>
      </c>
      <c r="B7983">
        <v>685.2055399047689</v>
      </c>
    </row>
    <row r="7984" spans="1:2">
      <c r="A7984">
        <v>12017</v>
      </c>
      <c r="B7984">
        <v>685.20551605976357</v>
      </c>
    </row>
    <row r="7985" spans="1:2">
      <c r="A7985">
        <v>12016</v>
      </c>
      <c r="B7985">
        <v>685.20549221477427</v>
      </c>
    </row>
    <row r="7986" spans="1:2">
      <c r="A7986">
        <v>12015</v>
      </c>
      <c r="B7986">
        <v>685.20546836980111</v>
      </c>
    </row>
    <row r="7987" spans="1:2">
      <c r="A7987">
        <v>12014</v>
      </c>
      <c r="B7987">
        <v>685.2054445248441</v>
      </c>
    </row>
    <row r="7988" spans="1:2">
      <c r="A7988">
        <v>12013</v>
      </c>
      <c r="B7988">
        <v>685.20542067990311</v>
      </c>
    </row>
    <row r="7989" spans="1:2">
      <c r="A7989">
        <v>12012</v>
      </c>
      <c r="B7989">
        <v>685.20539683497827</v>
      </c>
    </row>
    <row r="7990" spans="1:2">
      <c r="A7990">
        <v>12011</v>
      </c>
      <c r="B7990">
        <v>685.20537299006958</v>
      </c>
    </row>
    <row r="7991" spans="1:2">
      <c r="A7991">
        <v>12010</v>
      </c>
      <c r="B7991">
        <v>692.28834498464335</v>
      </c>
    </row>
    <row r="7992" spans="1:2">
      <c r="A7992">
        <v>12009</v>
      </c>
      <c r="B7992">
        <v>692.28831635515462</v>
      </c>
    </row>
    <row r="7993" spans="1:2">
      <c r="A7993">
        <v>12008</v>
      </c>
      <c r="B7993">
        <v>692.28828772568522</v>
      </c>
    </row>
    <row r="7994" spans="1:2">
      <c r="A7994">
        <v>12007</v>
      </c>
      <c r="B7994">
        <v>692.28825909623515</v>
      </c>
    </row>
    <row r="7995" spans="1:2">
      <c r="A7995">
        <v>12006</v>
      </c>
      <c r="B7995">
        <v>692.28823046680441</v>
      </c>
    </row>
    <row r="7996" spans="1:2">
      <c r="A7996">
        <v>12005</v>
      </c>
      <c r="B7996">
        <v>692.28820183739299</v>
      </c>
    </row>
    <row r="7997" spans="1:2">
      <c r="A7997">
        <v>12004</v>
      </c>
      <c r="B7997">
        <v>692.28817320800101</v>
      </c>
    </row>
    <row r="7998" spans="1:2">
      <c r="A7998">
        <v>12003</v>
      </c>
      <c r="B7998">
        <v>692.28814457862836</v>
      </c>
    </row>
    <row r="7999" spans="1:2">
      <c r="A7999">
        <v>12002</v>
      </c>
      <c r="B7999">
        <v>692.28811594927504</v>
      </c>
    </row>
    <row r="8000" spans="1:2">
      <c r="A8000">
        <v>12001</v>
      </c>
      <c r="B8000">
        <v>692.28808731994104</v>
      </c>
    </row>
    <row r="8001" spans="1:2">
      <c r="A8001">
        <v>12000</v>
      </c>
      <c r="B8001">
        <v>692.28805869062637</v>
      </c>
    </row>
    <row r="8002" spans="1:2">
      <c r="A8002">
        <v>11999</v>
      </c>
      <c r="B8002">
        <v>692.28803006133103</v>
      </c>
    </row>
    <row r="8003" spans="1:2">
      <c r="A8003">
        <v>11998</v>
      </c>
      <c r="B8003">
        <v>692.28800143205501</v>
      </c>
    </row>
    <row r="8004" spans="1:2">
      <c r="A8004">
        <v>11997</v>
      </c>
      <c r="B8004">
        <v>692.28797280279832</v>
      </c>
    </row>
    <row r="8005" spans="1:2">
      <c r="A8005">
        <v>11996</v>
      </c>
      <c r="B8005">
        <v>692.28794417356096</v>
      </c>
    </row>
    <row r="8006" spans="1:2">
      <c r="A8006">
        <v>11995</v>
      </c>
      <c r="B8006">
        <v>692.28791554434304</v>
      </c>
    </row>
    <row r="8007" spans="1:2">
      <c r="A8007">
        <v>11994</v>
      </c>
      <c r="B8007">
        <v>692.28788691514444</v>
      </c>
    </row>
    <row r="8008" spans="1:2">
      <c r="A8008">
        <v>11993</v>
      </c>
      <c r="B8008">
        <v>692.28785828596517</v>
      </c>
    </row>
    <row r="8009" spans="1:2">
      <c r="A8009">
        <v>11992</v>
      </c>
      <c r="B8009">
        <v>692.28782965680523</v>
      </c>
    </row>
    <row r="8010" spans="1:2">
      <c r="A8010">
        <v>11991</v>
      </c>
      <c r="B8010">
        <v>692.28780102766461</v>
      </c>
    </row>
    <row r="8011" spans="1:2">
      <c r="A8011">
        <v>11990</v>
      </c>
      <c r="B8011">
        <v>692.28777239854332</v>
      </c>
    </row>
    <row r="8012" spans="1:2">
      <c r="A8012">
        <v>11989</v>
      </c>
      <c r="B8012">
        <v>692.28774376944136</v>
      </c>
    </row>
    <row r="8013" spans="1:2">
      <c r="A8013">
        <v>11988</v>
      </c>
      <c r="B8013">
        <v>692.28771514035873</v>
      </c>
    </row>
    <row r="8014" spans="1:2">
      <c r="A8014">
        <v>11987</v>
      </c>
      <c r="B8014">
        <v>692.28768651129542</v>
      </c>
    </row>
    <row r="8015" spans="1:2">
      <c r="A8015">
        <v>11986</v>
      </c>
      <c r="B8015">
        <v>692.28765788225155</v>
      </c>
    </row>
    <row r="8016" spans="1:2">
      <c r="A8016">
        <v>11985</v>
      </c>
      <c r="B8016">
        <v>692.28762925322701</v>
      </c>
    </row>
    <row r="8017" spans="1:2">
      <c r="A8017">
        <v>11984</v>
      </c>
      <c r="B8017">
        <v>692.2876006242218</v>
      </c>
    </row>
    <row r="8018" spans="1:2">
      <c r="A8018">
        <v>11983</v>
      </c>
      <c r="B8018">
        <v>692.28757199523591</v>
      </c>
    </row>
    <row r="8019" spans="1:2">
      <c r="A8019">
        <v>11982</v>
      </c>
      <c r="B8019">
        <v>692.28754336626935</v>
      </c>
    </row>
    <row r="8020" spans="1:2">
      <c r="A8020">
        <v>11981</v>
      </c>
      <c r="B8020">
        <v>692.28751473732211</v>
      </c>
    </row>
    <row r="8021" spans="1:2">
      <c r="A8021">
        <v>11980</v>
      </c>
      <c r="B8021">
        <v>692.28748610839421</v>
      </c>
    </row>
    <row r="8022" spans="1:2">
      <c r="A8022">
        <v>11979</v>
      </c>
      <c r="B8022">
        <v>692.28745747948562</v>
      </c>
    </row>
    <row r="8023" spans="1:2">
      <c r="A8023">
        <v>11978</v>
      </c>
      <c r="B8023">
        <v>692.28742885059637</v>
      </c>
    </row>
    <row r="8024" spans="1:2">
      <c r="A8024">
        <v>11977</v>
      </c>
      <c r="B8024">
        <v>692.28740022172656</v>
      </c>
    </row>
    <row r="8025" spans="1:2">
      <c r="A8025">
        <v>11976</v>
      </c>
      <c r="B8025">
        <v>692.28737159287607</v>
      </c>
    </row>
    <row r="8026" spans="1:2">
      <c r="A8026">
        <v>11975</v>
      </c>
      <c r="B8026">
        <v>692.28734296404491</v>
      </c>
    </row>
    <row r="8027" spans="1:2">
      <c r="A8027">
        <v>11974</v>
      </c>
      <c r="B8027">
        <v>692.28731433523308</v>
      </c>
    </row>
    <row r="8028" spans="1:2">
      <c r="A8028">
        <v>11973</v>
      </c>
      <c r="B8028">
        <v>692.28728570644057</v>
      </c>
    </row>
    <row r="8029" spans="1:2">
      <c r="A8029">
        <v>11972</v>
      </c>
      <c r="B8029">
        <v>692.28725707766739</v>
      </c>
    </row>
    <row r="8030" spans="1:2">
      <c r="A8030">
        <v>11971</v>
      </c>
      <c r="B8030">
        <v>692.28722844891354</v>
      </c>
    </row>
    <row r="8031" spans="1:2">
      <c r="A8031">
        <v>11970</v>
      </c>
      <c r="B8031">
        <v>692.28719982017901</v>
      </c>
    </row>
    <row r="8032" spans="1:2">
      <c r="A8032">
        <v>11969</v>
      </c>
      <c r="B8032">
        <v>692.28717119146381</v>
      </c>
    </row>
    <row r="8033" spans="1:2">
      <c r="A8033">
        <v>11968</v>
      </c>
      <c r="B8033">
        <v>692.28714256276805</v>
      </c>
    </row>
    <row r="8034" spans="1:2">
      <c r="A8034">
        <v>11967</v>
      </c>
      <c r="B8034">
        <v>692.28711393409162</v>
      </c>
    </row>
    <row r="8035" spans="1:2">
      <c r="A8035">
        <v>11966</v>
      </c>
      <c r="B8035">
        <v>692.28708530543452</v>
      </c>
    </row>
    <row r="8036" spans="1:2">
      <c r="A8036">
        <v>11965</v>
      </c>
      <c r="B8036">
        <v>692.28705667679674</v>
      </c>
    </row>
    <row r="8037" spans="1:2">
      <c r="A8037">
        <v>11964</v>
      </c>
      <c r="B8037">
        <v>692.28702804817829</v>
      </c>
    </row>
    <row r="8038" spans="1:2">
      <c r="A8038">
        <v>11963</v>
      </c>
      <c r="B8038">
        <v>692.28699941957916</v>
      </c>
    </row>
    <row r="8039" spans="1:2">
      <c r="A8039">
        <v>11962</v>
      </c>
      <c r="B8039">
        <v>692.28697079099936</v>
      </c>
    </row>
    <row r="8040" spans="1:2">
      <c r="A8040">
        <v>11961</v>
      </c>
      <c r="B8040">
        <v>692.28694216243889</v>
      </c>
    </row>
    <row r="8041" spans="1:2">
      <c r="A8041">
        <v>11960</v>
      </c>
      <c r="B8041">
        <v>692.28691353389775</v>
      </c>
    </row>
    <row r="8042" spans="1:2">
      <c r="A8042">
        <v>11959</v>
      </c>
      <c r="B8042">
        <v>692.28688490537593</v>
      </c>
    </row>
    <row r="8043" spans="1:2">
      <c r="A8043">
        <v>11958</v>
      </c>
      <c r="B8043">
        <v>692.28685627687355</v>
      </c>
    </row>
    <row r="8044" spans="1:2">
      <c r="A8044">
        <v>11957</v>
      </c>
      <c r="B8044">
        <v>692.2868276483905</v>
      </c>
    </row>
    <row r="8045" spans="1:2">
      <c r="A8045">
        <v>11956</v>
      </c>
      <c r="B8045">
        <v>692.28679901992678</v>
      </c>
    </row>
    <row r="8046" spans="1:2">
      <c r="A8046">
        <v>11955</v>
      </c>
      <c r="B8046">
        <v>692.28677039148238</v>
      </c>
    </row>
    <row r="8047" spans="1:2">
      <c r="A8047">
        <v>11954</v>
      </c>
      <c r="B8047">
        <v>692.28674176305731</v>
      </c>
    </row>
    <row r="8048" spans="1:2">
      <c r="A8048">
        <v>11953</v>
      </c>
      <c r="B8048">
        <v>692.28671313465156</v>
      </c>
    </row>
    <row r="8049" spans="1:2">
      <c r="A8049">
        <v>11952</v>
      </c>
      <c r="B8049">
        <v>692.28668450626515</v>
      </c>
    </row>
    <row r="8050" spans="1:2">
      <c r="A8050">
        <v>11951</v>
      </c>
      <c r="B8050">
        <v>692.28665587789806</v>
      </c>
    </row>
    <row r="8051" spans="1:2">
      <c r="A8051">
        <v>11950</v>
      </c>
      <c r="B8051">
        <v>692.28662724955029</v>
      </c>
    </row>
    <row r="8052" spans="1:2">
      <c r="A8052">
        <v>11949</v>
      </c>
      <c r="B8052">
        <v>692.28659862122197</v>
      </c>
    </row>
    <row r="8053" spans="1:2">
      <c r="A8053">
        <v>11948</v>
      </c>
      <c r="B8053">
        <v>692.28656999291297</v>
      </c>
    </row>
    <row r="8054" spans="1:2">
      <c r="A8054">
        <v>11947</v>
      </c>
      <c r="B8054">
        <v>692.2865413646233</v>
      </c>
    </row>
    <row r="8055" spans="1:2">
      <c r="A8055">
        <v>11946</v>
      </c>
      <c r="B8055">
        <v>692.28651273635296</v>
      </c>
    </row>
    <row r="8056" spans="1:2">
      <c r="A8056">
        <v>11945</v>
      </c>
      <c r="B8056">
        <v>692.28648410810194</v>
      </c>
    </row>
    <row r="8057" spans="1:2">
      <c r="A8057">
        <v>11944</v>
      </c>
      <c r="B8057">
        <v>692.28645547987026</v>
      </c>
    </row>
    <row r="8058" spans="1:2">
      <c r="A8058">
        <v>11943</v>
      </c>
      <c r="B8058">
        <v>692.28642685165789</v>
      </c>
    </row>
    <row r="8059" spans="1:2">
      <c r="A8059">
        <v>11942</v>
      </c>
      <c r="B8059">
        <v>692.28639822346486</v>
      </c>
    </row>
    <row r="8060" spans="1:2">
      <c r="A8060">
        <v>11941</v>
      </c>
      <c r="B8060">
        <v>692.28636959529115</v>
      </c>
    </row>
    <row r="8061" spans="1:2">
      <c r="A8061">
        <v>11940</v>
      </c>
      <c r="B8061">
        <v>692.28634096713677</v>
      </c>
    </row>
    <row r="8062" spans="1:2">
      <c r="A8062">
        <v>11939</v>
      </c>
      <c r="B8062">
        <v>692.28631233900182</v>
      </c>
    </row>
    <row r="8063" spans="1:2">
      <c r="A8063">
        <v>11938</v>
      </c>
      <c r="B8063">
        <v>692.28628371088621</v>
      </c>
    </row>
    <row r="8064" spans="1:2">
      <c r="A8064">
        <v>11937</v>
      </c>
      <c r="B8064">
        <v>692.28625508278992</v>
      </c>
    </row>
    <row r="8065" spans="1:2">
      <c r="A8065">
        <v>11936</v>
      </c>
      <c r="B8065">
        <v>692.28622645471296</v>
      </c>
    </row>
    <row r="8066" spans="1:2">
      <c r="A8066">
        <v>11935</v>
      </c>
      <c r="B8066">
        <v>692.28619782665533</v>
      </c>
    </row>
    <row r="8067" spans="1:2">
      <c r="A8067">
        <v>11934</v>
      </c>
      <c r="B8067">
        <v>692.28616919861702</v>
      </c>
    </row>
    <row r="8068" spans="1:2">
      <c r="A8068">
        <v>11933</v>
      </c>
      <c r="B8068">
        <v>692.28614057059804</v>
      </c>
    </row>
    <row r="8069" spans="1:2">
      <c r="A8069">
        <v>11932</v>
      </c>
      <c r="B8069">
        <v>692.28611194259838</v>
      </c>
    </row>
    <row r="8070" spans="1:2">
      <c r="A8070">
        <v>11931</v>
      </c>
      <c r="B8070">
        <v>692.28608331461805</v>
      </c>
    </row>
    <row r="8071" spans="1:2">
      <c r="A8071">
        <v>11930</v>
      </c>
      <c r="B8071">
        <v>692.28605468665705</v>
      </c>
    </row>
    <row r="8072" spans="1:2">
      <c r="A8072">
        <v>11929</v>
      </c>
      <c r="B8072">
        <v>692.28602605871549</v>
      </c>
    </row>
    <row r="8073" spans="1:2">
      <c r="A8073">
        <v>11928</v>
      </c>
      <c r="B8073">
        <v>692.28599743079326</v>
      </c>
    </row>
    <row r="8074" spans="1:2">
      <c r="A8074">
        <v>11927</v>
      </c>
      <c r="B8074">
        <v>692.28596880289035</v>
      </c>
    </row>
    <row r="8075" spans="1:2">
      <c r="A8075">
        <v>11926</v>
      </c>
      <c r="B8075">
        <v>692.28594017500677</v>
      </c>
    </row>
    <row r="8076" spans="1:2">
      <c r="A8076">
        <v>11925</v>
      </c>
      <c r="B8076">
        <v>692.28591154714252</v>
      </c>
    </row>
    <row r="8077" spans="1:2">
      <c r="A8077">
        <v>11924</v>
      </c>
      <c r="B8077">
        <v>692.28588291929759</v>
      </c>
    </row>
    <row r="8078" spans="1:2">
      <c r="A8078">
        <v>11923</v>
      </c>
      <c r="B8078">
        <v>692.28585429147199</v>
      </c>
    </row>
    <row r="8079" spans="1:2">
      <c r="A8079">
        <v>11922</v>
      </c>
      <c r="B8079">
        <v>692.28582566366572</v>
      </c>
    </row>
    <row r="8080" spans="1:2">
      <c r="A8080">
        <v>11921</v>
      </c>
      <c r="B8080">
        <v>692.28579703587877</v>
      </c>
    </row>
    <row r="8081" spans="1:2">
      <c r="A8081">
        <v>11920</v>
      </c>
      <c r="B8081">
        <v>692.28576840811115</v>
      </c>
    </row>
    <row r="8082" spans="1:2">
      <c r="A8082">
        <v>11919</v>
      </c>
      <c r="B8082">
        <v>692.28573978036297</v>
      </c>
    </row>
    <row r="8083" spans="1:2">
      <c r="A8083">
        <v>11918</v>
      </c>
      <c r="B8083">
        <v>692.28571115263412</v>
      </c>
    </row>
    <row r="8084" spans="1:2">
      <c r="A8084">
        <v>11917</v>
      </c>
      <c r="B8084">
        <v>692.2856825249246</v>
      </c>
    </row>
    <row r="8085" spans="1:2">
      <c r="A8085">
        <v>11916</v>
      </c>
      <c r="B8085">
        <v>692.2856538972344</v>
      </c>
    </row>
    <row r="8086" spans="1:2">
      <c r="A8086">
        <v>11915</v>
      </c>
      <c r="B8086">
        <v>692.28562526956352</v>
      </c>
    </row>
    <row r="8087" spans="1:2">
      <c r="A8087">
        <v>11914</v>
      </c>
      <c r="B8087">
        <v>692.28559664191198</v>
      </c>
    </row>
    <row r="8088" spans="1:2">
      <c r="A8088">
        <v>11913</v>
      </c>
      <c r="B8088">
        <v>692.28556801427976</v>
      </c>
    </row>
    <row r="8089" spans="1:2">
      <c r="A8089">
        <v>11912</v>
      </c>
      <c r="B8089">
        <v>692.28553938666687</v>
      </c>
    </row>
    <row r="8090" spans="1:2">
      <c r="A8090">
        <v>11911</v>
      </c>
      <c r="B8090">
        <v>692.2855107590733</v>
      </c>
    </row>
    <row r="8091" spans="1:2">
      <c r="A8091">
        <v>11910</v>
      </c>
      <c r="B8091">
        <v>692.28548213149907</v>
      </c>
    </row>
    <row r="8092" spans="1:2">
      <c r="A8092">
        <v>11909</v>
      </c>
      <c r="B8092">
        <v>692.28545350394427</v>
      </c>
    </row>
    <row r="8093" spans="1:2">
      <c r="A8093">
        <v>11908</v>
      </c>
      <c r="B8093">
        <v>692.2854248764088</v>
      </c>
    </row>
    <row r="8094" spans="1:2">
      <c r="A8094">
        <v>11907</v>
      </c>
      <c r="B8094">
        <v>692.28539624889265</v>
      </c>
    </row>
    <row r="8095" spans="1:2">
      <c r="A8095">
        <v>11906</v>
      </c>
      <c r="B8095">
        <v>692.28536762139584</v>
      </c>
    </row>
    <row r="8096" spans="1:2">
      <c r="A8096">
        <v>11905</v>
      </c>
      <c r="B8096">
        <v>692.28533899391834</v>
      </c>
    </row>
    <row r="8097" spans="1:2">
      <c r="A8097">
        <v>11904</v>
      </c>
      <c r="B8097">
        <v>692.28531036646018</v>
      </c>
    </row>
    <row r="8098" spans="1:2">
      <c r="A8098">
        <v>11903</v>
      </c>
      <c r="B8098">
        <v>692.28528173902134</v>
      </c>
    </row>
    <row r="8099" spans="1:2">
      <c r="A8099">
        <v>11902</v>
      </c>
      <c r="B8099">
        <v>692.28525311160183</v>
      </c>
    </row>
    <row r="8100" spans="1:2">
      <c r="A8100">
        <v>11901</v>
      </c>
      <c r="B8100">
        <v>692.28522448420165</v>
      </c>
    </row>
    <row r="8101" spans="1:2">
      <c r="A8101">
        <v>11900</v>
      </c>
      <c r="B8101">
        <v>692.28519585682079</v>
      </c>
    </row>
    <row r="8102" spans="1:2">
      <c r="A8102">
        <v>11899</v>
      </c>
      <c r="B8102">
        <v>692.28516722945938</v>
      </c>
    </row>
    <row r="8103" spans="1:2">
      <c r="A8103">
        <v>11898</v>
      </c>
      <c r="B8103">
        <v>692.28513860211729</v>
      </c>
    </row>
    <row r="8104" spans="1:2">
      <c r="A8104">
        <v>11897</v>
      </c>
      <c r="B8104">
        <v>692.28510997479452</v>
      </c>
    </row>
    <row r="8105" spans="1:2">
      <c r="A8105">
        <v>11896</v>
      </c>
      <c r="B8105">
        <v>692.28508134749109</v>
      </c>
    </row>
    <row r="8106" spans="1:2">
      <c r="A8106">
        <v>11895</v>
      </c>
      <c r="B8106">
        <v>692.28505272020698</v>
      </c>
    </row>
    <row r="8107" spans="1:2">
      <c r="A8107">
        <v>11894</v>
      </c>
      <c r="B8107">
        <v>692.28502409294219</v>
      </c>
    </row>
    <row r="8108" spans="1:2">
      <c r="A8108">
        <v>11893</v>
      </c>
      <c r="B8108">
        <v>692.28499546569674</v>
      </c>
    </row>
    <row r="8109" spans="1:2">
      <c r="A8109">
        <v>11892</v>
      </c>
      <c r="B8109">
        <v>692.28496683847061</v>
      </c>
    </row>
    <row r="8110" spans="1:2">
      <c r="A8110">
        <v>11891</v>
      </c>
      <c r="B8110">
        <v>692.28493821126381</v>
      </c>
    </row>
    <row r="8111" spans="1:2">
      <c r="A8111">
        <v>11890</v>
      </c>
      <c r="B8111">
        <v>692.28490958407633</v>
      </c>
    </row>
    <row r="8112" spans="1:2">
      <c r="A8112">
        <v>11889</v>
      </c>
      <c r="B8112">
        <v>692.2848809569083</v>
      </c>
    </row>
    <row r="8113" spans="1:2">
      <c r="A8113">
        <v>11888</v>
      </c>
      <c r="B8113">
        <v>692.28485232975959</v>
      </c>
    </row>
    <row r="8114" spans="1:2">
      <c r="A8114">
        <v>11887</v>
      </c>
      <c r="B8114">
        <v>692.28482370263021</v>
      </c>
    </row>
    <row r="8115" spans="1:2">
      <c r="A8115">
        <v>11886</v>
      </c>
      <c r="B8115">
        <v>692.28479507552015</v>
      </c>
    </row>
    <row r="8116" spans="1:2">
      <c r="A8116">
        <v>11885</v>
      </c>
      <c r="B8116">
        <v>692.28476644842942</v>
      </c>
    </row>
    <row r="8117" spans="1:2">
      <c r="A8117">
        <v>11884</v>
      </c>
      <c r="B8117">
        <v>692.28473782135802</v>
      </c>
    </row>
    <row r="8118" spans="1:2">
      <c r="A8118">
        <v>11883</v>
      </c>
      <c r="B8118">
        <v>692.28470919430595</v>
      </c>
    </row>
    <row r="8119" spans="1:2">
      <c r="A8119">
        <v>11882</v>
      </c>
      <c r="B8119">
        <v>692.2846805672732</v>
      </c>
    </row>
    <row r="8120" spans="1:2">
      <c r="A8120">
        <v>11881</v>
      </c>
      <c r="B8120">
        <v>692.28465194025978</v>
      </c>
    </row>
    <row r="8121" spans="1:2">
      <c r="A8121">
        <v>11880</v>
      </c>
      <c r="B8121">
        <v>692.28462331326568</v>
      </c>
    </row>
    <row r="8122" spans="1:2">
      <c r="A8122">
        <v>11879</v>
      </c>
      <c r="B8122">
        <v>692.28459468629103</v>
      </c>
    </row>
    <row r="8123" spans="1:2">
      <c r="A8123">
        <v>11878</v>
      </c>
      <c r="B8123">
        <v>692.2845660593357</v>
      </c>
    </row>
    <row r="8124" spans="1:2">
      <c r="A8124">
        <v>11877</v>
      </c>
      <c r="B8124">
        <v>692.2845374323997</v>
      </c>
    </row>
    <row r="8125" spans="1:2">
      <c r="A8125">
        <v>11876</v>
      </c>
      <c r="B8125">
        <v>692.28450880548303</v>
      </c>
    </row>
    <row r="8126" spans="1:2">
      <c r="A8126">
        <v>11875</v>
      </c>
      <c r="B8126">
        <v>692.28448017858568</v>
      </c>
    </row>
    <row r="8127" spans="1:2">
      <c r="A8127">
        <v>11874</v>
      </c>
      <c r="B8127">
        <v>692.28445155170766</v>
      </c>
    </row>
    <row r="8128" spans="1:2">
      <c r="A8128">
        <v>11873</v>
      </c>
      <c r="B8128">
        <v>692.28442292484897</v>
      </c>
    </row>
    <row r="8129" spans="1:2">
      <c r="A8129">
        <v>11872</v>
      </c>
      <c r="B8129">
        <v>692.2843942980096</v>
      </c>
    </row>
    <row r="8130" spans="1:2">
      <c r="A8130">
        <v>11871</v>
      </c>
      <c r="B8130">
        <v>692.28436567118956</v>
      </c>
    </row>
    <row r="8131" spans="1:2">
      <c r="A8131">
        <v>11870</v>
      </c>
      <c r="B8131">
        <v>692.28433704438885</v>
      </c>
    </row>
    <row r="8132" spans="1:2">
      <c r="A8132">
        <v>11869</v>
      </c>
      <c r="B8132">
        <v>692.28430841760758</v>
      </c>
    </row>
    <row r="8133" spans="1:2">
      <c r="A8133">
        <v>11868</v>
      </c>
      <c r="B8133">
        <v>692.28427979084563</v>
      </c>
    </row>
    <row r="8134" spans="1:2">
      <c r="A8134">
        <v>11867</v>
      </c>
      <c r="B8134">
        <v>692.28425116410301</v>
      </c>
    </row>
    <row r="8135" spans="1:2">
      <c r="A8135">
        <v>11866</v>
      </c>
      <c r="B8135">
        <v>692.28422253737972</v>
      </c>
    </row>
    <row r="8136" spans="1:2">
      <c r="A8136">
        <v>11865</v>
      </c>
      <c r="B8136">
        <v>692.28419391067575</v>
      </c>
    </row>
    <row r="8137" spans="1:2">
      <c r="A8137">
        <v>11864</v>
      </c>
      <c r="B8137">
        <v>692.28416528399111</v>
      </c>
    </row>
    <row r="8138" spans="1:2">
      <c r="A8138">
        <v>11863</v>
      </c>
      <c r="B8138">
        <v>692.2841366573258</v>
      </c>
    </row>
    <row r="8139" spans="1:2">
      <c r="A8139">
        <v>11862</v>
      </c>
      <c r="B8139">
        <v>692.28410803067982</v>
      </c>
    </row>
    <row r="8140" spans="1:2">
      <c r="A8140">
        <v>11861</v>
      </c>
      <c r="B8140">
        <v>692.28407940405316</v>
      </c>
    </row>
    <row r="8141" spans="1:2">
      <c r="A8141">
        <v>11860</v>
      </c>
      <c r="B8141">
        <v>692.28405077744583</v>
      </c>
    </row>
    <row r="8142" spans="1:2">
      <c r="A8142">
        <v>11859</v>
      </c>
      <c r="B8142">
        <v>692.28402215085782</v>
      </c>
    </row>
    <row r="8143" spans="1:2">
      <c r="A8143">
        <v>11858</v>
      </c>
      <c r="B8143">
        <v>692.28399352428926</v>
      </c>
    </row>
    <row r="8144" spans="1:2">
      <c r="A8144">
        <v>11857</v>
      </c>
      <c r="B8144">
        <v>692.28396489774002</v>
      </c>
    </row>
    <row r="8145" spans="1:2">
      <c r="A8145">
        <v>11856</v>
      </c>
      <c r="B8145">
        <v>692.28393627121011</v>
      </c>
    </row>
    <row r="8146" spans="1:2">
      <c r="A8146">
        <v>11855</v>
      </c>
      <c r="B8146">
        <v>692.28390764469953</v>
      </c>
    </row>
    <row r="8147" spans="1:2">
      <c r="A8147">
        <v>11854</v>
      </c>
      <c r="B8147">
        <v>692.28387901820827</v>
      </c>
    </row>
    <row r="8148" spans="1:2">
      <c r="A8148">
        <v>11853</v>
      </c>
      <c r="B8148">
        <v>692.28385039173634</v>
      </c>
    </row>
    <row r="8149" spans="1:2">
      <c r="A8149">
        <v>11852</v>
      </c>
      <c r="B8149">
        <v>692.28382176528373</v>
      </c>
    </row>
    <row r="8150" spans="1:2">
      <c r="A8150">
        <v>11851</v>
      </c>
      <c r="B8150">
        <v>692.28379313885046</v>
      </c>
    </row>
    <row r="8151" spans="1:2">
      <c r="A8151">
        <v>11850</v>
      </c>
      <c r="B8151">
        <v>692.28376451243651</v>
      </c>
    </row>
    <row r="8152" spans="1:2">
      <c r="A8152">
        <v>11849</v>
      </c>
      <c r="B8152">
        <v>692.28373588604188</v>
      </c>
    </row>
    <row r="8153" spans="1:2">
      <c r="A8153">
        <v>11848</v>
      </c>
      <c r="B8153">
        <v>692.28370725966658</v>
      </c>
    </row>
    <row r="8154" spans="1:2">
      <c r="A8154">
        <v>11847</v>
      </c>
      <c r="B8154">
        <v>692.28367863331073</v>
      </c>
    </row>
    <row r="8155" spans="1:2">
      <c r="A8155">
        <v>11846</v>
      </c>
      <c r="B8155">
        <v>692.2836500069742</v>
      </c>
    </row>
    <row r="8156" spans="1:2">
      <c r="A8156">
        <v>11845</v>
      </c>
      <c r="B8156">
        <v>692.283621380657</v>
      </c>
    </row>
    <row r="8157" spans="1:2">
      <c r="A8157">
        <v>11844</v>
      </c>
      <c r="B8157">
        <v>692.28359275435912</v>
      </c>
    </row>
    <row r="8158" spans="1:2">
      <c r="A8158">
        <v>11843</v>
      </c>
      <c r="B8158">
        <v>692.28356412808057</v>
      </c>
    </row>
    <row r="8159" spans="1:2">
      <c r="A8159">
        <v>11842</v>
      </c>
      <c r="B8159">
        <v>692.28353550182135</v>
      </c>
    </row>
    <row r="8160" spans="1:2">
      <c r="A8160">
        <v>11841</v>
      </c>
      <c r="B8160">
        <v>692.28350687558145</v>
      </c>
    </row>
    <row r="8161" spans="1:2">
      <c r="A8161">
        <v>11840</v>
      </c>
      <c r="B8161">
        <v>692.28347824936088</v>
      </c>
    </row>
    <row r="8162" spans="1:2">
      <c r="A8162">
        <v>11839</v>
      </c>
      <c r="B8162">
        <v>692.28344962315964</v>
      </c>
    </row>
    <row r="8163" spans="1:2">
      <c r="A8163">
        <v>11838</v>
      </c>
      <c r="B8163">
        <v>692.28342099697772</v>
      </c>
    </row>
    <row r="8164" spans="1:2">
      <c r="A8164">
        <v>11837</v>
      </c>
      <c r="B8164">
        <v>692.28339237081514</v>
      </c>
    </row>
    <row r="8165" spans="1:2">
      <c r="A8165">
        <v>11836</v>
      </c>
      <c r="B8165">
        <v>692.28336374467199</v>
      </c>
    </row>
    <row r="8166" spans="1:2">
      <c r="A8166">
        <v>11835</v>
      </c>
      <c r="B8166">
        <v>692.28333511854817</v>
      </c>
    </row>
    <row r="8167" spans="1:2">
      <c r="A8167">
        <v>11834</v>
      </c>
      <c r="B8167">
        <v>692.28330649244367</v>
      </c>
    </row>
    <row r="8168" spans="1:2">
      <c r="A8168">
        <v>11833</v>
      </c>
      <c r="B8168">
        <v>692.2832778663585</v>
      </c>
    </row>
    <row r="8169" spans="1:2">
      <c r="A8169">
        <v>11832</v>
      </c>
      <c r="B8169">
        <v>692.28324924029266</v>
      </c>
    </row>
    <row r="8170" spans="1:2">
      <c r="A8170">
        <v>11831</v>
      </c>
      <c r="B8170">
        <v>692.28322061424615</v>
      </c>
    </row>
    <row r="8171" spans="1:2">
      <c r="A8171">
        <v>11830</v>
      </c>
      <c r="B8171">
        <v>692.28319198821896</v>
      </c>
    </row>
    <row r="8172" spans="1:2">
      <c r="A8172">
        <v>11829</v>
      </c>
      <c r="B8172">
        <v>692.2831633622111</v>
      </c>
    </row>
    <row r="8173" spans="1:2">
      <c r="A8173">
        <v>11828</v>
      </c>
      <c r="B8173">
        <v>692.28313473622256</v>
      </c>
    </row>
    <row r="8174" spans="1:2">
      <c r="A8174">
        <v>11827</v>
      </c>
      <c r="B8174">
        <v>692.28310611025336</v>
      </c>
    </row>
    <row r="8175" spans="1:2">
      <c r="A8175">
        <v>11826</v>
      </c>
      <c r="B8175">
        <v>692.28307748430348</v>
      </c>
    </row>
    <row r="8176" spans="1:2">
      <c r="A8176">
        <v>11825</v>
      </c>
      <c r="B8176">
        <v>692.28304885837304</v>
      </c>
    </row>
    <row r="8177" spans="1:2">
      <c r="A8177">
        <v>11824</v>
      </c>
      <c r="B8177">
        <v>692.28302023246192</v>
      </c>
    </row>
    <row r="8178" spans="1:2">
      <c r="A8178">
        <v>11823</v>
      </c>
      <c r="B8178">
        <v>692.28299160657014</v>
      </c>
    </row>
    <row r="8179" spans="1:2">
      <c r="A8179">
        <v>11822</v>
      </c>
      <c r="B8179">
        <v>692.28296298069768</v>
      </c>
    </row>
    <row r="8180" spans="1:2">
      <c r="A8180">
        <v>11821</v>
      </c>
      <c r="B8180">
        <v>692.28293435484454</v>
      </c>
    </row>
    <row r="8181" spans="1:2">
      <c r="A8181">
        <v>11820</v>
      </c>
      <c r="B8181">
        <v>692.28290572901074</v>
      </c>
    </row>
    <row r="8182" spans="1:2">
      <c r="A8182">
        <v>11819</v>
      </c>
      <c r="B8182">
        <v>692.28287710319626</v>
      </c>
    </row>
    <row r="8183" spans="1:2">
      <c r="A8183">
        <v>11818</v>
      </c>
      <c r="B8183">
        <v>692.2828484774011</v>
      </c>
    </row>
    <row r="8184" spans="1:2">
      <c r="A8184">
        <v>11817</v>
      </c>
      <c r="B8184">
        <v>692.28281985162528</v>
      </c>
    </row>
    <row r="8185" spans="1:2">
      <c r="A8185">
        <v>11816</v>
      </c>
      <c r="B8185">
        <v>692.28279122586878</v>
      </c>
    </row>
    <row r="8186" spans="1:2">
      <c r="A8186">
        <v>11815</v>
      </c>
      <c r="B8186">
        <v>692.2827626001316</v>
      </c>
    </row>
    <row r="8187" spans="1:2">
      <c r="A8187">
        <v>11814</v>
      </c>
      <c r="B8187">
        <v>692.28273397441387</v>
      </c>
    </row>
    <row r="8188" spans="1:2">
      <c r="A8188">
        <v>11813</v>
      </c>
      <c r="B8188">
        <v>692.28270534871547</v>
      </c>
    </row>
    <row r="8189" spans="1:2">
      <c r="A8189">
        <v>11812</v>
      </c>
      <c r="B8189">
        <v>692.28267672303639</v>
      </c>
    </row>
    <row r="8190" spans="1:2">
      <c r="A8190">
        <v>11811</v>
      </c>
      <c r="B8190">
        <v>692.28264809737664</v>
      </c>
    </row>
    <row r="8191" spans="1:2">
      <c r="A8191">
        <v>11810</v>
      </c>
      <c r="B8191">
        <v>692.28261947173621</v>
      </c>
    </row>
    <row r="8192" spans="1:2">
      <c r="A8192">
        <v>11809</v>
      </c>
      <c r="B8192">
        <v>692.28259084611511</v>
      </c>
    </row>
    <row r="8193" spans="1:2">
      <c r="A8193">
        <v>11808</v>
      </c>
      <c r="B8193">
        <v>692.28256222051334</v>
      </c>
    </row>
    <row r="8194" spans="1:2">
      <c r="A8194">
        <v>11807</v>
      </c>
      <c r="B8194">
        <v>692.2825335949309</v>
      </c>
    </row>
    <row r="8195" spans="1:2">
      <c r="A8195">
        <v>11806</v>
      </c>
      <c r="B8195">
        <v>692.28250496936778</v>
      </c>
    </row>
    <row r="8196" spans="1:2">
      <c r="A8196">
        <v>11805</v>
      </c>
      <c r="B8196">
        <v>692.28247634382399</v>
      </c>
    </row>
    <row r="8197" spans="1:2">
      <c r="A8197">
        <v>11804</v>
      </c>
      <c r="B8197">
        <v>692.28244771829952</v>
      </c>
    </row>
    <row r="8198" spans="1:2">
      <c r="A8198">
        <v>11803</v>
      </c>
      <c r="B8198">
        <v>692.2824190927945</v>
      </c>
    </row>
    <row r="8199" spans="1:2">
      <c r="A8199">
        <v>11802</v>
      </c>
      <c r="B8199">
        <v>692.2823904673088</v>
      </c>
    </row>
    <row r="8200" spans="1:2">
      <c r="A8200">
        <v>11801</v>
      </c>
      <c r="B8200">
        <v>692.28236184184243</v>
      </c>
    </row>
    <row r="8201" spans="1:2">
      <c r="A8201">
        <v>11800</v>
      </c>
      <c r="B8201">
        <v>692.28233321639539</v>
      </c>
    </row>
    <row r="8202" spans="1:2">
      <c r="A8202">
        <v>11799</v>
      </c>
      <c r="B8202">
        <v>692.28230459096767</v>
      </c>
    </row>
    <row r="8203" spans="1:2">
      <c r="A8203">
        <v>11798</v>
      </c>
      <c r="B8203">
        <v>692.28227596555928</v>
      </c>
    </row>
    <row r="8204" spans="1:2">
      <c r="A8204">
        <v>11797</v>
      </c>
      <c r="B8204">
        <v>692.28224734017022</v>
      </c>
    </row>
    <row r="8205" spans="1:2">
      <c r="A8205">
        <v>11796</v>
      </c>
      <c r="B8205">
        <v>692.28221871480048</v>
      </c>
    </row>
    <row r="8206" spans="1:2">
      <c r="A8206">
        <v>11795</v>
      </c>
      <c r="B8206">
        <v>692.28219008945007</v>
      </c>
    </row>
    <row r="8207" spans="1:2">
      <c r="A8207">
        <v>11794</v>
      </c>
      <c r="B8207">
        <v>692.28216146411899</v>
      </c>
    </row>
    <row r="8208" spans="1:2">
      <c r="A8208">
        <v>11793</v>
      </c>
      <c r="B8208">
        <v>692.28213283880723</v>
      </c>
    </row>
    <row r="8209" spans="1:2">
      <c r="A8209">
        <v>11792</v>
      </c>
      <c r="B8209">
        <v>692.2821042135148</v>
      </c>
    </row>
    <row r="8210" spans="1:2">
      <c r="A8210">
        <v>11791</v>
      </c>
      <c r="B8210">
        <v>692.28207558824181</v>
      </c>
    </row>
    <row r="8211" spans="1:2">
      <c r="A8211">
        <v>11790</v>
      </c>
      <c r="B8211">
        <v>692.28204696298815</v>
      </c>
    </row>
    <row r="8212" spans="1:2">
      <c r="A8212">
        <v>11789</v>
      </c>
      <c r="B8212">
        <v>692.28201833775381</v>
      </c>
    </row>
    <row r="8213" spans="1:2">
      <c r="A8213">
        <v>11788</v>
      </c>
      <c r="B8213">
        <v>692.2819897125388</v>
      </c>
    </row>
    <row r="8214" spans="1:2">
      <c r="A8214">
        <v>11787</v>
      </c>
      <c r="B8214">
        <v>692.28196108734312</v>
      </c>
    </row>
    <row r="8215" spans="1:2">
      <c r="A8215">
        <v>11786</v>
      </c>
      <c r="B8215">
        <v>692.28193246216676</v>
      </c>
    </row>
    <row r="8216" spans="1:2">
      <c r="A8216">
        <v>11785</v>
      </c>
      <c r="B8216">
        <v>692.28190383700974</v>
      </c>
    </row>
    <row r="8217" spans="1:2">
      <c r="A8217">
        <v>11784</v>
      </c>
      <c r="B8217">
        <v>692.28187521187203</v>
      </c>
    </row>
    <row r="8218" spans="1:2">
      <c r="A8218">
        <v>11783</v>
      </c>
      <c r="B8218">
        <v>692.28184658675366</v>
      </c>
    </row>
    <row r="8219" spans="1:2">
      <c r="A8219">
        <v>11782</v>
      </c>
      <c r="B8219">
        <v>692.28181796165461</v>
      </c>
    </row>
    <row r="8220" spans="1:2">
      <c r="A8220">
        <v>11781</v>
      </c>
      <c r="B8220">
        <v>692.28178933657489</v>
      </c>
    </row>
    <row r="8221" spans="1:2">
      <c r="A8221">
        <v>11780</v>
      </c>
      <c r="B8221">
        <v>692.28176071151461</v>
      </c>
    </row>
    <row r="8222" spans="1:2">
      <c r="A8222">
        <v>11779</v>
      </c>
      <c r="B8222">
        <v>692.28173208647365</v>
      </c>
    </row>
    <row r="8223" spans="1:2">
      <c r="A8223">
        <v>11778</v>
      </c>
      <c r="B8223">
        <v>692.28170346145203</v>
      </c>
    </row>
    <row r="8224" spans="1:2">
      <c r="A8224">
        <v>11777</v>
      </c>
      <c r="B8224">
        <v>692.28167483644972</v>
      </c>
    </row>
    <row r="8225" spans="1:2">
      <c r="A8225">
        <v>11776</v>
      </c>
      <c r="B8225">
        <v>692.28164621146675</v>
      </c>
    </row>
    <row r="8226" spans="1:2">
      <c r="A8226">
        <v>11775</v>
      </c>
      <c r="B8226">
        <v>692.2816175865031</v>
      </c>
    </row>
    <row r="8227" spans="1:2">
      <c r="A8227">
        <v>11774</v>
      </c>
      <c r="B8227">
        <v>692.28158896155878</v>
      </c>
    </row>
    <row r="8228" spans="1:2">
      <c r="A8228">
        <v>11773</v>
      </c>
      <c r="B8228">
        <v>692.28156033663379</v>
      </c>
    </row>
    <row r="8229" spans="1:2">
      <c r="A8229">
        <v>11772</v>
      </c>
      <c r="B8229">
        <v>692.28153171172812</v>
      </c>
    </row>
    <row r="8230" spans="1:2">
      <c r="A8230">
        <v>11771</v>
      </c>
      <c r="B8230">
        <v>692.28150308684178</v>
      </c>
    </row>
    <row r="8231" spans="1:2">
      <c r="A8231">
        <v>11770</v>
      </c>
      <c r="B8231">
        <v>692.28147446197477</v>
      </c>
    </row>
    <row r="8232" spans="1:2">
      <c r="A8232">
        <v>11769</v>
      </c>
      <c r="B8232">
        <v>692.28144583712708</v>
      </c>
    </row>
    <row r="8233" spans="1:2">
      <c r="A8233">
        <v>11768</v>
      </c>
      <c r="B8233">
        <v>692.28141721229883</v>
      </c>
    </row>
    <row r="8234" spans="1:2">
      <c r="A8234">
        <v>11767</v>
      </c>
      <c r="B8234">
        <v>692.28138858748991</v>
      </c>
    </row>
    <row r="8235" spans="1:2">
      <c r="A8235">
        <v>11766</v>
      </c>
      <c r="B8235">
        <v>692.28135996270032</v>
      </c>
    </row>
    <row r="8236" spans="1:2">
      <c r="A8236">
        <v>11765</v>
      </c>
      <c r="B8236">
        <v>692.28133133793006</v>
      </c>
    </row>
    <row r="8237" spans="1:2">
      <c r="A8237">
        <v>11764</v>
      </c>
      <c r="B8237">
        <v>692.28130271317912</v>
      </c>
    </row>
    <row r="8238" spans="1:2">
      <c r="A8238">
        <v>11763</v>
      </c>
      <c r="B8238">
        <v>692.2812740884475</v>
      </c>
    </row>
    <row r="8239" spans="1:2">
      <c r="A8239">
        <v>11762</v>
      </c>
      <c r="B8239">
        <v>692.28124546373522</v>
      </c>
    </row>
    <row r="8240" spans="1:2">
      <c r="A8240">
        <v>11761</v>
      </c>
      <c r="B8240">
        <v>692.28121683904226</v>
      </c>
    </row>
    <row r="8241" spans="1:2">
      <c r="A8241">
        <v>11760</v>
      </c>
      <c r="B8241">
        <v>692.28118821436863</v>
      </c>
    </row>
    <row r="8242" spans="1:2">
      <c r="A8242">
        <v>11759</v>
      </c>
      <c r="B8242">
        <v>692.28115958971432</v>
      </c>
    </row>
    <row r="8243" spans="1:2">
      <c r="A8243">
        <v>11758</v>
      </c>
      <c r="B8243">
        <v>692.28113096507934</v>
      </c>
    </row>
    <row r="8244" spans="1:2">
      <c r="A8244">
        <v>11757</v>
      </c>
      <c r="B8244">
        <v>692.28110234046369</v>
      </c>
    </row>
    <row r="8245" spans="1:2">
      <c r="A8245">
        <v>11756</v>
      </c>
      <c r="B8245">
        <v>692.28107371586748</v>
      </c>
    </row>
    <row r="8246" spans="1:2">
      <c r="A8246">
        <v>11755</v>
      </c>
      <c r="B8246">
        <v>692.28104509129059</v>
      </c>
    </row>
    <row r="8247" spans="1:2">
      <c r="A8247">
        <v>11754</v>
      </c>
      <c r="B8247">
        <v>692.28101646673304</v>
      </c>
    </row>
    <row r="8248" spans="1:2">
      <c r="A8248">
        <v>11753</v>
      </c>
      <c r="B8248">
        <v>692.2809878421948</v>
      </c>
    </row>
    <row r="8249" spans="1:2">
      <c r="A8249">
        <v>11752</v>
      </c>
      <c r="B8249">
        <v>692.2809592176759</v>
      </c>
    </row>
    <row r="8250" spans="1:2">
      <c r="A8250">
        <v>11751</v>
      </c>
      <c r="B8250">
        <v>692.28093059317632</v>
      </c>
    </row>
    <row r="8251" spans="1:2">
      <c r="A8251">
        <v>11750</v>
      </c>
      <c r="B8251">
        <v>692.28090196869607</v>
      </c>
    </row>
    <row r="8252" spans="1:2">
      <c r="A8252">
        <v>11749</v>
      </c>
      <c r="B8252">
        <v>692.28087334423515</v>
      </c>
    </row>
    <row r="8253" spans="1:2">
      <c r="A8253">
        <v>11748</v>
      </c>
      <c r="B8253">
        <v>692.28084471979355</v>
      </c>
    </row>
    <row r="8254" spans="1:2">
      <c r="A8254">
        <v>11747</v>
      </c>
      <c r="B8254">
        <v>692.28081609537128</v>
      </c>
    </row>
    <row r="8255" spans="1:2">
      <c r="A8255">
        <v>11746</v>
      </c>
      <c r="B8255">
        <v>692.28078747096833</v>
      </c>
    </row>
    <row r="8256" spans="1:2">
      <c r="A8256">
        <v>11745</v>
      </c>
      <c r="B8256">
        <v>692.28075884658472</v>
      </c>
    </row>
    <row r="8257" spans="1:2">
      <c r="A8257">
        <v>11744</v>
      </c>
      <c r="B8257">
        <v>692.28073022222054</v>
      </c>
    </row>
    <row r="8258" spans="1:2">
      <c r="A8258">
        <v>11743</v>
      </c>
      <c r="B8258">
        <v>692.28070159787569</v>
      </c>
    </row>
    <row r="8259" spans="1:2">
      <c r="A8259">
        <v>11742</v>
      </c>
      <c r="B8259">
        <v>692.28067297355017</v>
      </c>
    </row>
    <row r="8260" spans="1:2">
      <c r="A8260">
        <v>11741</v>
      </c>
      <c r="B8260">
        <v>692.28064434924397</v>
      </c>
    </row>
    <row r="8261" spans="1:2">
      <c r="A8261">
        <v>11740</v>
      </c>
      <c r="B8261">
        <v>692.2806157249571</v>
      </c>
    </row>
    <row r="8262" spans="1:2">
      <c r="A8262">
        <v>11739</v>
      </c>
      <c r="B8262">
        <v>692.28058710068956</v>
      </c>
    </row>
    <row r="8263" spans="1:2">
      <c r="A8263">
        <v>11738</v>
      </c>
      <c r="B8263">
        <v>692.28055847644134</v>
      </c>
    </row>
    <row r="8264" spans="1:2">
      <c r="A8264">
        <v>11737</v>
      </c>
      <c r="B8264">
        <v>692.28052985221245</v>
      </c>
    </row>
    <row r="8265" spans="1:2">
      <c r="A8265">
        <v>11736</v>
      </c>
      <c r="B8265">
        <v>692.28050122800289</v>
      </c>
    </row>
    <row r="8266" spans="1:2">
      <c r="A8266">
        <v>11735</v>
      </c>
      <c r="B8266">
        <v>692.28047260381265</v>
      </c>
    </row>
    <row r="8267" spans="1:2">
      <c r="A8267">
        <v>11734</v>
      </c>
      <c r="B8267">
        <v>692.28044397964175</v>
      </c>
    </row>
    <row r="8268" spans="1:2">
      <c r="A8268">
        <v>11733</v>
      </c>
      <c r="B8268">
        <v>692.28041535549016</v>
      </c>
    </row>
    <row r="8269" spans="1:2">
      <c r="A8269">
        <v>11732</v>
      </c>
      <c r="B8269">
        <v>692.28038673135791</v>
      </c>
    </row>
    <row r="8270" spans="1:2">
      <c r="A8270">
        <v>11731</v>
      </c>
      <c r="B8270">
        <v>692.28035810724509</v>
      </c>
    </row>
    <row r="8271" spans="1:2">
      <c r="A8271">
        <v>11730</v>
      </c>
      <c r="B8271">
        <v>692.2803294831516</v>
      </c>
    </row>
    <row r="8272" spans="1:2">
      <c r="A8272">
        <v>11729</v>
      </c>
      <c r="B8272">
        <v>692.28030085907744</v>
      </c>
    </row>
    <row r="8273" spans="1:2">
      <c r="A8273">
        <v>11728</v>
      </c>
      <c r="B8273">
        <v>692.28027223502261</v>
      </c>
    </row>
    <row r="8274" spans="1:2">
      <c r="A8274">
        <v>11727</v>
      </c>
      <c r="B8274">
        <v>692.2802436109871</v>
      </c>
    </row>
    <row r="8275" spans="1:2">
      <c r="A8275">
        <v>11726</v>
      </c>
      <c r="B8275">
        <v>692.28021498697092</v>
      </c>
    </row>
    <row r="8276" spans="1:2">
      <c r="A8276">
        <v>11725</v>
      </c>
      <c r="B8276">
        <v>692.28018636297406</v>
      </c>
    </row>
    <row r="8277" spans="1:2">
      <c r="A8277">
        <v>11724</v>
      </c>
      <c r="B8277">
        <v>692.28015773899654</v>
      </c>
    </row>
    <row r="8278" spans="1:2">
      <c r="A8278">
        <v>11723</v>
      </c>
      <c r="B8278">
        <v>692.28012911503833</v>
      </c>
    </row>
    <row r="8279" spans="1:2">
      <c r="A8279">
        <v>11722</v>
      </c>
      <c r="B8279">
        <v>692.28010049109946</v>
      </c>
    </row>
    <row r="8280" spans="1:2">
      <c r="A8280">
        <v>11721</v>
      </c>
      <c r="B8280">
        <v>692.28007186717991</v>
      </c>
    </row>
    <row r="8281" spans="1:2">
      <c r="A8281">
        <v>11720</v>
      </c>
      <c r="B8281">
        <v>692.28004324327969</v>
      </c>
    </row>
    <row r="8282" spans="1:2">
      <c r="A8282">
        <v>11719</v>
      </c>
      <c r="B8282">
        <v>692.2800146193988</v>
      </c>
    </row>
    <row r="8283" spans="1:2">
      <c r="A8283">
        <v>11718</v>
      </c>
      <c r="B8283">
        <v>692.27998599553734</v>
      </c>
    </row>
    <row r="8284" spans="1:2">
      <c r="A8284">
        <v>11717</v>
      </c>
      <c r="B8284">
        <v>692.27995737169522</v>
      </c>
    </row>
    <row r="8285" spans="1:2">
      <c r="A8285">
        <v>11716</v>
      </c>
      <c r="B8285">
        <v>692.27992874787242</v>
      </c>
    </row>
    <row r="8286" spans="1:2">
      <c r="A8286">
        <v>11715</v>
      </c>
      <c r="B8286">
        <v>692.27990012406894</v>
      </c>
    </row>
    <row r="8287" spans="1:2">
      <c r="A8287">
        <v>11714</v>
      </c>
      <c r="B8287">
        <v>692.2798715002848</v>
      </c>
    </row>
    <row r="8288" spans="1:2">
      <c r="A8288">
        <v>11713</v>
      </c>
      <c r="B8288">
        <v>692.27984287651998</v>
      </c>
    </row>
    <row r="8289" spans="1:2">
      <c r="A8289">
        <v>11712</v>
      </c>
      <c r="B8289">
        <v>692.27981425277449</v>
      </c>
    </row>
    <row r="8290" spans="1:2">
      <c r="A8290">
        <v>11711</v>
      </c>
      <c r="B8290">
        <v>692.27978562904832</v>
      </c>
    </row>
    <row r="8291" spans="1:2">
      <c r="A8291">
        <v>11710</v>
      </c>
      <c r="B8291">
        <v>692.27975700534148</v>
      </c>
    </row>
    <row r="8292" spans="1:2">
      <c r="A8292">
        <v>11709</v>
      </c>
      <c r="B8292">
        <v>692.27972838165397</v>
      </c>
    </row>
    <row r="8293" spans="1:2">
      <c r="A8293">
        <v>11708</v>
      </c>
      <c r="B8293">
        <v>692.27969975798578</v>
      </c>
    </row>
    <row r="8294" spans="1:2">
      <c r="A8294">
        <v>11707</v>
      </c>
      <c r="B8294">
        <v>692.27967113433692</v>
      </c>
    </row>
    <row r="8295" spans="1:2">
      <c r="A8295">
        <v>11706</v>
      </c>
      <c r="B8295">
        <v>692.2796425107075</v>
      </c>
    </row>
    <row r="8296" spans="1:2">
      <c r="A8296">
        <v>11705</v>
      </c>
      <c r="B8296">
        <v>692.27961388709741</v>
      </c>
    </row>
    <row r="8297" spans="1:2">
      <c r="A8297">
        <v>11704</v>
      </c>
      <c r="B8297">
        <v>692.27958526350665</v>
      </c>
    </row>
    <row r="8298" spans="1:2">
      <c r="A8298">
        <v>11703</v>
      </c>
      <c r="B8298">
        <v>692.27955663993521</v>
      </c>
    </row>
    <row r="8299" spans="1:2">
      <c r="A8299">
        <v>11702</v>
      </c>
      <c r="B8299">
        <v>692.2795280163831</v>
      </c>
    </row>
    <row r="8300" spans="1:2">
      <c r="A8300">
        <v>11701</v>
      </c>
      <c r="B8300">
        <v>692.27949939285031</v>
      </c>
    </row>
    <row r="8301" spans="1:2">
      <c r="A8301">
        <v>11700</v>
      </c>
      <c r="B8301">
        <v>692.27947076933685</v>
      </c>
    </row>
    <row r="8302" spans="1:2">
      <c r="A8302">
        <v>11699</v>
      </c>
      <c r="B8302">
        <v>692.27944214584272</v>
      </c>
    </row>
    <row r="8303" spans="1:2">
      <c r="A8303">
        <v>11698</v>
      </c>
      <c r="B8303">
        <v>692.27941352236792</v>
      </c>
    </row>
    <row r="8304" spans="1:2">
      <c r="A8304">
        <v>11697</v>
      </c>
      <c r="B8304">
        <v>692.27938489891244</v>
      </c>
    </row>
    <row r="8305" spans="1:2">
      <c r="A8305">
        <v>11696</v>
      </c>
      <c r="B8305">
        <v>692.27935627547629</v>
      </c>
    </row>
    <row r="8306" spans="1:2">
      <c r="A8306">
        <v>11695</v>
      </c>
      <c r="B8306">
        <v>692.27932765205946</v>
      </c>
    </row>
    <row r="8307" spans="1:2">
      <c r="A8307">
        <v>11694</v>
      </c>
      <c r="B8307">
        <v>692.27929902866197</v>
      </c>
    </row>
    <row r="8308" spans="1:2">
      <c r="A8308">
        <v>11693</v>
      </c>
      <c r="B8308">
        <v>692.2792704052838</v>
      </c>
    </row>
    <row r="8309" spans="1:2">
      <c r="A8309">
        <v>11692</v>
      </c>
      <c r="B8309">
        <v>692.27924178192507</v>
      </c>
    </row>
    <row r="8310" spans="1:2">
      <c r="A8310">
        <v>11691</v>
      </c>
      <c r="B8310">
        <v>692.27921315858566</v>
      </c>
    </row>
    <row r="8311" spans="1:2">
      <c r="A8311">
        <v>11690</v>
      </c>
      <c r="B8311">
        <v>692.27918453526559</v>
      </c>
    </row>
    <row r="8312" spans="1:2">
      <c r="A8312">
        <v>11689</v>
      </c>
      <c r="B8312">
        <v>692.27915591196484</v>
      </c>
    </row>
    <row r="8313" spans="1:2">
      <c r="A8313">
        <v>11688</v>
      </c>
      <c r="B8313">
        <v>692.27912728868341</v>
      </c>
    </row>
    <row r="8314" spans="1:2">
      <c r="A8314">
        <v>11687</v>
      </c>
      <c r="B8314">
        <v>692.27909866542132</v>
      </c>
    </row>
    <row r="8315" spans="1:2">
      <c r="A8315">
        <v>11686</v>
      </c>
      <c r="B8315">
        <v>692.27907004217855</v>
      </c>
    </row>
    <row r="8316" spans="1:2">
      <c r="A8316">
        <v>11685</v>
      </c>
      <c r="B8316">
        <v>692.2790414189551</v>
      </c>
    </row>
    <row r="8317" spans="1:2">
      <c r="A8317">
        <v>11684</v>
      </c>
      <c r="B8317">
        <v>692.27901279575099</v>
      </c>
    </row>
    <row r="8318" spans="1:2">
      <c r="A8318">
        <v>11683</v>
      </c>
      <c r="B8318">
        <v>692.2789841725662</v>
      </c>
    </row>
    <row r="8319" spans="1:2">
      <c r="A8319">
        <v>11682</v>
      </c>
      <c r="B8319">
        <v>692.27895554940073</v>
      </c>
    </row>
    <row r="8320" spans="1:2">
      <c r="A8320">
        <v>11681</v>
      </c>
      <c r="B8320">
        <v>692.2789269262546</v>
      </c>
    </row>
    <row r="8321" spans="1:2">
      <c r="A8321">
        <v>11680</v>
      </c>
      <c r="B8321">
        <v>692.27889830312779</v>
      </c>
    </row>
    <row r="8322" spans="1:2">
      <c r="A8322">
        <v>11679</v>
      </c>
      <c r="B8322">
        <v>692.27886968002042</v>
      </c>
    </row>
    <row r="8323" spans="1:2">
      <c r="A8323">
        <v>11678</v>
      </c>
      <c r="B8323">
        <v>692.27884105693238</v>
      </c>
    </row>
    <row r="8324" spans="1:2">
      <c r="A8324">
        <v>11677</v>
      </c>
      <c r="B8324">
        <v>692.27881243386366</v>
      </c>
    </row>
    <row r="8325" spans="1:2">
      <c r="A8325">
        <v>11676</v>
      </c>
      <c r="B8325">
        <v>692.27878381081428</v>
      </c>
    </row>
    <row r="8326" spans="1:2">
      <c r="A8326">
        <v>11675</v>
      </c>
      <c r="B8326">
        <v>692.27875518778421</v>
      </c>
    </row>
    <row r="8327" spans="1:2">
      <c r="A8327">
        <v>11674</v>
      </c>
      <c r="B8327">
        <v>692.27872656477348</v>
      </c>
    </row>
    <row r="8328" spans="1:2">
      <c r="A8328">
        <v>11673</v>
      </c>
      <c r="B8328">
        <v>692.27869794178207</v>
      </c>
    </row>
    <row r="8329" spans="1:2">
      <c r="A8329">
        <v>11672</v>
      </c>
      <c r="B8329">
        <v>692.27866931880999</v>
      </c>
    </row>
    <row r="8330" spans="1:2">
      <c r="A8330">
        <v>11671</v>
      </c>
      <c r="B8330">
        <v>692.27864069585723</v>
      </c>
    </row>
    <row r="8331" spans="1:2">
      <c r="A8331">
        <v>11670</v>
      </c>
      <c r="B8331">
        <v>692.27861207292381</v>
      </c>
    </row>
    <row r="8332" spans="1:2">
      <c r="A8332">
        <v>11669</v>
      </c>
      <c r="B8332">
        <v>692.27858345000971</v>
      </c>
    </row>
    <row r="8333" spans="1:2">
      <c r="A8333">
        <v>11668</v>
      </c>
      <c r="B8333">
        <v>692.27855482711493</v>
      </c>
    </row>
    <row r="8334" spans="1:2">
      <c r="A8334">
        <v>11667</v>
      </c>
      <c r="B8334">
        <v>692.27852620423948</v>
      </c>
    </row>
    <row r="8335" spans="1:2">
      <c r="A8335">
        <v>11666</v>
      </c>
      <c r="B8335">
        <v>692.27849758138336</v>
      </c>
    </row>
    <row r="8336" spans="1:2">
      <c r="A8336">
        <v>11665</v>
      </c>
      <c r="B8336">
        <v>692.27846895854668</v>
      </c>
    </row>
    <row r="8337" spans="1:2">
      <c r="A8337">
        <v>11664</v>
      </c>
      <c r="B8337">
        <v>692.27844033572933</v>
      </c>
    </row>
    <row r="8338" spans="1:2">
      <c r="A8338">
        <v>11663</v>
      </c>
      <c r="B8338">
        <v>692.2784117129313</v>
      </c>
    </row>
    <row r="8339" spans="1:2">
      <c r="A8339">
        <v>11662</v>
      </c>
      <c r="B8339">
        <v>692.2783830901526</v>
      </c>
    </row>
    <row r="8340" spans="1:2">
      <c r="A8340">
        <v>11661</v>
      </c>
      <c r="B8340">
        <v>692.27835446739323</v>
      </c>
    </row>
    <row r="8341" spans="1:2">
      <c r="A8341">
        <v>11660</v>
      </c>
      <c r="B8341">
        <v>692.27832584465318</v>
      </c>
    </row>
    <row r="8342" spans="1:2">
      <c r="A8342">
        <v>11659</v>
      </c>
      <c r="B8342">
        <v>692.27829722193246</v>
      </c>
    </row>
    <row r="8343" spans="1:2">
      <c r="A8343">
        <v>11658</v>
      </c>
      <c r="B8343">
        <v>692.27826859923107</v>
      </c>
    </row>
    <row r="8344" spans="1:2">
      <c r="A8344">
        <v>11657</v>
      </c>
      <c r="B8344">
        <v>692.278239976549</v>
      </c>
    </row>
    <row r="8345" spans="1:2">
      <c r="A8345">
        <v>11656</v>
      </c>
      <c r="B8345">
        <v>692.27821135388626</v>
      </c>
    </row>
    <row r="8346" spans="1:2">
      <c r="A8346">
        <v>11655</v>
      </c>
      <c r="B8346">
        <v>692.27818273124285</v>
      </c>
    </row>
    <row r="8347" spans="1:2">
      <c r="A8347">
        <v>11654</v>
      </c>
      <c r="B8347">
        <v>692.27815410861876</v>
      </c>
    </row>
    <row r="8348" spans="1:2">
      <c r="A8348">
        <v>11653</v>
      </c>
      <c r="B8348">
        <v>692.27812548601401</v>
      </c>
    </row>
    <row r="8349" spans="1:2">
      <c r="A8349">
        <v>11652</v>
      </c>
      <c r="B8349">
        <v>692.27809686342857</v>
      </c>
    </row>
    <row r="8350" spans="1:2">
      <c r="A8350">
        <v>11651</v>
      </c>
      <c r="B8350">
        <v>692.27806824086258</v>
      </c>
    </row>
    <row r="8351" spans="1:2">
      <c r="A8351">
        <v>11650</v>
      </c>
      <c r="B8351">
        <v>692.27803961831592</v>
      </c>
    </row>
    <row r="8352" spans="1:2">
      <c r="A8352">
        <v>11649</v>
      </c>
      <c r="B8352">
        <v>692.27801099578858</v>
      </c>
    </row>
    <row r="8353" spans="1:2">
      <c r="A8353">
        <v>11648</v>
      </c>
      <c r="B8353">
        <v>692.27798237328057</v>
      </c>
    </row>
    <row r="8354" spans="1:2">
      <c r="A8354">
        <v>11647</v>
      </c>
      <c r="B8354">
        <v>692.27795375079188</v>
      </c>
    </row>
    <row r="8355" spans="1:2">
      <c r="A8355">
        <v>11646</v>
      </c>
      <c r="B8355">
        <v>692.27792512832252</v>
      </c>
    </row>
    <row r="8356" spans="1:2">
      <c r="A8356">
        <v>11645</v>
      </c>
      <c r="B8356">
        <v>692.27789650587249</v>
      </c>
    </row>
    <row r="8357" spans="1:2">
      <c r="A8357">
        <v>11644</v>
      </c>
      <c r="B8357">
        <v>692.27786788344179</v>
      </c>
    </row>
    <row r="8358" spans="1:2">
      <c r="A8358">
        <v>11643</v>
      </c>
      <c r="B8358">
        <v>692.27783926103041</v>
      </c>
    </row>
    <row r="8359" spans="1:2">
      <c r="A8359">
        <v>11642</v>
      </c>
      <c r="B8359">
        <v>692.27781063863836</v>
      </c>
    </row>
    <row r="8360" spans="1:2">
      <c r="A8360">
        <v>11641</v>
      </c>
      <c r="B8360">
        <v>692.27778201626563</v>
      </c>
    </row>
    <row r="8361" spans="1:2">
      <c r="A8361">
        <v>11640</v>
      </c>
      <c r="B8361">
        <v>692.27775339391223</v>
      </c>
    </row>
    <row r="8362" spans="1:2">
      <c r="A8362">
        <v>11639</v>
      </c>
      <c r="B8362">
        <v>692.27772477157816</v>
      </c>
    </row>
    <row r="8363" spans="1:2">
      <c r="A8363">
        <v>11638</v>
      </c>
      <c r="B8363">
        <v>692.27769614926342</v>
      </c>
    </row>
    <row r="8364" spans="1:2">
      <c r="A8364">
        <v>11637</v>
      </c>
      <c r="B8364">
        <v>692.27766752696812</v>
      </c>
    </row>
    <row r="8365" spans="1:2">
      <c r="A8365">
        <v>11636</v>
      </c>
      <c r="B8365">
        <v>692.27763890469214</v>
      </c>
    </row>
    <row r="8366" spans="1:2">
      <c r="A8366">
        <v>11635</v>
      </c>
      <c r="B8366">
        <v>692.27761028243549</v>
      </c>
    </row>
    <row r="8367" spans="1:2">
      <c r="A8367">
        <v>11634</v>
      </c>
      <c r="B8367">
        <v>692.27758166019817</v>
      </c>
    </row>
    <row r="8368" spans="1:2">
      <c r="A8368">
        <v>11633</v>
      </c>
      <c r="B8368">
        <v>692.27755303798017</v>
      </c>
    </row>
    <row r="8369" spans="1:2">
      <c r="A8369">
        <v>11632</v>
      </c>
      <c r="B8369">
        <v>692.2775244157815</v>
      </c>
    </row>
    <row r="8370" spans="1:2">
      <c r="A8370">
        <v>11631</v>
      </c>
      <c r="B8370">
        <v>692.27749579360216</v>
      </c>
    </row>
    <row r="8371" spans="1:2">
      <c r="A8371">
        <v>11630</v>
      </c>
      <c r="B8371">
        <v>692.27746717144214</v>
      </c>
    </row>
    <row r="8372" spans="1:2">
      <c r="A8372">
        <v>11629</v>
      </c>
      <c r="B8372">
        <v>692.27743854930145</v>
      </c>
    </row>
    <row r="8373" spans="1:2">
      <c r="A8373">
        <v>11628</v>
      </c>
      <c r="B8373">
        <v>692.27740992718009</v>
      </c>
    </row>
    <row r="8374" spans="1:2">
      <c r="A8374">
        <v>11627</v>
      </c>
      <c r="B8374">
        <v>692.27738130507805</v>
      </c>
    </row>
    <row r="8375" spans="1:2">
      <c r="A8375">
        <v>11626</v>
      </c>
      <c r="B8375">
        <v>692.27735268299534</v>
      </c>
    </row>
    <row r="8376" spans="1:2">
      <c r="A8376">
        <v>11625</v>
      </c>
      <c r="B8376">
        <v>692.27732406093196</v>
      </c>
    </row>
    <row r="8377" spans="1:2">
      <c r="A8377">
        <v>11624</v>
      </c>
      <c r="B8377">
        <v>692.2772954388879</v>
      </c>
    </row>
    <row r="8378" spans="1:2">
      <c r="A8378">
        <v>11623</v>
      </c>
      <c r="B8378">
        <v>692.27726681686318</v>
      </c>
    </row>
    <row r="8379" spans="1:2">
      <c r="A8379">
        <v>11622</v>
      </c>
      <c r="B8379">
        <v>692.27723819485789</v>
      </c>
    </row>
    <row r="8380" spans="1:2">
      <c r="A8380">
        <v>11621</v>
      </c>
      <c r="B8380">
        <v>692.27720957287193</v>
      </c>
    </row>
    <row r="8381" spans="1:2">
      <c r="A8381">
        <v>11620</v>
      </c>
      <c r="B8381">
        <v>692.27718095090529</v>
      </c>
    </row>
    <row r="8382" spans="1:2">
      <c r="A8382">
        <v>11619</v>
      </c>
      <c r="B8382">
        <v>692.27715232895798</v>
      </c>
    </row>
    <row r="8383" spans="1:2">
      <c r="A8383">
        <v>11618</v>
      </c>
      <c r="B8383">
        <v>692.27712370703</v>
      </c>
    </row>
    <row r="8384" spans="1:2">
      <c r="A8384">
        <v>11617</v>
      </c>
      <c r="B8384">
        <v>692.27709508512135</v>
      </c>
    </row>
    <row r="8385" spans="1:2">
      <c r="A8385">
        <v>11616</v>
      </c>
      <c r="B8385">
        <v>692.27706646323202</v>
      </c>
    </row>
    <row r="8386" spans="1:2">
      <c r="A8386">
        <v>11615</v>
      </c>
      <c r="B8386">
        <v>692.27703784136202</v>
      </c>
    </row>
    <row r="8387" spans="1:2">
      <c r="A8387">
        <v>11614</v>
      </c>
      <c r="B8387">
        <v>692.27700921951134</v>
      </c>
    </row>
    <row r="8388" spans="1:2">
      <c r="A8388">
        <v>11613</v>
      </c>
      <c r="B8388">
        <v>692.27698059767999</v>
      </c>
    </row>
    <row r="8389" spans="1:2">
      <c r="A8389">
        <v>11612</v>
      </c>
      <c r="B8389">
        <v>692.27695197586797</v>
      </c>
    </row>
    <row r="8390" spans="1:2">
      <c r="A8390">
        <v>11611</v>
      </c>
      <c r="B8390">
        <v>692.27692335407528</v>
      </c>
    </row>
    <row r="8391" spans="1:2">
      <c r="A8391">
        <v>11610</v>
      </c>
      <c r="B8391">
        <v>692.27689473230191</v>
      </c>
    </row>
    <row r="8392" spans="1:2">
      <c r="A8392">
        <v>11609</v>
      </c>
      <c r="B8392">
        <v>692.27686611054787</v>
      </c>
    </row>
    <row r="8393" spans="1:2">
      <c r="A8393">
        <v>11608</v>
      </c>
      <c r="B8393">
        <v>692.27683748881316</v>
      </c>
    </row>
    <row r="8394" spans="1:2">
      <c r="A8394">
        <v>11607</v>
      </c>
      <c r="B8394">
        <v>692.27680886709788</v>
      </c>
    </row>
    <row r="8395" spans="1:2">
      <c r="A8395">
        <v>11606</v>
      </c>
      <c r="B8395">
        <v>692.27678024540194</v>
      </c>
    </row>
    <row r="8396" spans="1:2">
      <c r="A8396">
        <v>11605</v>
      </c>
      <c r="B8396">
        <v>692.27675162372532</v>
      </c>
    </row>
    <row r="8397" spans="1:2">
      <c r="A8397">
        <v>11604</v>
      </c>
      <c r="B8397">
        <v>692.27672300206802</v>
      </c>
    </row>
    <row r="8398" spans="1:2">
      <c r="A8398">
        <v>11603</v>
      </c>
      <c r="B8398">
        <v>692.27669438043006</v>
      </c>
    </row>
    <row r="8399" spans="1:2">
      <c r="A8399">
        <v>11602</v>
      </c>
      <c r="B8399">
        <v>692.27666575881142</v>
      </c>
    </row>
    <row r="8400" spans="1:2">
      <c r="A8400">
        <v>11601</v>
      </c>
      <c r="B8400">
        <v>692.27663713721211</v>
      </c>
    </row>
    <row r="8401" spans="1:2">
      <c r="A8401">
        <v>11600</v>
      </c>
      <c r="B8401">
        <v>692.27660851563212</v>
      </c>
    </row>
    <row r="8402" spans="1:2">
      <c r="A8402">
        <v>11599</v>
      </c>
      <c r="B8402">
        <v>692.27657989407146</v>
      </c>
    </row>
    <row r="8403" spans="1:2">
      <c r="A8403">
        <v>11598</v>
      </c>
      <c r="B8403">
        <v>692.27655127253013</v>
      </c>
    </row>
    <row r="8404" spans="1:2">
      <c r="A8404">
        <v>11597</v>
      </c>
      <c r="B8404">
        <v>692.27652265100812</v>
      </c>
    </row>
    <row r="8405" spans="1:2">
      <c r="A8405">
        <v>11596</v>
      </c>
      <c r="B8405">
        <v>692.27649402950544</v>
      </c>
    </row>
    <row r="8406" spans="1:2">
      <c r="A8406">
        <v>11595</v>
      </c>
      <c r="B8406">
        <v>692.27646540802209</v>
      </c>
    </row>
    <row r="8407" spans="1:2">
      <c r="A8407">
        <v>11594</v>
      </c>
      <c r="B8407">
        <v>692.27643678655807</v>
      </c>
    </row>
    <row r="8408" spans="1:2">
      <c r="A8408">
        <v>11593</v>
      </c>
      <c r="B8408">
        <v>692.27640816511337</v>
      </c>
    </row>
    <row r="8409" spans="1:2">
      <c r="A8409">
        <v>11592</v>
      </c>
      <c r="B8409">
        <v>692.27637954368799</v>
      </c>
    </row>
    <row r="8410" spans="1:2">
      <c r="A8410">
        <v>11591</v>
      </c>
      <c r="B8410">
        <v>692.27635092228206</v>
      </c>
    </row>
    <row r="8411" spans="1:2">
      <c r="A8411">
        <v>11590</v>
      </c>
      <c r="B8411">
        <v>692.27632230089546</v>
      </c>
    </row>
    <row r="8412" spans="1:2">
      <c r="A8412">
        <v>11589</v>
      </c>
      <c r="B8412">
        <v>692.27629367952818</v>
      </c>
    </row>
    <row r="8413" spans="1:2">
      <c r="A8413">
        <v>11588</v>
      </c>
      <c r="B8413">
        <v>692.27626505818023</v>
      </c>
    </row>
    <row r="8414" spans="1:2">
      <c r="A8414">
        <v>11587</v>
      </c>
      <c r="B8414">
        <v>692.2762364368516</v>
      </c>
    </row>
    <row r="8415" spans="1:2">
      <c r="A8415">
        <v>11586</v>
      </c>
      <c r="B8415">
        <v>692.27620781554231</v>
      </c>
    </row>
    <row r="8416" spans="1:2">
      <c r="A8416">
        <v>11585</v>
      </c>
      <c r="B8416">
        <v>692.27617919425234</v>
      </c>
    </row>
    <row r="8417" spans="1:2">
      <c r="A8417">
        <v>11584</v>
      </c>
      <c r="B8417">
        <v>692.27615057298169</v>
      </c>
    </row>
    <row r="8418" spans="1:2">
      <c r="A8418">
        <v>11583</v>
      </c>
      <c r="B8418">
        <v>692.27612195173037</v>
      </c>
    </row>
    <row r="8419" spans="1:2">
      <c r="A8419">
        <v>11582</v>
      </c>
      <c r="B8419">
        <v>692.27609333049838</v>
      </c>
    </row>
    <row r="8420" spans="1:2">
      <c r="A8420">
        <v>11581</v>
      </c>
      <c r="B8420">
        <v>692.27606470928572</v>
      </c>
    </row>
    <row r="8421" spans="1:2">
      <c r="A8421">
        <v>11580</v>
      </c>
      <c r="B8421">
        <v>692.27603608809238</v>
      </c>
    </row>
    <row r="8422" spans="1:2">
      <c r="A8422">
        <v>11579</v>
      </c>
      <c r="B8422">
        <v>692.27600746691837</v>
      </c>
    </row>
    <row r="8423" spans="1:2">
      <c r="A8423">
        <v>11578</v>
      </c>
      <c r="B8423">
        <v>692.27597884576369</v>
      </c>
    </row>
    <row r="8424" spans="1:2">
      <c r="A8424">
        <v>11577</v>
      </c>
      <c r="B8424">
        <v>692.27595022462833</v>
      </c>
    </row>
    <row r="8425" spans="1:2">
      <c r="A8425">
        <v>11576</v>
      </c>
      <c r="B8425">
        <v>692.2759216035123</v>
      </c>
    </row>
    <row r="8426" spans="1:2">
      <c r="A8426">
        <v>11575</v>
      </c>
      <c r="B8426">
        <v>692.27589298241571</v>
      </c>
    </row>
    <row r="8427" spans="1:2">
      <c r="A8427">
        <v>11574</v>
      </c>
      <c r="B8427">
        <v>692.27586436133845</v>
      </c>
    </row>
    <row r="8428" spans="1:2">
      <c r="A8428">
        <v>11573</v>
      </c>
      <c r="B8428">
        <v>692.27583574028051</v>
      </c>
    </row>
    <row r="8429" spans="1:2">
      <c r="A8429">
        <v>11572</v>
      </c>
      <c r="B8429">
        <v>692.2758071192419</v>
      </c>
    </row>
    <row r="8430" spans="1:2">
      <c r="A8430">
        <v>11571</v>
      </c>
      <c r="B8430">
        <v>692.27577849822262</v>
      </c>
    </row>
    <row r="8431" spans="1:2">
      <c r="A8431">
        <v>11570</v>
      </c>
      <c r="B8431">
        <v>692.27574987722267</v>
      </c>
    </row>
    <row r="8432" spans="1:2">
      <c r="A8432">
        <v>11569</v>
      </c>
      <c r="B8432">
        <v>692.27572125624204</v>
      </c>
    </row>
    <row r="8433" spans="1:2">
      <c r="A8433">
        <v>11568</v>
      </c>
      <c r="B8433">
        <v>692.27569263528073</v>
      </c>
    </row>
    <row r="8434" spans="1:2">
      <c r="A8434">
        <v>11567</v>
      </c>
      <c r="B8434">
        <v>692.27566401433876</v>
      </c>
    </row>
    <row r="8435" spans="1:2">
      <c r="A8435">
        <v>11566</v>
      </c>
      <c r="B8435">
        <v>692.27563539341611</v>
      </c>
    </row>
    <row r="8436" spans="1:2">
      <c r="A8436">
        <v>11565</v>
      </c>
      <c r="B8436">
        <v>692.27560677251279</v>
      </c>
    </row>
    <row r="8437" spans="1:2">
      <c r="A8437">
        <v>11564</v>
      </c>
      <c r="B8437">
        <v>692.27557815162879</v>
      </c>
    </row>
    <row r="8438" spans="1:2">
      <c r="A8438">
        <v>11563</v>
      </c>
      <c r="B8438">
        <v>692.27554953076412</v>
      </c>
    </row>
    <row r="8439" spans="1:2">
      <c r="A8439">
        <v>11562</v>
      </c>
      <c r="B8439">
        <v>692.27552090991878</v>
      </c>
    </row>
    <row r="8440" spans="1:2">
      <c r="A8440">
        <v>11561</v>
      </c>
      <c r="B8440">
        <v>692.27549228909277</v>
      </c>
    </row>
    <row r="8441" spans="1:2">
      <c r="A8441">
        <v>11560</v>
      </c>
      <c r="B8441">
        <v>692.27546366828608</v>
      </c>
    </row>
    <row r="8442" spans="1:2">
      <c r="A8442">
        <v>11559</v>
      </c>
      <c r="B8442">
        <v>692.27543504749883</v>
      </c>
    </row>
    <row r="8443" spans="1:2">
      <c r="A8443">
        <v>11558</v>
      </c>
      <c r="B8443">
        <v>692.27540642673091</v>
      </c>
    </row>
    <row r="8444" spans="1:2">
      <c r="A8444">
        <v>11557</v>
      </c>
      <c r="B8444">
        <v>692.27537780598232</v>
      </c>
    </row>
    <row r="8445" spans="1:2">
      <c r="A8445">
        <v>11556</v>
      </c>
      <c r="B8445">
        <v>692.27534918525305</v>
      </c>
    </row>
    <row r="8446" spans="1:2">
      <c r="A8446">
        <v>11555</v>
      </c>
      <c r="B8446">
        <v>692.27532056454311</v>
      </c>
    </row>
    <row r="8447" spans="1:2">
      <c r="A8447">
        <v>11554</v>
      </c>
      <c r="B8447">
        <v>692.27529194385249</v>
      </c>
    </row>
    <row r="8448" spans="1:2">
      <c r="A8448">
        <v>11553</v>
      </c>
      <c r="B8448">
        <v>692.27526332318121</v>
      </c>
    </row>
    <row r="8449" spans="1:2">
      <c r="A8449">
        <v>11552</v>
      </c>
      <c r="B8449">
        <v>692.27523470252925</v>
      </c>
    </row>
    <row r="8450" spans="1:2">
      <c r="A8450">
        <v>11551</v>
      </c>
      <c r="B8450">
        <v>692.27520608189661</v>
      </c>
    </row>
    <row r="8451" spans="1:2">
      <c r="A8451">
        <v>11550</v>
      </c>
      <c r="B8451">
        <v>692.27517746128331</v>
      </c>
    </row>
    <row r="8452" spans="1:2">
      <c r="A8452">
        <v>11549</v>
      </c>
      <c r="B8452">
        <v>692.27514884068933</v>
      </c>
    </row>
    <row r="8453" spans="1:2">
      <c r="A8453">
        <v>11548</v>
      </c>
      <c r="B8453">
        <v>692.27512022011467</v>
      </c>
    </row>
    <row r="8454" spans="1:2">
      <c r="A8454">
        <v>11547</v>
      </c>
      <c r="B8454">
        <v>692.27509159955935</v>
      </c>
    </row>
    <row r="8455" spans="1:2">
      <c r="A8455">
        <v>11546</v>
      </c>
      <c r="B8455">
        <v>692.27506297902335</v>
      </c>
    </row>
    <row r="8456" spans="1:2">
      <c r="A8456">
        <v>11545</v>
      </c>
      <c r="B8456">
        <v>692.27503435850667</v>
      </c>
    </row>
    <row r="8457" spans="1:2">
      <c r="A8457">
        <v>11544</v>
      </c>
      <c r="B8457">
        <v>692.27500573800933</v>
      </c>
    </row>
    <row r="8458" spans="1:2">
      <c r="A8458">
        <v>11543</v>
      </c>
      <c r="B8458">
        <v>692.27497711753131</v>
      </c>
    </row>
    <row r="8459" spans="1:2">
      <c r="A8459">
        <v>11542</v>
      </c>
      <c r="B8459">
        <v>692.27494849707273</v>
      </c>
    </row>
    <row r="8460" spans="1:2">
      <c r="A8460">
        <v>11541</v>
      </c>
      <c r="B8460">
        <v>692.27491987663348</v>
      </c>
    </row>
    <row r="8461" spans="1:2">
      <c r="A8461">
        <v>11540</v>
      </c>
      <c r="B8461">
        <v>692.27489125621355</v>
      </c>
    </row>
    <row r="8462" spans="1:2">
      <c r="A8462">
        <v>11539</v>
      </c>
      <c r="B8462">
        <v>692.27486263581295</v>
      </c>
    </row>
    <row r="8463" spans="1:2">
      <c r="A8463">
        <v>11538</v>
      </c>
      <c r="B8463">
        <v>692.27483401543168</v>
      </c>
    </row>
    <row r="8464" spans="1:2">
      <c r="A8464">
        <v>11537</v>
      </c>
      <c r="B8464">
        <v>692.27480539506973</v>
      </c>
    </row>
    <row r="8465" spans="1:2">
      <c r="A8465">
        <v>11536</v>
      </c>
      <c r="B8465">
        <v>692.27477677472712</v>
      </c>
    </row>
    <row r="8466" spans="1:2">
      <c r="A8466">
        <v>11535</v>
      </c>
      <c r="B8466">
        <v>692.27474815440382</v>
      </c>
    </row>
    <row r="8467" spans="1:2">
      <c r="A8467">
        <v>11534</v>
      </c>
      <c r="B8467">
        <v>692.27471953409986</v>
      </c>
    </row>
    <row r="8468" spans="1:2">
      <c r="A8468">
        <v>11533</v>
      </c>
      <c r="B8468">
        <v>692.27469091381522</v>
      </c>
    </row>
    <row r="8469" spans="1:2">
      <c r="A8469">
        <v>11532</v>
      </c>
      <c r="B8469">
        <v>692.27466229354991</v>
      </c>
    </row>
    <row r="8470" spans="1:2">
      <c r="A8470">
        <v>11531</v>
      </c>
      <c r="B8470">
        <v>692.27463367330392</v>
      </c>
    </row>
    <row r="8471" spans="1:2">
      <c r="A8471">
        <v>11530</v>
      </c>
      <c r="B8471">
        <v>692.27460505307727</v>
      </c>
    </row>
    <row r="8472" spans="1:2">
      <c r="A8472">
        <v>11529</v>
      </c>
      <c r="B8472">
        <v>692.27457643286994</v>
      </c>
    </row>
    <row r="8473" spans="1:2">
      <c r="A8473">
        <v>11528</v>
      </c>
      <c r="B8473">
        <v>692.27454781268193</v>
      </c>
    </row>
    <row r="8474" spans="1:2">
      <c r="A8474">
        <v>11527</v>
      </c>
      <c r="B8474">
        <v>692.27451919251325</v>
      </c>
    </row>
    <row r="8475" spans="1:2">
      <c r="A8475">
        <v>11526</v>
      </c>
      <c r="B8475">
        <v>692.2744905723639</v>
      </c>
    </row>
    <row r="8476" spans="1:2">
      <c r="A8476">
        <v>11525</v>
      </c>
      <c r="B8476">
        <v>692.27446195223388</v>
      </c>
    </row>
    <row r="8477" spans="1:2">
      <c r="A8477">
        <v>11524</v>
      </c>
      <c r="B8477">
        <v>692.27443333212329</v>
      </c>
    </row>
    <row r="8478" spans="1:2">
      <c r="A8478">
        <v>11523</v>
      </c>
      <c r="B8478">
        <v>692.27440471203204</v>
      </c>
    </row>
    <row r="8479" spans="1:2">
      <c r="A8479">
        <v>11522</v>
      </c>
      <c r="B8479">
        <v>692.27437609196011</v>
      </c>
    </row>
    <row r="8480" spans="1:2">
      <c r="A8480">
        <v>11521</v>
      </c>
      <c r="B8480">
        <v>692.2743474719075</v>
      </c>
    </row>
    <row r="8481" spans="1:2">
      <c r="A8481">
        <v>11520</v>
      </c>
      <c r="B8481">
        <v>692.27431885187423</v>
      </c>
    </row>
    <row r="8482" spans="1:2">
      <c r="A8482">
        <v>11519</v>
      </c>
      <c r="B8482">
        <v>692.27429023186028</v>
      </c>
    </row>
    <row r="8483" spans="1:2">
      <c r="A8483">
        <v>11518</v>
      </c>
      <c r="B8483">
        <v>692.27426161186565</v>
      </c>
    </row>
    <row r="8484" spans="1:2">
      <c r="A8484">
        <v>11517</v>
      </c>
      <c r="B8484">
        <v>692.27423299189036</v>
      </c>
    </row>
    <row r="8485" spans="1:2">
      <c r="A8485">
        <v>11516</v>
      </c>
      <c r="B8485">
        <v>692.27420437193439</v>
      </c>
    </row>
    <row r="8486" spans="1:2">
      <c r="A8486">
        <v>11515</v>
      </c>
      <c r="B8486">
        <v>692.27417575199775</v>
      </c>
    </row>
    <row r="8487" spans="1:2">
      <c r="A8487">
        <v>11514</v>
      </c>
      <c r="B8487">
        <v>692.27414713208043</v>
      </c>
    </row>
    <row r="8488" spans="1:2">
      <c r="A8488">
        <v>11513</v>
      </c>
      <c r="B8488">
        <v>692.27411851218244</v>
      </c>
    </row>
    <row r="8489" spans="1:2">
      <c r="A8489">
        <v>11512</v>
      </c>
      <c r="B8489">
        <v>692.27408989230378</v>
      </c>
    </row>
    <row r="8490" spans="1:2">
      <c r="A8490">
        <v>11511</v>
      </c>
      <c r="B8490">
        <v>692.27406127244444</v>
      </c>
    </row>
    <row r="8491" spans="1:2">
      <c r="A8491">
        <v>11510</v>
      </c>
      <c r="B8491">
        <v>692.27403265260443</v>
      </c>
    </row>
    <row r="8492" spans="1:2">
      <c r="A8492">
        <v>11509</v>
      </c>
      <c r="B8492">
        <v>692.27400403278375</v>
      </c>
    </row>
    <row r="8493" spans="1:2">
      <c r="A8493">
        <v>11508</v>
      </c>
      <c r="B8493">
        <v>692.2739754129824</v>
      </c>
    </row>
    <row r="8494" spans="1:2">
      <c r="A8494">
        <v>11507</v>
      </c>
      <c r="B8494">
        <v>692.27394679320037</v>
      </c>
    </row>
    <row r="8495" spans="1:2">
      <c r="A8495">
        <v>11506</v>
      </c>
      <c r="B8495">
        <v>692.27391817343778</v>
      </c>
    </row>
    <row r="8496" spans="1:2">
      <c r="A8496">
        <v>11505</v>
      </c>
      <c r="B8496">
        <v>692.27388955369452</v>
      </c>
    </row>
    <row r="8497" spans="1:2">
      <c r="A8497">
        <v>11504</v>
      </c>
      <c r="B8497">
        <v>692.27386093397058</v>
      </c>
    </row>
    <row r="8498" spans="1:2">
      <c r="A8498">
        <v>11503</v>
      </c>
      <c r="B8498">
        <v>692.27383231426597</v>
      </c>
    </row>
    <row r="8499" spans="1:2">
      <c r="A8499">
        <v>11502</v>
      </c>
      <c r="B8499">
        <v>692.27380369458069</v>
      </c>
    </row>
    <row r="8500" spans="1:2">
      <c r="A8500">
        <v>11501</v>
      </c>
      <c r="B8500">
        <v>692.27377507491474</v>
      </c>
    </row>
    <row r="8501" spans="1:2">
      <c r="A8501">
        <v>11500</v>
      </c>
      <c r="B8501">
        <v>692.27374645526811</v>
      </c>
    </row>
    <row r="8502" spans="1:2">
      <c r="A8502">
        <v>11499</v>
      </c>
      <c r="B8502">
        <v>692.27371783564081</v>
      </c>
    </row>
    <row r="8503" spans="1:2">
      <c r="A8503">
        <v>11498</v>
      </c>
      <c r="B8503">
        <v>692.27368921603284</v>
      </c>
    </row>
    <row r="8504" spans="1:2">
      <c r="A8504">
        <v>11497</v>
      </c>
      <c r="B8504">
        <v>692.27366059644419</v>
      </c>
    </row>
    <row r="8505" spans="1:2">
      <c r="A8505">
        <v>11496</v>
      </c>
      <c r="B8505">
        <v>692.27363197687487</v>
      </c>
    </row>
    <row r="8506" spans="1:2">
      <c r="A8506">
        <v>11495</v>
      </c>
      <c r="B8506">
        <v>692.27360335732487</v>
      </c>
    </row>
    <row r="8507" spans="1:2">
      <c r="A8507">
        <v>11494</v>
      </c>
      <c r="B8507">
        <v>692.27357473779421</v>
      </c>
    </row>
    <row r="8508" spans="1:2">
      <c r="A8508">
        <v>11493</v>
      </c>
      <c r="B8508">
        <v>692.27354611828287</v>
      </c>
    </row>
    <row r="8509" spans="1:2">
      <c r="A8509">
        <v>11492</v>
      </c>
      <c r="B8509">
        <v>692.27351749879085</v>
      </c>
    </row>
    <row r="8510" spans="1:2">
      <c r="A8510">
        <v>11491</v>
      </c>
      <c r="B8510">
        <v>692.27348887931817</v>
      </c>
    </row>
    <row r="8511" spans="1:2">
      <c r="A8511">
        <v>11490</v>
      </c>
      <c r="B8511">
        <v>692.27346025986481</v>
      </c>
    </row>
    <row r="8512" spans="1:2">
      <c r="A8512">
        <v>11489</v>
      </c>
      <c r="B8512">
        <v>692.27343164043077</v>
      </c>
    </row>
    <row r="8513" spans="1:2">
      <c r="A8513">
        <v>11488</v>
      </c>
      <c r="B8513">
        <v>692.27340302101607</v>
      </c>
    </row>
    <row r="8514" spans="1:2">
      <c r="A8514">
        <v>11487</v>
      </c>
      <c r="B8514">
        <v>692.2733744016208</v>
      </c>
    </row>
    <row r="8515" spans="1:2">
      <c r="A8515">
        <v>11486</v>
      </c>
      <c r="B8515">
        <v>692.27334578224486</v>
      </c>
    </row>
    <row r="8516" spans="1:2">
      <c r="A8516">
        <v>11485</v>
      </c>
      <c r="B8516">
        <v>692.27331716288825</v>
      </c>
    </row>
    <row r="8517" spans="1:2">
      <c r="A8517">
        <v>11484</v>
      </c>
      <c r="B8517">
        <v>692.27328854355096</v>
      </c>
    </row>
    <row r="8518" spans="1:2">
      <c r="A8518">
        <v>11483</v>
      </c>
      <c r="B8518">
        <v>692.273259924233</v>
      </c>
    </row>
    <row r="8519" spans="1:2">
      <c r="A8519">
        <v>11482</v>
      </c>
      <c r="B8519">
        <v>692.27323130493437</v>
      </c>
    </row>
    <row r="8520" spans="1:2">
      <c r="A8520">
        <v>11481</v>
      </c>
      <c r="B8520">
        <v>692.27320268565506</v>
      </c>
    </row>
    <row r="8521" spans="1:2">
      <c r="A8521">
        <v>11480</v>
      </c>
      <c r="B8521">
        <v>692.27317406639509</v>
      </c>
    </row>
    <row r="8522" spans="1:2">
      <c r="A8522">
        <v>11479</v>
      </c>
      <c r="B8522">
        <v>692.27314544715443</v>
      </c>
    </row>
    <row r="8523" spans="1:2">
      <c r="A8523">
        <v>11478</v>
      </c>
      <c r="B8523">
        <v>692.27311682793311</v>
      </c>
    </row>
    <row r="8524" spans="1:2">
      <c r="A8524">
        <v>11477</v>
      </c>
      <c r="B8524">
        <v>692.27308820873111</v>
      </c>
    </row>
    <row r="8525" spans="1:2">
      <c r="A8525">
        <v>11476</v>
      </c>
      <c r="B8525">
        <v>692.27305958954844</v>
      </c>
    </row>
    <row r="8526" spans="1:2">
      <c r="A8526">
        <v>11475</v>
      </c>
      <c r="B8526">
        <v>692.27303097038509</v>
      </c>
    </row>
    <row r="8527" spans="1:2">
      <c r="A8527">
        <v>11474</v>
      </c>
      <c r="B8527">
        <v>692.27300235124108</v>
      </c>
    </row>
    <row r="8528" spans="1:2">
      <c r="A8528">
        <v>11473</v>
      </c>
      <c r="B8528">
        <v>692.27297373211638</v>
      </c>
    </row>
    <row r="8529" spans="1:2">
      <c r="A8529">
        <v>11472</v>
      </c>
      <c r="B8529">
        <v>692.27294511301102</v>
      </c>
    </row>
    <row r="8530" spans="1:2">
      <c r="A8530">
        <v>11471</v>
      </c>
      <c r="B8530">
        <v>692.27291649392498</v>
      </c>
    </row>
    <row r="8531" spans="1:2">
      <c r="A8531">
        <v>11470</v>
      </c>
      <c r="B8531">
        <v>692.27288787485827</v>
      </c>
    </row>
    <row r="8532" spans="1:2">
      <c r="A8532">
        <v>11469</v>
      </c>
      <c r="B8532">
        <v>692.27285925581089</v>
      </c>
    </row>
    <row r="8533" spans="1:2">
      <c r="A8533">
        <v>11468</v>
      </c>
      <c r="B8533">
        <v>692.27283063678283</v>
      </c>
    </row>
    <row r="8534" spans="1:2">
      <c r="A8534">
        <v>11467</v>
      </c>
      <c r="B8534">
        <v>692.27280201777421</v>
      </c>
    </row>
    <row r="8535" spans="1:2">
      <c r="A8535">
        <v>11466</v>
      </c>
      <c r="B8535">
        <v>692.27277339878492</v>
      </c>
    </row>
    <row r="8536" spans="1:2">
      <c r="A8536">
        <v>11465</v>
      </c>
      <c r="B8536">
        <v>692.27274477981496</v>
      </c>
    </row>
    <row r="8537" spans="1:2">
      <c r="A8537">
        <v>11464</v>
      </c>
      <c r="B8537">
        <v>692.27271616086432</v>
      </c>
    </row>
    <row r="8538" spans="1:2">
      <c r="A8538">
        <v>11463</v>
      </c>
      <c r="B8538">
        <v>692.27268754193301</v>
      </c>
    </row>
    <row r="8539" spans="1:2">
      <c r="A8539">
        <v>11462</v>
      </c>
      <c r="B8539">
        <v>692.27265892302103</v>
      </c>
    </row>
    <row r="8540" spans="1:2">
      <c r="A8540">
        <v>11461</v>
      </c>
      <c r="B8540">
        <v>692.27263030412837</v>
      </c>
    </row>
    <row r="8541" spans="1:2">
      <c r="A8541">
        <v>11460</v>
      </c>
      <c r="B8541">
        <v>692.27260168525504</v>
      </c>
    </row>
    <row r="8542" spans="1:2">
      <c r="A8542">
        <v>11459</v>
      </c>
      <c r="B8542">
        <v>692.27257306640104</v>
      </c>
    </row>
    <row r="8543" spans="1:2">
      <c r="A8543">
        <v>11458</v>
      </c>
      <c r="B8543">
        <v>692.27254444756636</v>
      </c>
    </row>
    <row r="8544" spans="1:2">
      <c r="A8544">
        <v>11457</v>
      </c>
      <c r="B8544">
        <v>692.27251582875101</v>
      </c>
    </row>
    <row r="8545" spans="1:2">
      <c r="A8545">
        <v>11456</v>
      </c>
      <c r="B8545">
        <v>692.27248720995499</v>
      </c>
    </row>
    <row r="8546" spans="1:2">
      <c r="A8546">
        <v>11455</v>
      </c>
      <c r="B8546">
        <v>692.27245859117829</v>
      </c>
    </row>
    <row r="8547" spans="1:2">
      <c r="A8547">
        <v>11454</v>
      </c>
      <c r="B8547">
        <v>692.27242997242092</v>
      </c>
    </row>
    <row r="8548" spans="1:2">
      <c r="A8548">
        <v>11453</v>
      </c>
      <c r="B8548">
        <v>692.27240135368288</v>
      </c>
    </row>
    <row r="8549" spans="1:2">
      <c r="A8549">
        <v>11452</v>
      </c>
      <c r="B8549">
        <v>692.27237273496416</v>
      </c>
    </row>
    <row r="8550" spans="1:2">
      <c r="A8550">
        <v>11451</v>
      </c>
      <c r="B8550">
        <v>692.27234411626478</v>
      </c>
    </row>
    <row r="8551" spans="1:2">
      <c r="A8551">
        <v>11450</v>
      </c>
      <c r="B8551">
        <v>692.27231549758471</v>
      </c>
    </row>
    <row r="8552" spans="1:2">
      <c r="A8552">
        <v>11449</v>
      </c>
      <c r="B8552">
        <v>692.27228687892398</v>
      </c>
    </row>
    <row r="8553" spans="1:2">
      <c r="A8553">
        <v>11448</v>
      </c>
      <c r="B8553">
        <v>692.27225826028257</v>
      </c>
    </row>
    <row r="8554" spans="1:2">
      <c r="A8554">
        <v>11447</v>
      </c>
      <c r="B8554">
        <v>692.27222964166049</v>
      </c>
    </row>
    <row r="8555" spans="1:2">
      <c r="A8555">
        <v>11446</v>
      </c>
      <c r="B8555">
        <v>692.27220102305785</v>
      </c>
    </row>
    <row r="8556" spans="1:2">
      <c r="A8556">
        <v>11445</v>
      </c>
      <c r="B8556">
        <v>692.27217240447453</v>
      </c>
    </row>
    <row r="8557" spans="1:2">
      <c r="A8557">
        <v>11444</v>
      </c>
      <c r="B8557">
        <v>692.27214378591054</v>
      </c>
    </row>
    <row r="8558" spans="1:2">
      <c r="A8558">
        <v>11443</v>
      </c>
      <c r="B8558">
        <v>692.27211516736588</v>
      </c>
    </row>
    <row r="8559" spans="1:2">
      <c r="A8559">
        <v>11442</v>
      </c>
      <c r="B8559">
        <v>692.27208654884055</v>
      </c>
    </row>
    <row r="8560" spans="1:2">
      <c r="A8560">
        <v>11441</v>
      </c>
      <c r="B8560">
        <v>692.27205793033454</v>
      </c>
    </row>
    <row r="8561" spans="1:2">
      <c r="A8561">
        <v>11440</v>
      </c>
      <c r="B8561">
        <v>692.27202931184786</v>
      </c>
    </row>
    <row r="8562" spans="1:2">
      <c r="A8562">
        <v>11439</v>
      </c>
      <c r="B8562">
        <v>692.27200069338051</v>
      </c>
    </row>
    <row r="8563" spans="1:2">
      <c r="A8563">
        <v>11438</v>
      </c>
      <c r="B8563">
        <v>692.27197207493248</v>
      </c>
    </row>
    <row r="8564" spans="1:2">
      <c r="A8564">
        <v>11437</v>
      </c>
      <c r="B8564">
        <v>692.27194345650378</v>
      </c>
    </row>
    <row r="8565" spans="1:2">
      <c r="A8565">
        <v>11436</v>
      </c>
      <c r="B8565">
        <v>692.2719148380944</v>
      </c>
    </row>
    <row r="8566" spans="1:2">
      <c r="A8566">
        <v>11435</v>
      </c>
      <c r="B8566">
        <v>692.27188621970436</v>
      </c>
    </row>
    <row r="8567" spans="1:2">
      <c r="A8567">
        <v>11434</v>
      </c>
      <c r="B8567">
        <v>692.27185760133364</v>
      </c>
    </row>
    <row r="8568" spans="1:2">
      <c r="A8568">
        <v>11433</v>
      </c>
      <c r="B8568">
        <v>692.27182898298224</v>
      </c>
    </row>
    <row r="8569" spans="1:2">
      <c r="A8569">
        <v>11432</v>
      </c>
      <c r="B8569">
        <v>692.27180036465018</v>
      </c>
    </row>
    <row r="8570" spans="1:2">
      <c r="A8570">
        <v>11431</v>
      </c>
      <c r="B8570">
        <v>692.27177174633744</v>
      </c>
    </row>
    <row r="8571" spans="1:2">
      <c r="A8571">
        <v>11430</v>
      </c>
      <c r="B8571">
        <v>692.27174312804402</v>
      </c>
    </row>
    <row r="8572" spans="1:2">
      <c r="A8572">
        <v>11429</v>
      </c>
      <c r="B8572">
        <v>692.27171450976994</v>
      </c>
    </row>
    <row r="8573" spans="1:2">
      <c r="A8573">
        <v>11428</v>
      </c>
      <c r="B8573">
        <v>692.27168589151518</v>
      </c>
    </row>
    <row r="8574" spans="1:2">
      <c r="A8574">
        <v>11427</v>
      </c>
      <c r="B8574">
        <v>692.27165727327974</v>
      </c>
    </row>
    <row r="8575" spans="1:2">
      <c r="A8575">
        <v>11426</v>
      </c>
      <c r="B8575">
        <v>692.27162865506364</v>
      </c>
    </row>
    <row r="8576" spans="1:2">
      <c r="A8576">
        <v>11425</v>
      </c>
      <c r="B8576">
        <v>692.27160003686686</v>
      </c>
    </row>
    <row r="8577" spans="1:2">
      <c r="A8577">
        <v>11424</v>
      </c>
      <c r="B8577">
        <v>692.27157141868952</v>
      </c>
    </row>
    <row r="8578" spans="1:2">
      <c r="A8578">
        <v>11423</v>
      </c>
      <c r="B8578">
        <v>692.27154280053151</v>
      </c>
    </row>
    <row r="8579" spans="1:2">
      <c r="A8579">
        <v>11422</v>
      </c>
      <c r="B8579">
        <v>692.27151418239282</v>
      </c>
    </row>
    <row r="8580" spans="1:2">
      <c r="A8580">
        <v>11421</v>
      </c>
      <c r="B8580">
        <v>692.27148556427346</v>
      </c>
    </row>
    <row r="8581" spans="1:2">
      <c r="A8581">
        <v>11420</v>
      </c>
      <c r="B8581">
        <v>692.27145694617343</v>
      </c>
    </row>
    <row r="8582" spans="1:2">
      <c r="A8582">
        <v>11419</v>
      </c>
      <c r="B8582">
        <v>692.27142832809272</v>
      </c>
    </row>
    <row r="8583" spans="1:2">
      <c r="A8583">
        <v>11418</v>
      </c>
      <c r="B8583">
        <v>692.27139971003135</v>
      </c>
    </row>
    <row r="8584" spans="1:2">
      <c r="A8584">
        <v>11417</v>
      </c>
      <c r="B8584">
        <v>692.27137109198929</v>
      </c>
    </row>
    <row r="8585" spans="1:2">
      <c r="A8585">
        <v>11416</v>
      </c>
      <c r="B8585">
        <v>692.27134247396657</v>
      </c>
    </row>
    <row r="8586" spans="1:2">
      <c r="A8586">
        <v>11415</v>
      </c>
      <c r="B8586">
        <v>692.27131385596317</v>
      </c>
    </row>
    <row r="8587" spans="1:2">
      <c r="A8587">
        <v>11414</v>
      </c>
      <c r="B8587">
        <v>692.2712852379791</v>
      </c>
    </row>
    <row r="8588" spans="1:2">
      <c r="A8588">
        <v>11413</v>
      </c>
      <c r="B8588">
        <v>692.27125662001436</v>
      </c>
    </row>
    <row r="8589" spans="1:2">
      <c r="A8589">
        <v>11412</v>
      </c>
      <c r="B8589">
        <v>692.27122800206894</v>
      </c>
    </row>
    <row r="8590" spans="1:2">
      <c r="A8590">
        <v>11411</v>
      </c>
      <c r="B8590">
        <v>692.27119938414285</v>
      </c>
    </row>
    <row r="8591" spans="1:2">
      <c r="A8591">
        <v>11410</v>
      </c>
      <c r="B8591">
        <v>692.27117076623608</v>
      </c>
    </row>
    <row r="8592" spans="1:2">
      <c r="A8592">
        <v>11409</v>
      </c>
      <c r="B8592">
        <v>692.27114214834864</v>
      </c>
    </row>
    <row r="8593" spans="1:2">
      <c r="A8593">
        <v>11408</v>
      </c>
      <c r="B8593">
        <v>692.27111353048053</v>
      </c>
    </row>
    <row r="8594" spans="1:2">
      <c r="A8594">
        <v>11407</v>
      </c>
      <c r="B8594">
        <v>692.27108491263175</v>
      </c>
    </row>
    <row r="8595" spans="1:2">
      <c r="A8595">
        <v>11406</v>
      </c>
      <c r="B8595">
        <v>692.27105629480229</v>
      </c>
    </row>
    <row r="8596" spans="1:2">
      <c r="A8596">
        <v>11405</v>
      </c>
      <c r="B8596">
        <v>692.27102767699216</v>
      </c>
    </row>
    <row r="8597" spans="1:2">
      <c r="A8597">
        <v>11404</v>
      </c>
      <c r="B8597">
        <v>692.27099905920136</v>
      </c>
    </row>
    <row r="8598" spans="1:2">
      <c r="A8598">
        <v>11403</v>
      </c>
      <c r="B8598">
        <v>692.27097044142988</v>
      </c>
    </row>
    <row r="8599" spans="1:2">
      <c r="A8599">
        <v>11402</v>
      </c>
      <c r="B8599">
        <v>692.27094182367773</v>
      </c>
    </row>
    <row r="8600" spans="1:2">
      <c r="A8600">
        <v>11401</v>
      </c>
      <c r="B8600">
        <v>692.27091320594502</v>
      </c>
    </row>
    <row r="8601" spans="1:2">
      <c r="A8601">
        <v>11400</v>
      </c>
      <c r="B8601">
        <v>692.27088458823164</v>
      </c>
    </row>
    <row r="8602" spans="1:2">
      <c r="A8602">
        <v>11399</v>
      </c>
      <c r="B8602">
        <v>692.27085597053758</v>
      </c>
    </row>
    <row r="8603" spans="1:2">
      <c r="A8603">
        <v>11398</v>
      </c>
      <c r="B8603">
        <v>692.27082735286285</v>
      </c>
    </row>
    <row r="8604" spans="1:2">
      <c r="A8604">
        <v>11397</v>
      </c>
      <c r="B8604">
        <v>692.27079873520745</v>
      </c>
    </row>
    <row r="8605" spans="1:2">
      <c r="A8605">
        <v>11396</v>
      </c>
      <c r="B8605">
        <v>692.27077011757137</v>
      </c>
    </row>
    <row r="8606" spans="1:2">
      <c r="A8606">
        <v>11395</v>
      </c>
      <c r="B8606">
        <v>692.27074149995462</v>
      </c>
    </row>
    <row r="8607" spans="1:2">
      <c r="A8607">
        <v>11394</v>
      </c>
      <c r="B8607">
        <v>692.2707128823572</v>
      </c>
    </row>
    <row r="8608" spans="1:2">
      <c r="A8608">
        <v>11393</v>
      </c>
      <c r="B8608">
        <v>692.27068426477911</v>
      </c>
    </row>
    <row r="8609" spans="1:2">
      <c r="A8609">
        <v>11392</v>
      </c>
      <c r="B8609">
        <v>692.27065564722034</v>
      </c>
    </row>
    <row r="8610" spans="1:2">
      <c r="A8610">
        <v>11391</v>
      </c>
      <c r="B8610">
        <v>692.2706270296809</v>
      </c>
    </row>
    <row r="8611" spans="1:2">
      <c r="A8611">
        <v>11390</v>
      </c>
      <c r="B8611">
        <v>692.27059841216078</v>
      </c>
    </row>
    <row r="8612" spans="1:2">
      <c r="A8612">
        <v>11389</v>
      </c>
      <c r="B8612">
        <v>692.27056979465999</v>
      </c>
    </row>
    <row r="8613" spans="1:2">
      <c r="A8613">
        <v>11388</v>
      </c>
      <c r="B8613">
        <v>692.27054117717853</v>
      </c>
    </row>
    <row r="8614" spans="1:2">
      <c r="A8614">
        <v>11387</v>
      </c>
      <c r="B8614">
        <v>692.27051255971639</v>
      </c>
    </row>
    <row r="8615" spans="1:2">
      <c r="A8615">
        <v>11386</v>
      </c>
      <c r="B8615">
        <v>692.27048394227359</v>
      </c>
    </row>
    <row r="8616" spans="1:2">
      <c r="A8616">
        <v>11385</v>
      </c>
      <c r="B8616">
        <v>692.2704553248501</v>
      </c>
    </row>
    <row r="8617" spans="1:2">
      <c r="A8617">
        <v>11384</v>
      </c>
      <c r="B8617">
        <v>692.27042670744595</v>
      </c>
    </row>
    <row r="8618" spans="1:2">
      <c r="A8618">
        <v>11383</v>
      </c>
      <c r="B8618">
        <v>692.27039809006112</v>
      </c>
    </row>
    <row r="8619" spans="1:2">
      <c r="A8619">
        <v>11382</v>
      </c>
      <c r="B8619">
        <v>692.27036947269562</v>
      </c>
    </row>
    <row r="8620" spans="1:2">
      <c r="A8620">
        <v>11381</v>
      </c>
      <c r="B8620">
        <v>692.27034085534945</v>
      </c>
    </row>
    <row r="8621" spans="1:2">
      <c r="A8621">
        <v>11380</v>
      </c>
      <c r="B8621">
        <v>692.2703122380226</v>
      </c>
    </row>
    <row r="8622" spans="1:2">
      <c r="A8622">
        <v>11379</v>
      </c>
      <c r="B8622">
        <v>692.27028362071508</v>
      </c>
    </row>
    <row r="8623" spans="1:2">
      <c r="A8623">
        <v>11378</v>
      </c>
      <c r="B8623">
        <v>692.27025500342688</v>
      </c>
    </row>
    <row r="8624" spans="1:2">
      <c r="A8624">
        <v>11377</v>
      </c>
      <c r="B8624">
        <v>692.27022638615801</v>
      </c>
    </row>
    <row r="8625" spans="1:2">
      <c r="A8625">
        <v>11376</v>
      </c>
      <c r="B8625">
        <v>692.27019776890859</v>
      </c>
    </row>
    <row r="8626" spans="1:2">
      <c r="A8626">
        <v>11375</v>
      </c>
      <c r="B8626">
        <v>692.27016915167849</v>
      </c>
    </row>
    <row r="8627" spans="1:2">
      <c r="A8627">
        <v>11374</v>
      </c>
      <c r="B8627">
        <v>692.27014053446771</v>
      </c>
    </row>
    <row r="8628" spans="1:2">
      <c r="A8628">
        <v>11373</v>
      </c>
      <c r="B8628">
        <v>692.27011191727627</v>
      </c>
    </row>
    <row r="8629" spans="1:2">
      <c r="A8629">
        <v>11372</v>
      </c>
      <c r="B8629">
        <v>692.27008330010415</v>
      </c>
    </row>
    <row r="8630" spans="1:2">
      <c r="A8630">
        <v>11371</v>
      </c>
      <c r="B8630">
        <v>692.27005468295135</v>
      </c>
    </row>
    <row r="8631" spans="1:2">
      <c r="A8631">
        <v>11370</v>
      </c>
      <c r="B8631">
        <v>692.27002606581789</v>
      </c>
    </row>
    <row r="8632" spans="1:2">
      <c r="A8632">
        <v>11369</v>
      </c>
      <c r="B8632">
        <v>692.26999744870375</v>
      </c>
    </row>
    <row r="8633" spans="1:2">
      <c r="A8633">
        <v>11368</v>
      </c>
      <c r="B8633">
        <v>692.26996883160894</v>
      </c>
    </row>
    <row r="8634" spans="1:2">
      <c r="A8634">
        <v>11367</v>
      </c>
      <c r="B8634">
        <v>692.26994021453345</v>
      </c>
    </row>
    <row r="8635" spans="1:2">
      <c r="A8635">
        <v>11366</v>
      </c>
      <c r="B8635">
        <v>692.26991159747729</v>
      </c>
    </row>
    <row r="8636" spans="1:2">
      <c r="A8636">
        <v>11365</v>
      </c>
      <c r="B8636">
        <v>692.26988298044046</v>
      </c>
    </row>
    <row r="8637" spans="1:2">
      <c r="A8637">
        <v>11364</v>
      </c>
      <c r="B8637">
        <v>692.26985436342295</v>
      </c>
    </row>
    <row r="8638" spans="1:2">
      <c r="A8638">
        <v>11363</v>
      </c>
      <c r="B8638">
        <v>692.26982574642477</v>
      </c>
    </row>
    <row r="8639" spans="1:2">
      <c r="A8639">
        <v>11362</v>
      </c>
      <c r="B8639">
        <v>692.26979712944592</v>
      </c>
    </row>
    <row r="8640" spans="1:2">
      <c r="A8640">
        <v>11361</v>
      </c>
      <c r="B8640">
        <v>692.26976851248639</v>
      </c>
    </row>
    <row r="8641" spans="1:2">
      <c r="A8641">
        <v>11360</v>
      </c>
      <c r="B8641">
        <v>692.26973989554619</v>
      </c>
    </row>
    <row r="8642" spans="1:2">
      <c r="A8642">
        <v>11359</v>
      </c>
      <c r="B8642">
        <v>692.26971127862532</v>
      </c>
    </row>
    <row r="8643" spans="1:2">
      <c r="A8643">
        <v>11358</v>
      </c>
      <c r="B8643">
        <v>692.26968266172378</v>
      </c>
    </row>
    <row r="8644" spans="1:2">
      <c r="A8644">
        <v>11357</v>
      </c>
      <c r="B8644">
        <v>692.26965404484156</v>
      </c>
    </row>
    <row r="8645" spans="1:2">
      <c r="A8645">
        <v>11356</v>
      </c>
      <c r="B8645">
        <v>692.26962542797867</v>
      </c>
    </row>
    <row r="8646" spans="1:2">
      <c r="A8646">
        <v>11355</v>
      </c>
      <c r="B8646">
        <v>692.2695968111351</v>
      </c>
    </row>
    <row r="8647" spans="1:2">
      <c r="A8647">
        <v>11354</v>
      </c>
      <c r="B8647">
        <v>692.26956819431086</v>
      </c>
    </row>
    <row r="8648" spans="1:2">
      <c r="A8648">
        <v>11353</v>
      </c>
      <c r="B8648">
        <v>692.26953957750595</v>
      </c>
    </row>
    <row r="8649" spans="1:2">
      <c r="A8649">
        <v>11352</v>
      </c>
      <c r="B8649">
        <v>692.26951096072037</v>
      </c>
    </row>
    <row r="8650" spans="1:2">
      <c r="A8650">
        <v>11351</v>
      </c>
      <c r="B8650">
        <v>692.26948234395411</v>
      </c>
    </row>
    <row r="8651" spans="1:2">
      <c r="A8651">
        <v>11350</v>
      </c>
      <c r="B8651">
        <v>692.26945372720718</v>
      </c>
    </row>
    <row r="8652" spans="1:2">
      <c r="A8652">
        <v>11349</v>
      </c>
      <c r="B8652">
        <v>692.26942511047969</v>
      </c>
    </row>
    <row r="8653" spans="1:2">
      <c r="A8653">
        <v>11348</v>
      </c>
      <c r="B8653">
        <v>692.26939649377152</v>
      </c>
    </row>
    <row r="8654" spans="1:2">
      <c r="A8654">
        <v>11347</v>
      </c>
      <c r="B8654">
        <v>692.26936787708269</v>
      </c>
    </row>
    <row r="8655" spans="1:2">
      <c r="A8655">
        <v>11346</v>
      </c>
      <c r="B8655">
        <v>692.26933926041318</v>
      </c>
    </row>
    <row r="8656" spans="1:2">
      <c r="A8656">
        <v>11345</v>
      </c>
      <c r="B8656">
        <v>692.26931064376299</v>
      </c>
    </row>
    <row r="8657" spans="1:2">
      <c r="A8657">
        <v>11344</v>
      </c>
      <c r="B8657">
        <v>692.26928202713214</v>
      </c>
    </row>
    <row r="8658" spans="1:2">
      <c r="A8658">
        <v>11343</v>
      </c>
      <c r="B8658">
        <v>692.26925341052061</v>
      </c>
    </row>
    <row r="8659" spans="1:2">
      <c r="A8659">
        <v>11342</v>
      </c>
      <c r="B8659">
        <v>692.2692247939284</v>
      </c>
    </row>
    <row r="8660" spans="1:2">
      <c r="A8660">
        <v>11341</v>
      </c>
      <c r="B8660">
        <v>692.26919617735552</v>
      </c>
    </row>
    <row r="8661" spans="1:2">
      <c r="A8661">
        <v>11340</v>
      </c>
      <c r="B8661">
        <v>692.26916756080198</v>
      </c>
    </row>
    <row r="8662" spans="1:2">
      <c r="A8662">
        <v>11339</v>
      </c>
      <c r="B8662">
        <v>692.26913894426775</v>
      </c>
    </row>
    <row r="8663" spans="1:2">
      <c r="A8663">
        <v>11338</v>
      </c>
      <c r="B8663">
        <v>692.26911032775286</v>
      </c>
    </row>
    <row r="8664" spans="1:2">
      <c r="A8664">
        <v>11337</v>
      </c>
      <c r="B8664">
        <v>692.26908171125729</v>
      </c>
    </row>
    <row r="8665" spans="1:2">
      <c r="A8665">
        <v>11336</v>
      </c>
      <c r="B8665">
        <v>692.26905309478104</v>
      </c>
    </row>
    <row r="8666" spans="1:2">
      <c r="A8666">
        <v>11335</v>
      </c>
      <c r="B8666">
        <v>692.26902447832413</v>
      </c>
    </row>
    <row r="8667" spans="1:2">
      <c r="A8667">
        <v>11334</v>
      </c>
      <c r="B8667">
        <v>692.26899586188654</v>
      </c>
    </row>
    <row r="8668" spans="1:2">
      <c r="A8668">
        <v>11333</v>
      </c>
      <c r="B8668">
        <v>692.26896724546827</v>
      </c>
    </row>
    <row r="8669" spans="1:2">
      <c r="A8669">
        <v>11332</v>
      </c>
      <c r="B8669">
        <v>692.26893862906934</v>
      </c>
    </row>
    <row r="8670" spans="1:2">
      <c r="A8670">
        <v>11331</v>
      </c>
      <c r="B8670">
        <v>692.26891001268973</v>
      </c>
    </row>
    <row r="8671" spans="1:2">
      <c r="A8671">
        <v>11330</v>
      </c>
      <c r="B8671">
        <v>692.26888139632945</v>
      </c>
    </row>
    <row r="8672" spans="1:2">
      <c r="A8672">
        <v>11329</v>
      </c>
      <c r="B8672">
        <v>692.26885277998849</v>
      </c>
    </row>
    <row r="8673" spans="1:2">
      <c r="A8673">
        <v>11328</v>
      </c>
      <c r="B8673">
        <v>692.26882416366686</v>
      </c>
    </row>
    <row r="8674" spans="1:2">
      <c r="A8674">
        <v>11327</v>
      </c>
      <c r="B8674">
        <v>692.26879554736456</v>
      </c>
    </row>
    <row r="8675" spans="1:2">
      <c r="A8675">
        <v>11326</v>
      </c>
      <c r="B8675">
        <v>692.26876693108159</v>
      </c>
    </row>
    <row r="8676" spans="1:2">
      <c r="A8676">
        <v>11325</v>
      </c>
      <c r="B8676">
        <v>692.26873831481794</v>
      </c>
    </row>
    <row r="8677" spans="1:2">
      <c r="A8677">
        <v>11324</v>
      </c>
      <c r="B8677">
        <v>692.26870969857362</v>
      </c>
    </row>
    <row r="8678" spans="1:2">
      <c r="A8678">
        <v>11323</v>
      </c>
      <c r="B8678">
        <v>692.26868108234862</v>
      </c>
    </row>
    <row r="8679" spans="1:2">
      <c r="A8679">
        <v>11322</v>
      </c>
      <c r="B8679">
        <v>692.26865246614295</v>
      </c>
    </row>
    <row r="8680" spans="1:2">
      <c r="A8680">
        <v>11321</v>
      </c>
      <c r="B8680">
        <v>692.26862384995661</v>
      </c>
    </row>
    <row r="8681" spans="1:2">
      <c r="A8681">
        <v>11320</v>
      </c>
      <c r="B8681">
        <v>692.2685952337896</v>
      </c>
    </row>
    <row r="8682" spans="1:2">
      <c r="A8682">
        <v>11319</v>
      </c>
      <c r="B8682">
        <v>692.26856661764202</v>
      </c>
    </row>
    <row r="8683" spans="1:2">
      <c r="A8683">
        <v>11318</v>
      </c>
      <c r="B8683">
        <v>692.26853800151378</v>
      </c>
    </row>
    <row r="8684" spans="1:2">
      <c r="A8684">
        <v>11317</v>
      </c>
      <c r="B8684">
        <v>692.26850938540485</v>
      </c>
    </row>
    <row r="8685" spans="1:2">
      <c r="A8685">
        <v>11316</v>
      </c>
      <c r="B8685">
        <v>692.26848076931526</v>
      </c>
    </row>
    <row r="8686" spans="1:2">
      <c r="A8686">
        <v>11315</v>
      </c>
      <c r="B8686">
        <v>692.26845215324499</v>
      </c>
    </row>
    <row r="8687" spans="1:2">
      <c r="A8687">
        <v>11314</v>
      </c>
      <c r="B8687">
        <v>692.26842353719405</v>
      </c>
    </row>
    <row r="8688" spans="1:2">
      <c r="A8688">
        <v>11313</v>
      </c>
      <c r="B8688">
        <v>692.26839492116244</v>
      </c>
    </row>
    <row r="8689" spans="1:2">
      <c r="A8689">
        <v>11312</v>
      </c>
      <c r="B8689">
        <v>692.26836630515015</v>
      </c>
    </row>
    <row r="8690" spans="1:2">
      <c r="A8690">
        <v>11311</v>
      </c>
      <c r="B8690">
        <v>692.26833768915719</v>
      </c>
    </row>
    <row r="8691" spans="1:2">
      <c r="A8691">
        <v>11310</v>
      </c>
      <c r="B8691">
        <v>692.26830907318356</v>
      </c>
    </row>
    <row r="8692" spans="1:2">
      <c r="A8692">
        <v>11309</v>
      </c>
      <c r="B8692">
        <v>692.26828045722925</v>
      </c>
    </row>
    <row r="8693" spans="1:2">
      <c r="A8693">
        <v>11308</v>
      </c>
      <c r="B8693">
        <v>692.26825184129427</v>
      </c>
    </row>
    <row r="8694" spans="1:2">
      <c r="A8694">
        <v>11307</v>
      </c>
      <c r="B8694">
        <v>692.26822322537862</v>
      </c>
    </row>
    <row r="8695" spans="1:2">
      <c r="A8695">
        <v>11306</v>
      </c>
      <c r="B8695">
        <v>692.26819460948229</v>
      </c>
    </row>
    <row r="8696" spans="1:2">
      <c r="A8696">
        <v>11305</v>
      </c>
      <c r="B8696">
        <v>692.26816599360529</v>
      </c>
    </row>
    <row r="8697" spans="1:2">
      <c r="A8697">
        <v>11304</v>
      </c>
      <c r="B8697">
        <v>692.26813737774762</v>
      </c>
    </row>
    <row r="8698" spans="1:2">
      <c r="A8698">
        <v>11303</v>
      </c>
      <c r="B8698">
        <v>692.26810876190928</v>
      </c>
    </row>
    <row r="8699" spans="1:2">
      <c r="A8699">
        <v>11302</v>
      </c>
      <c r="B8699">
        <v>692.26808014609026</v>
      </c>
    </row>
    <row r="8700" spans="1:2">
      <c r="A8700">
        <v>11301</v>
      </c>
      <c r="B8700">
        <v>692.26805153029056</v>
      </c>
    </row>
    <row r="8701" spans="1:2">
      <c r="A8701">
        <v>11300</v>
      </c>
      <c r="B8701">
        <v>692.2680229145102</v>
      </c>
    </row>
    <row r="8702" spans="1:2">
      <c r="A8702">
        <v>11299</v>
      </c>
      <c r="B8702">
        <v>692.26799429874916</v>
      </c>
    </row>
    <row r="8703" spans="1:2">
      <c r="A8703">
        <v>11298</v>
      </c>
      <c r="B8703">
        <v>692.26796568300745</v>
      </c>
    </row>
    <row r="8704" spans="1:2">
      <c r="A8704">
        <v>11297</v>
      </c>
      <c r="B8704">
        <v>692.26793706728506</v>
      </c>
    </row>
    <row r="8705" spans="1:2">
      <c r="A8705">
        <v>11296</v>
      </c>
      <c r="B8705">
        <v>692.267908451582</v>
      </c>
    </row>
    <row r="8706" spans="1:2">
      <c r="A8706">
        <v>11295</v>
      </c>
      <c r="B8706">
        <v>692.26787983589827</v>
      </c>
    </row>
    <row r="8707" spans="1:2">
      <c r="A8707">
        <v>11294</v>
      </c>
      <c r="B8707">
        <v>692.26785122023387</v>
      </c>
    </row>
    <row r="8708" spans="1:2">
      <c r="A8708">
        <v>11293</v>
      </c>
      <c r="B8708">
        <v>692.26782260458879</v>
      </c>
    </row>
    <row r="8709" spans="1:2">
      <c r="A8709">
        <v>11292</v>
      </c>
      <c r="B8709">
        <v>692.26779398896304</v>
      </c>
    </row>
    <row r="8710" spans="1:2">
      <c r="A8710">
        <v>11291</v>
      </c>
      <c r="B8710">
        <v>692.26776537335661</v>
      </c>
    </row>
    <row r="8711" spans="1:2">
      <c r="A8711">
        <v>11290</v>
      </c>
      <c r="B8711">
        <v>692.26773675776951</v>
      </c>
    </row>
    <row r="8712" spans="1:2">
      <c r="A8712">
        <v>11289</v>
      </c>
      <c r="B8712">
        <v>692.26770814220174</v>
      </c>
    </row>
    <row r="8713" spans="1:2">
      <c r="A8713">
        <v>11288</v>
      </c>
      <c r="B8713">
        <v>692.2676795266533</v>
      </c>
    </row>
    <row r="8714" spans="1:2">
      <c r="A8714">
        <v>11287</v>
      </c>
      <c r="B8714">
        <v>692.26765091112418</v>
      </c>
    </row>
    <row r="8715" spans="1:2">
      <c r="A8715">
        <v>11286</v>
      </c>
      <c r="B8715">
        <v>692.2676222956145</v>
      </c>
    </row>
    <row r="8716" spans="1:2">
      <c r="A8716">
        <v>11285</v>
      </c>
      <c r="B8716">
        <v>692.26759368012415</v>
      </c>
    </row>
    <row r="8717" spans="1:2">
      <c r="A8717">
        <v>11284</v>
      </c>
      <c r="B8717">
        <v>692.26756506465313</v>
      </c>
    </row>
    <row r="8718" spans="1:2">
      <c r="A8718">
        <v>11283</v>
      </c>
      <c r="B8718">
        <v>692.26753644920143</v>
      </c>
    </row>
    <row r="8719" spans="1:2">
      <c r="A8719">
        <v>11282</v>
      </c>
      <c r="B8719">
        <v>692.26750783376906</v>
      </c>
    </row>
    <row r="8720" spans="1:2">
      <c r="A8720">
        <v>11281</v>
      </c>
      <c r="B8720">
        <v>692.26747921835602</v>
      </c>
    </row>
    <row r="8721" spans="1:2">
      <c r="A8721">
        <v>11280</v>
      </c>
      <c r="B8721">
        <v>692.2674506029623</v>
      </c>
    </row>
    <row r="8722" spans="1:2">
      <c r="A8722">
        <v>11279</v>
      </c>
      <c r="B8722">
        <v>692.26742198758791</v>
      </c>
    </row>
    <row r="8723" spans="1:2">
      <c r="A8723">
        <v>11278</v>
      </c>
      <c r="B8723">
        <v>692.26739337223285</v>
      </c>
    </row>
    <row r="8724" spans="1:2">
      <c r="A8724">
        <v>11277</v>
      </c>
      <c r="B8724">
        <v>692.26736475689711</v>
      </c>
    </row>
    <row r="8725" spans="1:2">
      <c r="A8725">
        <v>11276</v>
      </c>
      <c r="B8725">
        <v>692.2673361415807</v>
      </c>
    </row>
    <row r="8726" spans="1:2">
      <c r="A8726">
        <v>11275</v>
      </c>
      <c r="B8726">
        <v>692.26730752628362</v>
      </c>
    </row>
    <row r="8727" spans="1:2">
      <c r="A8727">
        <v>11274</v>
      </c>
      <c r="B8727">
        <v>692.26727891100586</v>
      </c>
    </row>
    <row r="8728" spans="1:2">
      <c r="A8728">
        <v>11273</v>
      </c>
      <c r="B8728">
        <v>692.26725029574743</v>
      </c>
    </row>
    <row r="8729" spans="1:2">
      <c r="A8729">
        <v>11272</v>
      </c>
      <c r="B8729">
        <v>692.26722168050833</v>
      </c>
    </row>
    <row r="8730" spans="1:2">
      <c r="A8730">
        <v>11271</v>
      </c>
      <c r="B8730">
        <v>692.26719306528855</v>
      </c>
    </row>
    <row r="8731" spans="1:2">
      <c r="A8731">
        <v>11270</v>
      </c>
      <c r="B8731">
        <v>692.2671644500881</v>
      </c>
    </row>
    <row r="8732" spans="1:2">
      <c r="A8732">
        <v>11269</v>
      </c>
      <c r="B8732">
        <v>692.26713583490698</v>
      </c>
    </row>
    <row r="8733" spans="1:2">
      <c r="A8733">
        <v>11268</v>
      </c>
      <c r="B8733">
        <v>692.26710721974518</v>
      </c>
    </row>
    <row r="8734" spans="1:2">
      <c r="A8734">
        <v>11267</v>
      </c>
      <c r="B8734">
        <v>692.26707860460272</v>
      </c>
    </row>
    <row r="8735" spans="1:2">
      <c r="A8735">
        <v>11266</v>
      </c>
      <c r="B8735">
        <v>692.26704998947957</v>
      </c>
    </row>
    <row r="8736" spans="1:2">
      <c r="A8736">
        <v>11265</v>
      </c>
      <c r="B8736">
        <v>692.26702137437576</v>
      </c>
    </row>
    <row r="8737" spans="1:2">
      <c r="A8737">
        <v>11264</v>
      </c>
      <c r="B8737">
        <v>692.26699275929127</v>
      </c>
    </row>
    <row r="8738" spans="1:2">
      <c r="A8738">
        <v>11263</v>
      </c>
      <c r="B8738">
        <v>692.26696414422611</v>
      </c>
    </row>
    <row r="8739" spans="1:2">
      <c r="A8739">
        <v>11262</v>
      </c>
      <c r="B8739">
        <v>692.26693552918027</v>
      </c>
    </row>
    <row r="8740" spans="1:2">
      <c r="A8740">
        <v>11261</v>
      </c>
      <c r="B8740">
        <v>692.26690691415376</v>
      </c>
    </row>
    <row r="8741" spans="1:2">
      <c r="A8741">
        <v>11260</v>
      </c>
      <c r="B8741">
        <v>692.26687829914658</v>
      </c>
    </row>
    <row r="8742" spans="1:2">
      <c r="A8742">
        <v>11259</v>
      </c>
      <c r="B8742">
        <v>692.26684968415873</v>
      </c>
    </row>
    <row r="8743" spans="1:2">
      <c r="A8743">
        <v>11258</v>
      </c>
      <c r="B8743">
        <v>692.2668210691902</v>
      </c>
    </row>
    <row r="8744" spans="1:2">
      <c r="A8744">
        <v>11257</v>
      </c>
      <c r="B8744">
        <v>692.266792454241</v>
      </c>
    </row>
    <row r="8745" spans="1:2">
      <c r="A8745">
        <v>11256</v>
      </c>
      <c r="B8745">
        <v>692.26676383931112</v>
      </c>
    </row>
    <row r="8746" spans="1:2">
      <c r="A8746">
        <v>11255</v>
      </c>
      <c r="B8746">
        <v>692.26673522440058</v>
      </c>
    </row>
    <row r="8747" spans="1:2">
      <c r="A8747">
        <v>11254</v>
      </c>
      <c r="B8747">
        <v>692.26670660950936</v>
      </c>
    </row>
    <row r="8748" spans="1:2">
      <c r="A8748">
        <v>11253</v>
      </c>
      <c r="B8748">
        <v>692.26667799463746</v>
      </c>
    </row>
    <row r="8749" spans="1:2">
      <c r="A8749">
        <v>11252</v>
      </c>
      <c r="B8749">
        <v>692.26664937978489</v>
      </c>
    </row>
    <row r="8750" spans="1:2">
      <c r="A8750">
        <v>11251</v>
      </c>
      <c r="B8750">
        <v>692.26662076495165</v>
      </c>
    </row>
    <row r="8751" spans="1:2">
      <c r="A8751">
        <v>11250</v>
      </c>
      <c r="B8751">
        <v>692.26659215013774</v>
      </c>
    </row>
    <row r="8752" spans="1:2">
      <c r="A8752">
        <v>11249</v>
      </c>
      <c r="B8752">
        <v>692.26656353534315</v>
      </c>
    </row>
    <row r="8753" spans="1:2">
      <c r="A8753">
        <v>11248</v>
      </c>
      <c r="B8753">
        <v>692.26653492056801</v>
      </c>
    </row>
    <row r="8754" spans="1:2">
      <c r="A8754">
        <v>11247</v>
      </c>
      <c r="B8754">
        <v>692.26650630581219</v>
      </c>
    </row>
    <row r="8755" spans="1:2">
      <c r="A8755">
        <v>11246</v>
      </c>
      <c r="B8755">
        <v>692.26647769107569</v>
      </c>
    </row>
    <row r="8756" spans="1:2">
      <c r="A8756">
        <v>11245</v>
      </c>
      <c r="B8756">
        <v>692.26644907635853</v>
      </c>
    </row>
    <row r="8757" spans="1:2">
      <c r="A8757">
        <v>11244</v>
      </c>
      <c r="B8757">
        <v>692.26642046166069</v>
      </c>
    </row>
    <row r="8758" spans="1:2">
      <c r="A8758">
        <v>11243</v>
      </c>
      <c r="B8758">
        <v>692.26639184698217</v>
      </c>
    </row>
    <row r="8759" spans="1:2">
      <c r="A8759">
        <v>11242</v>
      </c>
      <c r="B8759">
        <v>692.26636323232299</v>
      </c>
    </row>
    <row r="8760" spans="1:2">
      <c r="A8760">
        <v>11241</v>
      </c>
      <c r="B8760">
        <v>692.26633461768313</v>
      </c>
    </row>
    <row r="8761" spans="1:2">
      <c r="A8761">
        <v>11240</v>
      </c>
      <c r="B8761">
        <v>692.2663060030626</v>
      </c>
    </row>
    <row r="8762" spans="1:2">
      <c r="A8762">
        <v>11239</v>
      </c>
      <c r="B8762">
        <v>692.26627738846139</v>
      </c>
    </row>
    <row r="8763" spans="1:2">
      <c r="A8763">
        <v>11238</v>
      </c>
      <c r="B8763">
        <v>692.26624877387951</v>
      </c>
    </row>
    <row r="8764" spans="1:2">
      <c r="A8764">
        <v>11237</v>
      </c>
      <c r="B8764">
        <v>692.26622015931696</v>
      </c>
    </row>
    <row r="8765" spans="1:2">
      <c r="A8765">
        <v>11236</v>
      </c>
      <c r="B8765">
        <v>692.26619154477373</v>
      </c>
    </row>
    <row r="8766" spans="1:2">
      <c r="A8766">
        <v>11235</v>
      </c>
      <c r="B8766">
        <v>692.26616293024983</v>
      </c>
    </row>
    <row r="8767" spans="1:2">
      <c r="A8767">
        <v>11234</v>
      </c>
      <c r="B8767">
        <v>692.26613431574526</v>
      </c>
    </row>
    <row r="8768" spans="1:2">
      <c r="A8768">
        <v>11233</v>
      </c>
      <c r="B8768">
        <v>692.26610570126002</v>
      </c>
    </row>
    <row r="8769" spans="1:2">
      <c r="A8769">
        <v>11232</v>
      </c>
      <c r="B8769">
        <v>692.2660770867941</v>
      </c>
    </row>
    <row r="8770" spans="1:2">
      <c r="A8770">
        <v>11231</v>
      </c>
      <c r="B8770">
        <v>692.26604847234751</v>
      </c>
    </row>
    <row r="8771" spans="1:2">
      <c r="A8771">
        <v>11230</v>
      </c>
      <c r="B8771">
        <v>692.26601985792024</v>
      </c>
    </row>
    <row r="8772" spans="1:2">
      <c r="A8772">
        <v>11229</v>
      </c>
      <c r="B8772">
        <v>692.2659912435123</v>
      </c>
    </row>
    <row r="8773" spans="1:2">
      <c r="A8773">
        <v>11228</v>
      </c>
      <c r="B8773">
        <v>692.26596262912369</v>
      </c>
    </row>
    <row r="8774" spans="1:2">
      <c r="A8774">
        <v>11227</v>
      </c>
      <c r="B8774">
        <v>692.26593401475441</v>
      </c>
    </row>
    <row r="8775" spans="1:2">
      <c r="A8775">
        <v>11226</v>
      </c>
      <c r="B8775">
        <v>692.26590540040445</v>
      </c>
    </row>
    <row r="8776" spans="1:2">
      <c r="A8776">
        <v>11225</v>
      </c>
      <c r="B8776">
        <v>692.26587678607382</v>
      </c>
    </row>
    <row r="8777" spans="1:2">
      <c r="A8777">
        <v>11224</v>
      </c>
      <c r="B8777">
        <v>692.26584817176251</v>
      </c>
    </row>
    <row r="8778" spans="1:2">
      <c r="A8778">
        <v>11223</v>
      </c>
      <c r="B8778">
        <v>692.26581955747054</v>
      </c>
    </row>
    <row r="8779" spans="1:2">
      <c r="A8779">
        <v>11222</v>
      </c>
      <c r="B8779">
        <v>692.26579094319789</v>
      </c>
    </row>
    <row r="8780" spans="1:2">
      <c r="A8780">
        <v>11221</v>
      </c>
      <c r="B8780">
        <v>692.26576232894456</v>
      </c>
    </row>
    <row r="8781" spans="1:2">
      <c r="A8781">
        <v>11220</v>
      </c>
      <c r="B8781">
        <v>692.26573371471056</v>
      </c>
    </row>
    <row r="8782" spans="1:2">
      <c r="A8782">
        <v>11219</v>
      </c>
      <c r="B8782">
        <v>692.26570510049589</v>
      </c>
    </row>
    <row r="8783" spans="1:2">
      <c r="A8783">
        <v>11218</v>
      </c>
      <c r="B8783">
        <v>692.26567648630055</v>
      </c>
    </row>
    <row r="8784" spans="1:2">
      <c r="A8784">
        <v>11217</v>
      </c>
      <c r="B8784">
        <v>692.26564787212453</v>
      </c>
    </row>
    <row r="8785" spans="1:2">
      <c r="A8785">
        <v>11216</v>
      </c>
      <c r="B8785">
        <v>692.26561925796784</v>
      </c>
    </row>
    <row r="8786" spans="1:2">
      <c r="A8786">
        <v>11215</v>
      </c>
      <c r="B8786">
        <v>692.26559064383048</v>
      </c>
    </row>
    <row r="8787" spans="1:2">
      <c r="A8787">
        <v>11214</v>
      </c>
      <c r="B8787">
        <v>692.26556202971244</v>
      </c>
    </row>
    <row r="8788" spans="1:2">
      <c r="A8788">
        <v>11213</v>
      </c>
      <c r="B8788">
        <v>692.26553341561373</v>
      </c>
    </row>
    <row r="8789" spans="1:2">
      <c r="A8789">
        <v>11212</v>
      </c>
      <c r="B8789">
        <v>692.26550480153435</v>
      </c>
    </row>
    <row r="8790" spans="1:2">
      <c r="A8790">
        <v>11211</v>
      </c>
      <c r="B8790">
        <v>692.26547618747429</v>
      </c>
    </row>
    <row r="8791" spans="1:2">
      <c r="A8791">
        <v>11210</v>
      </c>
      <c r="B8791">
        <v>692.26544757343356</v>
      </c>
    </row>
    <row r="8792" spans="1:2">
      <c r="A8792">
        <v>11209</v>
      </c>
      <c r="B8792">
        <v>692.26541895941216</v>
      </c>
    </row>
    <row r="8793" spans="1:2">
      <c r="A8793">
        <v>11208</v>
      </c>
      <c r="B8793">
        <v>692.26539034541008</v>
      </c>
    </row>
    <row r="8794" spans="1:2">
      <c r="A8794">
        <v>11207</v>
      </c>
      <c r="B8794">
        <v>692.26536173142733</v>
      </c>
    </row>
    <row r="8795" spans="1:2">
      <c r="A8795">
        <v>11206</v>
      </c>
      <c r="B8795">
        <v>692.26533311746391</v>
      </c>
    </row>
    <row r="8796" spans="1:2">
      <c r="A8796">
        <v>11205</v>
      </c>
      <c r="B8796">
        <v>692.26530450351981</v>
      </c>
    </row>
    <row r="8797" spans="1:2">
      <c r="A8797">
        <v>11204</v>
      </c>
      <c r="B8797">
        <v>692.26527588959505</v>
      </c>
    </row>
    <row r="8798" spans="1:2">
      <c r="A8798">
        <v>11203</v>
      </c>
      <c r="B8798">
        <v>692.2652472756896</v>
      </c>
    </row>
    <row r="8799" spans="1:2">
      <c r="A8799">
        <v>11202</v>
      </c>
      <c r="B8799">
        <v>692.26521866180349</v>
      </c>
    </row>
    <row r="8800" spans="1:2">
      <c r="A8800">
        <v>11201</v>
      </c>
      <c r="B8800">
        <v>692.26519004793681</v>
      </c>
    </row>
    <row r="8801" spans="1:2">
      <c r="A8801">
        <v>11200</v>
      </c>
      <c r="B8801">
        <v>692.26516143408946</v>
      </c>
    </row>
    <row r="8802" spans="1:2">
      <c r="A8802">
        <v>11199</v>
      </c>
      <c r="B8802">
        <v>692.26513282026144</v>
      </c>
    </row>
    <row r="8803" spans="1:2">
      <c r="A8803">
        <v>11198</v>
      </c>
      <c r="B8803">
        <v>692.26510420645275</v>
      </c>
    </row>
    <row r="8804" spans="1:2">
      <c r="A8804">
        <v>11197</v>
      </c>
      <c r="B8804">
        <v>692.26507559266338</v>
      </c>
    </row>
    <row r="8805" spans="1:2">
      <c r="A8805">
        <v>11196</v>
      </c>
      <c r="B8805">
        <v>692.26504697889334</v>
      </c>
    </row>
    <row r="8806" spans="1:2">
      <c r="A8806">
        <v>11195</v>
      </c>
      <c r="B8806">
        <v>692.26501836514262</v>
      </c>
    </row>
    <row r="8807" spans="1:2">
      <c r="A8807">
        <v>11194</v>
      </c>
      <c r="B8807">
        <v>692.26498975141124</v>
      </c>
    </row>
    <row r="8808" spans="1:2">
      <c r="A8808">
        <v>11193</v>
      </c>
      <c r="B8808">
        <v>692.26496113769917</v>
      </c>
    </row>
    <row r="8809" spans="1:2">
      <c r="A8809">
        <v>11192</v>
      </c>
      <c r="B8809">
        <v>692.26493252400644</v>
      </c>
    </row>
    <row r="8810" spans="1:2">
      <c r="A8810">
        <v>11191</v>
      </c>
      <c r="B8810">
        <v>692.26490391033303</v>
      </c>
    </row>
    <row r="8811" spans="1:2">
      <c r="A8811">
        <v>11190</v>
      </c>
      <c r="B8811">
        <v>692.26487529667895</v>
      </c>
    </row>
    <row r="8812" spans="1:2">
      <c r="A8812">
        <v>11189</v>
      </c>
      <c r="B8812">
        <v>692.2648466830442</v>
      </c>
    </row>
    <row r="8813" spans="1:2">
      <c r="A8813">
        <v>11188</v>
      </c>
      <c r="B8813">
        <v>692.26481806942877</v>
      </c>
    </row>
    <row r="8814" spans="1:2">
      <c r="A8814">
        <v>11187</v>
      </c>
      <c r="B8814">
        <v>692.26478945583267</v>
      </c>
    </row>
    <row r="8815" spans="1:2">
      <c r="A8815">
        <v>11186</v>
      </c>
      <c r="B8815">
        <v>692.2647608422559</v>
      </c>
    </row>
    <row r="8816" spans="1:2">
      <c r="A8816">
        <v>11185</v>
      </c>
      <c r="B8816">
        <v>692.26473222869845</v>
      </c>
    </row>
    <row r="8817" spans="1:2">
      <c r="A8817">
        <v>11184</v>
      </c>
      <c r="B8817">
        <v>692.26470361516033</v>
      </c>
    </row>
    <row r="8818" spans="1:2">
      <c r="A8818">
        <v>11183</v>
      </c>
      <c r="B8818">
        <v>692.26467500164154</v>
      </c>
    </row>
    <row r="8819" spans="1:2">
      <c r="A8819">
        <v>11182</v>
      </c>
      <c r="B8819">
        <v>692.26464638814207</v>
      </c>
    </row>
    <row r="8820" spans="1:2">
      <c r="A8820">
        <v>11181</v>
      </c>
      <c r="B8820">
        <v>692.26461777466193</v>
      </c>
    </row>
    <row r="8821" spans="1:2">
      <c r="A8821">
        <v>11180</v>
      </c>
      <c r="B8821">
        <v>692.26458916120112</v>
      </c>
    </row>
    <row r="8822" spans="1:2">
      <c r="A8822">
        <v>11179</v>
      </c>
      <c r="B8822">
        <v>692.26456054775963</v>
      </c>
    </row>
    <row r="8823" spans="1:2">
      <c r="A8823">
        <v>11178</v>
      </c>
      <c r="B8823">
        <v>692.26453193433747</v>
      </c>
    </row>
    <row r="8824" spans="1:2">
      <c r="A8824">
        <v>11177</v>
      </c>
      <c r="B8824">
        <v>692.26450332093464</v>
      </c>
    </row>
    <row r="8825" spans="1:2">
      <c r="A8825">
        <v>11176</v>
      </c>
      <c r="B8825">
        <v>692.26447470755113</v>
      </c>
    </row>
    <row r="8826" spans="1:2">
      <c r="A8826">
        <v>11175</v>
      </c>
      <c r="B8826">
        <v>692.26444609418695</v>
      </c>
    </row>
    <row r="8827" spans="1:2">
      <c r="A8827">
        <v>11174</v>
      </c>
      <c r="B8827">
        <v>692.2644174808421</v>
      </c>
    </row>
    <row r="8828" spans="1:2">
      <c r="A8828">
        <v>11173</v>
      </c>
      <c r="B8828">
        <v>692.26438886751657</v>
      </c>
    </row>
    <row r="8829" spans="1:2">
      <c r="A8829">
        <v>11172</v>
      </c>
      <c r="B8829">
        <v>692.26436025421037</v>
      </c>
    </row>
    <row r="8830" spans="1:2">
      <c r="A8830">
        <v>11171</v>
      </c>
      <c r="B8830">
        <v>692.2643316409235</v>
      </c>
    </row>
    <row r="8831" spans="1:2">
      <c r="A8831">
        <v>11170</v>
      </c>
      <c r="B8831">
        <v>692.26430302765596</v>
      </c>
    </row>
    <row r="8832" spans="1:2">
      <c r="A8832">
        <v>11169</v>
      </c>
      <c r="B8832">
        <v>692.26427441440774</v>
      </c>
    </row>
    <row r="8833" spans="1:2">
      <c r="A8833">
        <v>11168</v>
      </c>
      <c r="B8833">
        <v>692.26424580117884</v>
      </c>
    </row>
    <row r="8834" spans="1:2">
      <c r="A8834">
        <v>11167</v>
      </c>
      <c r="B8834">
        <v>692.26421718796928</v>
      </c>
    </row>
    <row r="8835" spans="1:2">
      <c r="A8835">
        <v>11166</v>
      </c>
      <c r="B8835">
        <v>692.26418857477904</v>
      </c>
    </row>
    <row r="8836" spans="1:2">
      <c r="A8836">
        <v>11165</v>
      </c>
      <c r="B8836">
        <v>692.26415996160813</v>
      </c>
    </row>
    <row r="8837" spans="1:2">
      <c r="A8837">
        <v>11164</v>
      </c>
      <c r="B8837">
        <v>692.26413134845654</v>
      </c>
    </row>
    <row r="8838" spans="1:2">
      <c r="A8838">
        <v>11163</v>
      </c>
      <c r="B8838">
        <v>692.26410273532429</v>
      </c>
    </row>
    <row r="8839" spans="1:2">
      <c r="A8839">
        <v>11162</v>
      </c>
      <c r="B8839">
        <v>692.26407412221135</v>
      </c>
    </row>
    <row r="8840" spans="1:2">
      <c r="A8840">
        <v>11161</v>
      </c>
      <c r="B8840">
        <v>692.26404550911775</v>
      </c>
    </row>
    <row r="8841" spans="1:2">
      <c r="A8841">
        <v>11160</v>
      </c>
      <c r="B8841">
        <v>692.26401689604347</v>
      </c>
    </row>
    <row r="8842" spans="1:2">
      <c r="A8842">
        <v>11159</v>
      </c>
      <c r="B8842">
        <v>692.26398828298852</v>
      </c>
    </row>
    <row r="8843" spans="1:2">
      <c r="A8843">
        <v>11158</v>
      </c>
      <c r="B8843">
        <v>692.2639596699529</v>
      </c>
    </row>
    <row r="8844" spans="1:2">
      <c r="A8844">
        <v>11157</v>
      </c>
      <c r="B8844">
        <v>692.2639310569366</v>
      </c>
    </row>
    <row r="8845" spans="1:2">
      <c r="A8845">
        <v>11156</v>
      </c>
      <c r="B8845">
        <v>692.26390244393963</v>
      </c>
    </row>
    <row r="8846" spans="1:2">
      <c r="A8846">
        <v>11155</v>
      </c>
      <c r="B8846">
        <v>692.26387383096198</v>
      </c>
    </row>
    <row r="8847" spans="1:2">
      <c r="A8847">
        <v>11154</v>
      </c>
      <c r="B8847">
        <v>692.26384521800367</v>
      </c>
    </row>
    <row r="8848" spans="1:2">
      <c r="A8848">
        <v>11153</v>
      </c>
      <c r="B8848">
        <v>692.26381660506468</v>
      </c>
    </row>
    <row r="8849" spans="1:2">
      <c r="A8849">
        <v>11152</v>
      </c>
      <c r="B8849">
        <v>692.26378799214501</v>
      </c>
    </row>
    <row r="8850" spans="1:2">
      <c r="A8850">
        <v>11151</v>
      </c>
      <c r="B8850">
        <v>692.26375937924468</v>
      </c>
    </row>
    <row r="8851" spans="1:2">
      <c r="A8851">
        <v>11150</v>
      </c>
      <c r="B8851">
        <v>692.26373076636366</v>
      </c>
    </row>
    <row r="8852" spans="1:2">
      <c r="A8852">
        <v>11149</v>
      </c>
      <c r="B8852">
        <v>692.26370215350198</v>
      </c>
    </row>
    <row r="8853" spans="1:2">
      <c r="A8853">
        <v>11148</v>
      </c>
      <c r="B8853">
        <v>692.26367354065962</v>
      </c>
    </row>
    <row r="8854" spans="1:2">
      <c r="A8854">
        <v>11147</v>
      </c>
      <c r="B8854">
        <v>692.26364492783659</v>
      </c>
    </row>
    <row r="8855" spans="1:2">
      <c r="A8855">
        <v>11146</v>
      </c>
      <c r="B8855">
        <v>692.26361631503289</v>
      </c>
    </row>
    <row r="8856" spans="1:2">
      <c r="A8856">
        <v>11145</v>
      </c>
      <c r="B8856">
        <v>692.26358770224851</v>
      </c>
    </row>
    <row r="8857" spans="1:2">
      <c r="A8857">
        <v>11144</v>
      </c>
      <c r="B8857">
        <v>692.26355908948346</v>
      </c>
    </row>
    <row r="8858" spans="1:2">
      <c r="A8858">
        <v>11143</v>
      </c>
      <c r="B8858">
        <v>692.26353047673774</v>
      </c>
    </row>
    <row r="8859" spans="1:2">
      <c r="A8859">
        <v>11142</v>
      </c>
      <c r="B8859">
        <v>692.26350186401135</v>
      </c>
    </row>
    <row r="8860" spans="1:2">
      <c r="A8860">
        <v>11141</v>
      </c>
      <c r="B8860">
        <v>692.26347325130428</v>
      </c>
    </row>
    <row r="8861" spans="1:2">
      <c r="A8861">
        <v>11140</v>
      </c>
      <c r="B8861">
        <v>692.26344463861653</v>
      </c>
    </row>
    <row r="8862" spans="1:2">
      <c r="A8862">
        <v>11139</v>
      </c>
      <c r="B8862">
        <v>692.26341602594812</v>
      </c>
    </row>
    <row r="8863" spans="1:2">
      <c r="A8863">
        <v>11138</v>
      </c>
      <c r="B8863">
        <v>692.26338741329903</v>
      </c>
    </row>
    <row r="8864" spans="1:2">
      <c r="A8864">
        <v>11137</v>
      </c>
      <c r="B8864">
        <v>692.26335880066927</v>
      </c>
    </row>
    <row r="8865" spans="1:2">
      <c r="A8865">
        <v>11136</v>
      </c>
      <c r="B8865">
        <v>692.26333018805883</v>
      </c>
    </row>
    <row r="8866" spans="1:2">
      <c r="A8866">
        <v>11135</v>
      </c>
      <c r="B8866">
        <v>692.26330157546772</v>
      </c>
    </row>
    <row r="8867" spans="1:2">
      <c r="A8867">
        <v>11134</v>
      </c>
      <c r="B8867">
        <v>692.26327296289594</v>
      </c>
    </row>
    <row r="8868" spans="1:2">
      <c r="A8868">
        <v>11133</v>
      </c>
      <c r="B8868">
        <v>692.2632443503436</v>
      </c>
    </row>
    <row r="8869" spans="1:2">
      <c r="A8869">
        <v>11132</v>
      </c>
      <c r="B8869">
        <v>692.26321573781058</v>
      </c>
    </row>
    <row r="8870" spans="1:2">
      <c r="A8870">
        <v>11131</v>
      </c>
      <c r="B8870">
        <v>692.26318712529689</v>
      </c>
    </row>
    <row r="8871" spans="1:2">
      <c r="A8871">
        <v>11130</v>
      </c>
      <c r="B8871">
        <v>692.26315851280253</v>
      </c>
    </row>
    <row r="8872" spans="1:2">
      <c r="A8872">
        <v>11129</v>
      </c>
      <c r="B8872">
        <v>692.2631299003275</v>
      </c>
    </row>
    <row r="8873" spans="1:2">
      <c r="A8873">
        <v>11128</v>
      </c>
      <c r="B8873">
        <v>692.26310128787179</v>
      </c>
    </row>
    <row r="8874" spans="1:2">
      <c r="A8874">
        <v>11127</v>
      </c>
      <c r="B8874">
        <v>692.26307267543541</v>
      </c>
    </row>
    <row r="8875" spans="1:2">
      <c r="A8875">
        <v>11126</v>
      </c>
      <c r="B8875">
        <v>692.26304406301836</v>
      </c>
    </row>
    <row r="8876" spans="1:2">
      <c r="A8876">
        <v>11125</v>
      </c>
      <c r="B8876">
        <v>692.26301545062063</v>
      </c>
    </row>
    <row r="8877" spans="1:2">
      <c r="A8877">
        <v>11124</v>
      </c>
      <c r="B8877">
        <v>692.26298683824223</v>
      </c>
    </row>
    <row r="8878" spans="1:2">
      <c r="A8878">
        <v>11123</v>
      </c>
      <c r="B8878">
        <v>692.26295822588315</v>
      </c>
    </row>
    <row r="8879" spans="1:2">
      <c r="A8879">
        <v>11122</v>
      </c>
      <c r="B8879">
        <v>692.26292961354341</v>
      </c>
    </row>
    <row r="8880" spans="1:2">
      <c r="A8880">
        <v>11121</v>
      </c>
      <c r="B8880">
        <v>692.26290100122299</v>
      </c>
    </row>
    <row r="8881" spans="1:2">
      <c r="A8881">
        <v>11120</v>
      </c>
      <c r="B8881">
        <v>692.26287238892189</v>
      </c>
    </row>
    <row r="8882" spans="1:2">
      <c r="A8882">
        <v>11119</v>
      </c>
      <c r="B8882">
        <v>692.26284377664012</v>
      </c>
    </row>
    <row r="8883" spans="1:2">
      <c r="A8883">
        <v>11118</v>
      </c>
      <c r="B8883">
        <v>692.26281516437768</v>
      </c>
    </row>
    <row r="8884" spans="1:2">
      <c r="A8884">
        <v>11117</v>
      </c>
      <c r="B8884">
        <v>692.26278655213457</v>
      </c>
    </row>
    <row r="8885" spans="1:2">
      <c r="A8885">
        <v>11116</v>
      </c>
      <c r="B8885">
        <v>692.26275793991078</v>
      </c>
    </row>
    <row r="8886" spans="1:2">
      <c r="A8886">
        <v>11115</v>
      </c>
      <c r="B8886">
        <v>692.26272932770632</v>
      </c>
    </row>
    <row r="8887" spans="1:2">
      <c r="A8887">
        <v>11114</v>
      </c>
      <c r="B8887">
        <v>692.26270071552119</v>
      </c>
    </row>
    <row r="8888" spans="1:2">
      <c r="A8888">
        <v>11113</v>
      </c>
      <c r="B8888">
        <v>692.26267210335538</v>
      </c>
    </row>
    <row r="8889" spans="1:2">
      <c r="A8889">
        <v>11112</v>
      </c>
      <c r="B8889">
        <v>692.26264349120891</v>
      </c>
    </row>
    <row r="8890" spans="1:2">
      <c r="A8890">
        <v>11111</v>
      </c>
      <c r="B8890">
        <v>692.26261487908175</v>
      </c>
    </row>
    <row r="8891" spans="1:2">
      <c r="A8891">
        <v>11110</v>
      </c>
      <c r="B8891">
        <v>692.26258626697393</v>
      </c>
    </row>
    <row r="8892" spans="1:2">
      <c r="A8892">
        <v>11109</v>
      </c>
      <c r="B8892">
        <v>692.26255765488543</v>
      </c>
    </row>
    <row r="8893" spans="1:2">
      <c r="A8893">
        <v>11108</v>
      </c>
      <c r="B8893">
        <v>692.26252904281625</v>
      </c>
    </row>
    <row r="8894" spans="1:2">
      <c r="A8894">
        <v>11107</v>
      </c>
      <c r="B8894">
        <v>692.26250043076641</v>
      </c>
    </row>
    <row r="8895" spans="1:2">
      <c r="A8895">
        <v>11106</v>
      </c>
      <c r="B8895">
        <v>692.26247181873589</v>
      </c>
    </row>
    <row r="8896" spans="1:2">
      <c r="A8896">
        <v>11105</v>
      </c>
      <c r="B8896">
        <v>692.2624432067247</v>
      </c>
    </row>
    <row r="8897" spans="1:2">
      <c r="A8897">
        <v>11104</v>
      </c>
      <c r="B8897">
        <v>692.26241459473283</v>
      </c>
    </row>
    <row r="8898" spans="1:2">
      <c r="A8898">
        <v>11103</v>
      </c>
      <c r="B8898">
        <v>692.26238598276029</v>
      </c>
    </row>
    <row r="8899" spans="1:2">
      <c r="A8899">
        <v>11102</v>
      </c>
      <c r="B8899">
        <v>692.26235737080708</v>
      </c>
    </row>
    <row r="8900" spans="1:2">
      <c r="A8900">
        <v>11101</v>
      </c>
      <c r="B8900">
        <v>692.2623287588732</v>
      </c>
    </row>
    <row r="8901" spans="1:2">
      <c r="A8901">
        <v>11100</v>
      </c>
      <c r="B8901">
        <v>692.26230014695864</v>
      </c>
    </row>
    <row r="8902" spans="1:2">
      <c r="A8902">
        <v>11099</v>
      </c>
      <c r="B8902">
        <v>692.26227153506341</v>
      </c>
    </row>
    <row r="8903" spans="1:2">
      <c r="A8903">
        <v>11098</v>
      </c>
      <c r="B8903">
        <v>692.2622429231875</v>
      </c>
    </row>
    <row r="8904" spans="1:2">
      <c r="A8904">
        <v>11097</v>
      </c>
      <c r="B8904">
        <v>692.26221431133092</v>
      </c>
    </row>
    <row r="8905" spans="1:2">
      <c r="A8905">
        <v>11096</v>
      </c>
      <c r="B8905">
        <v>692.26218569949367</v>
      </c>
    </row>
    <row r="8906" spans="1:2">
      <c r="A8906">
        <v>11095</v>
      </c>
      <c r="B8906">
        <v>692.26215708767575</v>
      </c>
    </row>
    <row r="8907" spans="1:2">
      <c r="A8907">
        <v>11094</v>
      </c>
      <c r="B8907">
        <v>692.26212847587715</v>
      </c>
    </row>
    <row r="8908" spans="1:2">
      <c r="A8908">
        <v>11093</v>
      </c>
      <c r="B8908">
        <v>692.26209986409788</v>
      </c>
    </row>
    <row r="8909" spans="1:2">
      <c r="A8909">
        <v>11092</v>
      </c>
      <c r="B8909">
        <v>692.26207125233793</v>
      </c>
    </row>
    <row r="8910" spans="1:2">
      <c r="A8910">
        <v>11091</v>
      </c>
      <c r="B8910">
        <v>692.26204264059731</v>
      </c>
    </row>
    <row r="8911" spans="1:2">
      <c r="A8911">
        <v>11090</v>
      </c>
      <c r="B8911">
        <v>692.26201402887602</v>
      </c>
    </row>
    <row r="8912" spans="1:2">
      <c r="A8912">
        <v>11089</v>
      </c>
      <c r="B8912">
        <v>692.26198541717406</v>
      </c>
    </row>
    <row r="8913" spans="1:2">
      <c r="A8913">
        <v>11088</v>
      </c>
      <c r="B8913">
        <v>692.26195680549142</v>
      </c>
    </row>
    <row r="8914" spans="1:2">
      <c r="A8914">
        <v>11087</v>
      </c>
      <c r="B8914">
        <v>692.26192819382811</v>
      </c>
    </row>
    <row r="8915" spans="1:2">
      <c r="A8915">
        <v>11086</v>
      </c>
      <c r="B8915">
        <v>692.26189958218413</v>
      </c>
    </row>
    <row r="8916" spans="1:2">
      <c r="A8916">
        <v>11085</v>
      </c>
      <c r="B8916">
        <v>692.26187097055947</v>
      </c>
    </row>
    <row r="8917" spans="1:2">
      <c r="A8917">
        <v>11084</v>
      </c>
      <c r="B8917">
        <v>692.26184235895414</v>
      </c>
    </row>
    <row r="8918" spans="1:2">
      <c r="A8918">
        <v>11083</v>
      </c>
      <c r="B8918">
        <v>692.26181374736814</v>
      </c>
    </row>
    <row r="8919" spans="1:2">
      <c r="A8919">
        <v>11082</v>
      </c>
      <c r="B8919">
        <v>692.26178513580146</v>
      </c>
    </row>
    <row r="8920" spans="1:2">
      <c r="A8920">
        <v>11081</v>
      </c>
      <c r="B8920">
        <v>692.26175652425411</v>
      </c>
    </row>
    <row r="8921" spans="1:2">
      <c r="A8921">
        <v>11080</v>
      </c>
      <c r="B8921">
        <v>692.26172791272609</v>
      </c>
    </row>
    <row r="8922" spans="1:2">
      <c r="A8922">
        <v>11079</v>
      </c>
      <c r="B8922">
        <v>692.26169930121739</v>
      </c>
    </row>
    <row r="8923" spans="1:2">
      <c r="A8923">
        <v>11078</v>
      </c>
      <c r="B8923">
        <v>692.26167068972802</v>
      </c>
    </row>
    <row r="8924" spans="1:2">
      <c r="A8924">
        <v>11077</v>
      </c>
      <c r="B8924">
        <v>692.26164207825798</v>
      </c>
    </row>
    <row r="8925" spans="1:2">
      <c r="A8925">
        <v>11076</v>
      </c>
      <c r="B8925">
        <v>692.26161346680726</v>
      </c>
    </row>
    <row r="8926" spans="1:2">
      <c r="A8926">
        <v>11075</v>
      </c>
      <c r="B8926">
        <v>692.26158485537587</v>
      </c>
    </row>
    <row r="8927" spans="1:2">
      <c r="A8927">
        <v>11074</v>
      </c>
      <c r="B8927">
        <v>692.26155624396381</v>
      </c>
    </row>
    <row r="8928" spans="1:2">
      <c r="A8928">
        <v>11073</v>
      </c>
      <c r="B8928">
        <v>692.26152763257107</v>
      </c>
    </row>
    <row r="8929" spans="1:2">
      <c r="A8929">
        <v>11072</v>
      </c>
      <c r="B8929">
        <v>692.26149902119766</v>
      </c>
    </row>
    <row r="8930" spans="1:2">
      <c r="A8930">
        <v>11071</v>
      </c>
      <c r="B8930">
        <v>692.26147040984358</v>
      </c>
    </row>
    <row r="8931" spans="1:2">
      <c r="A8931">
        <v>11070</v>
      </c>
      <c r="B8931">
        <v>692.26144179850883</v>
      </c>
    </row>
    <row r="8932" spans="1:2">
      <c r="A8932">
        <v>11069</v>
      </c>
      <c r="B8932">
        <v>692.2614131871934</v>
      </c>
    </row>
    <row r="8933" spans="1:2">
      <c r="A8933">
        <v>11068</v>
      </c>
      <c r="B8933">
        <v>692.2613845758973</v>
      </c>
    </row>
    <row r="8934" spans="1:2">
      <c r="A8934">
        <v>11067</v>
      </c>
      <c r="B8934">
        <v>692.26135596462052</v>
      </c>
    </row>
    <row r="8935" spans="1:2">
      <c r="A8935">
        <v>11066</v>
      </c>
      <c r="B8935">
        <v>692.26132735336307</v>
      </c>
    </row>
    <row r="8936" spans="1:2">
      <c r="A8936">
        <v>11065</v>
      </c>
      <c r="B8936">
        <v>692.26129874212495</v>
      </c>
    </row>
    <row r="8937" spans="1:2">
      <c r="A8937">
        <v>11064</v>
      </c>
      <c r="B8937">
        <v>692.26127013090615</v>
      </c>
    </row>
    <row r="8938" spans="1:2">
      <c r="A8938">
        <v>11063</v>
      </c>
      <c r="B8938">
        <v>692.26124151970669</v>
      </c>
    </row>
    <row r="8939" spans="1:2">
      <c r="A8939">
        <v>11062</v>
      </c>
      <c r="B8939">
        <v>692.26121290852655</v>
      </c>
    </row>
    <row r="8940" spans="1:2">
      <c r="A8940">
        <v>11061</v>
      </c>
      <c r="B8940">
        <v>692.26118429736573</v>
      </c>
    </row>
    <row r="8941" spans="1:2">
      <c r="A8941">
        <v>11060</v>
      </c>
      <c r="B8941">
        <v>692.26115568622424</v>
      </c>
    </row>
    <row r="8942" spans="1:2">
      <c r="A8942">
        <v>11059</v>
      </c>
      <c r="B8942">
        <v>692.26112707510208</v>
      </c>
    </row>
    <row r="8943" spans="1:2">
      <c r="A8943">
        <v>11058</v>
      </c>
      <c r="B8943">
        <v>692.26109846399925</v>
      </c>
    </row>
    <row r="8944" spans="1:2">
      <c r="A8944">
        <v>11057</v>
      </c>
      <c r="B8944">
        <v>692.26106985291574</v>
      </c>
    </row>
    <row r="8945" spans="1:2">
      <c r="A8945">
        <v>11056</v>
      </c>
      <c r="B8945">
        <v>692.26104124185156</v>
      </c>
    </row>
    <row r="8946" spans="1:2">
      <c r="A8946">
        <v>11055</v>
      </c>
      <c r="B8946">
        <v>692.2610126308067</v>
      </c>
    </row>
    <row r="8947" spans="1:2">
      <c r="A8947">
        <v>11054</v>
      </c>
      <c r="B8947">
        <v>692.26098401978118</v>
      </c>
    </row>
    <row r="8948" spans="1:2">
      <c r="A8948">
        <v>11053</v>
      </c>
      <c r="B8948">
        <v>692.26095540877498</v>
      </c>
    </row>
    <row r="8949" spans="1:2">
      <c r="A8949">
        <v>11052</v>
      </c>
      <c r="B8949">
        <v>692.2609267977881</v>
      </c>
    </row>
    <row r="8950" spans="1:2">
      <c r="A8950">
        <v>11051</v>
      </c>
      <c r="B8950">
        <v>692.26089818682055</v>
      </c>
    </row>
    <row r="8951" spans="1:2">
      <c r="A8951">
        <v>11050</v>
      </c>
      <c r="B8951">
        <v>692.26086957587233</v>
      </c>
    </row>
    <row r="8952" spans="1:2">
      <c r="A8952">
        <v>11049</v>
      </c>
      <c r="B8952">
        <v>692.26084096494344</v>
      </c>
    </row>
    <row r="8953" spans="1:2">
      <c r="A8953">
        <v>11048</v>
      </c>
      <c r="B8953">
        <v>692.26081235403387</v>
      </c>
    </row>
    <row r="8954" spans="1:2">
      <c r="A8954">
        <v>11047</v>
      </c>
      <c r="B8954">
        <v>692.26078374314363</v>
      </c>
    </row>
    <row r="8955" spans="1:2">
      <c r="A8955">
        <v>11046</v>
      </c>
      <c r="B8955">
        <v>692.26075513227272</v>
      </c>
    </row>
    <row r="8956" spans="1:2">
      <c r="A8956">
        <v>11045</v>
      </c>
      <c r="B8956">
        <v>692.26072652142113</v>
      </c>
    </row>
    <row r="8957" spans="1:2">
      <c r="A8957">
        <v>11044</v>
      </c>
      <c r="B8957">
        <v>692.26069791058887</v>
      </c>
    </row>
    <row r="8958" spans="1:2">
      <c r="A8958">
        <v>11043</v>
      </c>
      <c r="B8958">
        <v>692.26066929977594</v>
      </c>
    </row>
    <row r="8959" spans="1:2">
      <c r="A8959">
        <v>11042</v>
      </c>
      <c r="B8959">
        <v>692.26064068898233</v>
      </c>
    </row>
    <row r="8960" spans="1:2">
      <c r="A8960">
        <v>11041</v>
      </c>
      <c r="B8960">
        <v>692.26061207820806</v>
      </c>
    </row>
    <row r="8961" spans="1:2">
      <c r="A8961">
        <v>11040</v>
      </c>
      <c r="B8961">
        <v>692.2605834674531</v>
      </c>
    </row>
    <row r="8962" spans="1:2">
      <c r="A8962">
        <v>11039</v>
      </c>
      <c r="B8962">
        <v>692.26055485671748</v>
      </c>
    </row>
    <row r="8963" spans="1:2">
      <c r="A8963">
        <v>11038</v>
      </c>
      <c r="B8963">
        <v>692.26052624600118</v>
      </c>
    </row>
    <row r="8964" spans="1:2">
      <c r="A8964">
        <v>11037</v>
      </c>
      <c r="B8964">
        <v>692.2604976353042</v>
      </c>
    </row>
    <row r="8965" spans="1:2">
      <c r="A8965">
        <v>11036</v>
      </c>
      <c r="B8965">
        <v>692.26046902462656</v>
      </c>
    </row>
    <row r="8966" spans="1:2">
      <c r="A8966">
        <v>11035</v>
      </c>
      <c r="B8966">
        <v>692.26044041396824</v>
      </c>
    </row>
    <row r="8967" spans="1:2">
      <c r="A8967">
        <v>11034</v>
      </c>
      <c r="B8967">
        <v>692.26041180332925</v>
      </c>
    </row>
    <row r="8968" spans="1:2">
      <c r="A8968">
        <v>11033</v>
      </c>
      <c r="B8968">
        <v>692.26038319270958</v>
      </c>
    </row>
    <row r="8969" spans="1:2">
      <c r="A8969">
        <v>11032</v>
      </c>
      <c r="B8969">
        <v>692.26035458210924</v>
      </c>
    </row>
    <row r="8970" spans="1:2">
      <c r="A8970">
        <v>11031</v>
      </c>
      <c r="B8970">
        <v>692.26032597152823</v>
      </c>
    </row>
    <row r="8971" spans="1:2">
      <c r="A8971">
        <v>11030</v>
      </c>
      <c r="B8971">
        <v>692.26029736096655</v>
      </c>
    </row>
    <row r="8972" spans="1:2">
      <c r="A8972">
        <v>11029</v>
      </c>
      <c r="B8972">
        <v>692.26026875042419</v>
      </c>
    </row>
    <row r="8973" spans="1:2">
      <c r="A8973">
        <v>11028</v>
      </c>
      <c r="B8973">
        <v>692.26024013990116</v>
      </c>
    </row>
    <row r="8974" spans="1:2">
      <c r="A8974">
        <v>11027</v>
      </c>
      <c r="B8974">
        <v>692.26021152939745</v>
      </c>
    </row>
    <row r="8975" spans="1:2">
      <c r="A8975">
        <v>11026</v>
      </c>
      <c r="B8975">
        <v>692.26018291891307</v>
      </c>
    </row>
    <row r="8976" spans="1:2">
      <c r="A8976">
        <v>11025</v>
      </c>
      <c r="B8976">
        <v>692.26015430844802</v>
      </c>
    </row>
    <row r="8977" spans="1:2">
      <c r="A8977">
        <v>11024</v>
      </c>
      <c r="B8977">
        <v>692.2601256980023</v>
      </c>
    </row>
    <row r="8978" spans="1:2">
      <c r="A8978">
        <v>11023</v>
      </c>
      <c r="B8978">
        <v>692.2600970875759</v>
      </c>
    </row>
    <row r="8979" spans="1:2">
      <c r="A8979">
        <v>11022</v>
      </c>
      <c r="B8979">
        <v>692.26006847716883</v>
      </c>
    </row>
    <row r="8980" spans="1:2">
      <c r="A8980">
        <v>11021</v>
      </c>
      <c r="B8980">
        <v>692.26003986678109</v>
      </c>
    </row>
    <row r="8981" spans="1:2">
      <c r="A8981">
        <v>11020</v>
      </c>
      <c r="B8981">
        <v>692.26001125641267</v>
      </c>
    </row>
    <row r="8982" spans="1:2">
      <c r="A8982">
        <v>11019</v>
      </c>
      <c r="B8982">
        <v>692.25998264606358</v>
      </c>
    </row>
    <row r="8983" spans="1:2">
      <c r="A8983">
        <v>11018</v>
      </c>
      <c r="B8983">
        <v>692.25995403573381</v>
      </c>
    </row>
    <row r="8984" spans="1:2">
      <c r="A8984">
        <v>11017</v>
      </c>
      <c r="B8984">
        <v>692.25992542542338</v>
      </c>
    </row>
    <row r="8985" spans="1:2">
      <c r="A8985">
        <v>11016</v>
      </c>
      <c r="B8985">
        <v>692.25989681513227</v>
      </c>
    </row>
    <row r="8986" spans="1:2">
      <c r="A8986">
        <v>11015</v>
      </c>
      <c r="B8986">
        <v>692.25986820486048</v>
      </c>
    </row>
    <row r="8987" spans="1:2">
      <c r="A8987">
        <v>11014</v>
      </c>
      <c r="B8987">
        <v>692.25983959460802</v>
      </c>
    </row>
    <row r="8988" spans="1:2">
      <c r="A8988">
        <v>11013</v>
      </c>
      <c r="B8988">
        <v>692.25981098437489</v>
      </c>
    </row>
    <row r="8989" spans="1:2">
      <c r="A8989">
        <v>11012</v>
      </c>
      <c r="B8989">
        <v>692.25978237416109</v>
      </c>
    </row>
    <row r="8990" spans="1:2">
      <c r="A8990">
        <v>11011</v>
      </c>
      <c r="B8990">
        <v>692.25975376396661</v>
      </c>
    </row>
    <row r="8991" spans="1:2">
      <c r="A8991">
        <v>11010</v>
      </c>
      <c r="B8991">
        <v>692.25972515379146</v>
      </c>
    </row>
    <row r="8992" spans="1:2">
      <c r="A8992">
        <v>11009</v>
      </c>
      <c r="B8992">
        <v>692.25969654363564</v>
      </c>
    </row>
    <row r="8993" spans="1:2">
      <c r="A8993">
        <v>11008</v>
      </c>
      <c r="B8993">
        <v>692.25966793349914</v>
      </c>
    </row>
    <row r="8994" spans="1:2">
      <c r="A8994">
        <v>11007</v>
      </c>
      <c r="B8994">
        <v>692.25963932338198</v>
      </c>
    </row>
    <row r="8995" spans="1:2">
      <c r="A8995">
        <v>11006</v>
      </c>
      <c r="B8995">
        <v>692.25961071328413</v>
      </c>
    </row>
    <row r="8996" spans="1:2">
      <c r="A8996">
        <v>11005</v>
      </c>
      <c r="B8996">
        <v>692.25958210320562</v>
      </c>
    </row>
    <row r="8997" spans="1:2">
      <c r="A8997">
        <v>11004</v>
      </c>
      <c r="B8997">
        <v>692.25955349314643</v>
      </c>
    </row>
    <row r="8998" spans="1:2">
      <c r="A8998">
        <v>11003</v>
      </c>
      <c r="B8998">
        <v>692.25952488310656</v>
      </c>
    </row>
    <row r="8999" spans="1:2">
      <c r="A8999">
        <v>11002</v>
      </c>
      <c r="B8999">
        <v>692.25949627308603</v>
      </c>
    </row>
    <row r="9000" spans="1:2">
      <c r="A9000">
        <v>11001</v>
      </c>
      <c r="B9000">
        <v>692.25946766308482</v>
      </c>
    </row>
    <row r="9001" spans="1:2">
      <c r="A9001">
        <v>11000</v>
      </c>
      <c r="B9001">
        <v>692.25943905310294</v>
      </c>
    </row>
    <row r="9002" spans="1:2">
      <c r="A9002">
        <v>10999</v>
      </c>
      <c r="B9002">
        <v>692.25941044314038</v>
      </c>
    </row>
    <row r="9003" spans="1:2">
      <c r="A9003">
        <v>10998</v>
      </c>
      <c r="B9003">
        <v>692.25938183319715</v>
      </c>
    </row>
    <row r="9004" spans="1:2">
      <c r="A9004">
        <v>10997</v>
      </c>
      <c r="B9004">
        <v>692.25935322327325</v>
      </c>
    </row>
    <row r="9005" spans="1:2">
      <c r="A9005">
        <v>10996</v>
      </c>
      <c r="B9005">
        <v>692.25932461336868</v>
      </c>
    </row>
    <row r="9006" spans="1:2">
      <c r="A9006">
        <v>10995</v>
      </c>
      <c r="B9006">
        <v>692.25929600348343</v>
      </c>
    </row>
    <row r="9007" spans="1:2">
      <c r="A9007">
        <v>10994</v>
      </c>
      <c r="B9007">
        <v>692.25926739361751</v>
      </c>
    </row>
    <row r="9008" spans="1:2">
      <c r="A9008">
        <v>10993</v>
      </c>
      <c r="B9008">
        <v>692.25923878377091</v>
      </c>
    </row>
    <row r="9009" spans="1:2">
      <c r="A9009">
        <v>10992</v>
      </c>
      <c r="B9009">
        <v>692.25921017394364</v>
      </c>
    </row>
    <row r="9010" spans="1:2">
      <c r="A9010">
        <v>10991</v>
      </c>
      <c r="B9010">
        <v>692.2591815641357</v>
      </c>
    </row>
    <row r="9011" spans="1:2">
      <c r="A9011">
        <v>10990</v>
      </c>
      <c r="B9011">
        <v>692.25915295434709</v>
      </c>
    </row>
    <row r="9012" spans="1:2">
      <c r="A9012">
        <v>10989</v>
      </c>
      <c r="B9012">
        <v>692.2591243445778</v>
      </c>
    </row>
    <row r="9013" spans="1:2">
      <c r="A9013">
        <v>10988</v>
      </c>
      <c r="B9013">
        <v>692.25909573482784</v>
      </c>
    </row>
    <row r="9014" spans="1:2">
      <c r="A9014">
        <v>10987</v>
      </c>
      <c r="B9014">
        <v>692.2590671250972</v>
      </c>
    </row>
    <row r="9015" spans="1:2">
      <c r="A9015">
        <v>10986</v>
      </c>
      <c r="B9015">
        <v>692.2590385153859</v>
      </c>
    </row>
    <row r="9016" spans="1:2">
      <c r="A9016">
        <v>10985</v>
      </c>
      <c r="B9016">
        <v>692.25900990569392</v>
      </c>
    </row>
    <row r="9017" spans="1:2">
      <c r="A9017">
        <v>10984</v>
      </c>
      <c r="B9017">
        <v>692.25898129602126</v>
      </c>
    </row>
    <row r="9018" spans="1:2">
      <c r="A9018">
        <v>10983</v>
      </c>
      <c r="B9018">
        <v>692.25895268636793</v>
      </c>
    </row>
    <row r="9019" spans="1:2">
      <c r="A9019">
        <v>10982</v>
      </c>
      <c r="B9019">
        <v>692.25892407673393</v>
      </c>
    </row>
    <row r="9020" spans="1:2">
      <c r="A9020">
        <v>10981</v>
      </c>
      <c r="B9020">
        <v>692.25889546711926</v>
      </c>
    </row>
    <row r="9021" spans="1:2">
      <c r="A9021">
        <v>10980</v>
      </c>
      <c r="B9021">
        <v>692.25886685752391</v>
      </c>
    </row>
    <row r="9022" spans="1:2">
      <c r="A9022">
        <v>10979</v>
      </c>
      <c r="B9022">
        <v>692.25883824794789</v>
      </c>
    </row>
    <row r="9023" spans="1:2">
      <c r="A9023">
        <v>10978</v>
      </c>
      <c r="B9023">
        <v>692.2588096383912</v>
      </c>
    </row>
    <row r="9024" spans="1:2">
      <c r="A9024">
        <v>10977</v>
      </c>
      <c r="B9024">
        <v>692.25878102885383</v>
      </c>
    </row>
    <row r="9025" spans="1:2">
      <c r="A9025">
        <v>10976</v>
      </c>
      <c r="B9025">
        <v>692.25875241933579</v>
      </c>
    </row>
    <row r="9026" spans="1:2">
      <c r="A9026">
        <v>10975</v>
      </c>
      <c r="B9026">
        <v>692.25872380983708</v>
      </c>
    </row>
    <row r="9027" spans="1:2">
      <c r="A9027">
        <v>10974</v>
      </c>
      <c r="B9027">
        <v>692.25869520035769</v>
      </c>
    </row>
    <row r="9028" spans="1:2">
      <c r="A9028">
        <v>10973</v>
      </c>
      <c r="B9028">
        <v>692.25866659089763</v>
      </c>
    </row>
    <row r="9029" spans="1:2">
      <c r="A9029">
        <v>10972</v>
      </c>
      <c r="B9029">
        <v>692.2586379814569</v>
      </c>
    </row>
    <row r="9030" spans="1:2">
      <c r="A9030">
        <v>10971</v>
      </c>
      <c r="B9030">
        <v>692.25860937203549</v>
      </c>
    </row>
    <row r="9031" spans="1:2">
      <c r="A9031">
        <v>10970</v>
      </c>
      <c r="B9031">
        <v>692.25858076263341</v>
      </c>
    </row>
    <row r="9032" spans="1:2">
      <c r="A9032">
        <v>10969</v>
      </c>
      <c r="B9032">
        <v>692.25855215325066</v>
      </c>
    </row>
    <row r="9033" spans="1:2">
      <c r="A9033">
        <v>10968</v>
      </c>
      <c r="B9033">
        <v>692.25852354388724</v>
      </c>
    </row>
    <row r="9034" spans="1:2">
      <c r="A9034">
        <v>10967</v>
      </c>
      <c r="B9034">
        <v>692.25849493454314</v>
      </c>
    </row>
    <row r="9035" spans="1:2">
      <c r="A9035">
        <v>10966</v>
      </c>
      <c r="B9035">
        <v>692.25846632521836</v>
      </c>
    </row>
    <row r="9036" spans="1:2">
      <c r="A9036">
        <v>10965</v>
      </c>
      <c r="B9036">
        <v>692.25843771591292</v>
      </c>
    </row>
    <row r="9037" spans="1:2">
      <c r="A9037">
        <v>10964</v>
      </c>
      <c r="B9037">
        <v>692.2584091066268</v>
      </c>
    </row>
    <row r="9038" spans="1:2">
      <c r="A9038">
        <v>10963</v>
      </c>
      <c r="B9038">
        <v>692.25838049736001</v>
      </c>
    </row>
    <row r="9039" spans="1:2">
      <c r="A9039">
        <v>10962</v>
      </c>
      <c r="B9039">
        <v>692.25835188811254</v>
      </c>
    </row>
    <row r="9040" spans="1:2">
      <c r="A9040">
        <v>10961</v>
      </c>
      <c r="B9040">
        <v>692.2583232788844</v>
      </c>
    </row>
    <row r="9041" spans="1:2">
      <c r="A9041">
        <v>10960</v>
      </c>
      <c r="B9041">
        <v>692.25829466967559</v>
      </c>
    </row>
    <row r="9042" spans="1:2">
      <c r="A9042">
        <v>10959</v>
      </c>
      <c r="B9042">
        <v>692.25826606048611</v>
      </c>
    </row>
    <row r="9043" spans="1:2">
      <c r="A9043">
        <v>10958</v>
      </c>
      <c r="B9043">
        <v>692.25823745131595</v>
      </c>
    </row>
    <row r="9044" spans="1:2">
      <c r="A9044">
        <v>10957</v>
      </c>
      <c r="B9044">
        <v>692.25820884216512</v>
      </c>
    </row>
    <row r="9045" spans="1:2">
      <c r="A9045">
        <v>10956</v>
      </c>
      <c r="B9045">
        <v>692.25818023303361</v>
      </c>
    </row>
    <row r="9046" spans="1:2">
      <c r="A9046">
        <v>10955</v>
      </c>
      <c r="B9046">
        <v>692.25815162392144</v>
      </c>
    </row>
    <row r="9047" spans="1:2">
      <c r="A9047">
        <v>10954</v>
      </c>
      <c r="B9047">
        <v>692.25812301482858</v>
      </c>
    </row>
    <row r="9048" spans="1:2">
      <c r="A9048">
        <v>10953</v>
      </c>
      <c r="B9048">
        <v>692.25809440575506</v>
      </c>
    </row>
    <row r="9049" spans="1:2">
      <c r="A9049">
        <v>10952</v>
      </c>
      <c r="B9049">
        <v>692.25806579670086</v>
      </c>
    </row>
    <row r="9050" spans="1:2">
      <c r="A9050">
        <v>10951</v>
      </c>
      <c r="B9050">
        <v>692.25803718766599</v>
      </c>
    </row>
    <row r="9051" spans="1:2">
      <c r="A9051">
        <v>10950</v>
      </c>
      <c r="B9051">
        <v>692.25800857865045</v>
      </c>
    </row>
    <row r="9052" spans="1:2">
      <c r="A9052">
        <v>10949</v>
      </c>
      <c r="B9052">
        <v>692.25797996965423</v>
      </c>
    </row>
    <row r="9053" spans="1:2">
      <c r="A9053">
        <v>10948</v>
      </c>
      <c r="B9053">
        <v>692.25795136067734</v>
      </c>
    </row>
    <row r="9054" spans="1:2">
      <c r="A9054">
        <v>10947</v>
      </c>
      <c r="B9054">
        <v>692.25792275171978</v>
      </c>
    </row>
    <row r="9055" spans="1:2">
      <c r="A9055">
        <v>10946</v>
      </c>
      <c r="B9055">
        <v>692.25789414278154</v>
      </c>
    </row>
    <row r="9056" spans="1:2">
      <c r="A9056">
        <v>10945</v>
      </c>
      <c r="B9056">
        <v>692.25786553386251</v>
      </c>
    </row>
    <row r="9057" spans="1:2">
      <c r="A9057">
        <v>10944</v>
      </c>
      <c r="B9057">
        <v>692.25783692496282</v>
      </c>
    </row>
    <row r="9058" spans="1:2">
      <c r="A9058">
        <v>10943</v>
      </c>
      <c r="B9058">
        <v>692.25780831608245</v>
      </c>
    </row>
    <row r="9059" spans="1:2">
      <c r="A9059">
        <v>10942</v>
      </c>
      <c r="B9059">
        <v>692.2577797072214</v>
      </c>
    </row>
    <row r="9060" spans="1:2">
      <c r="A9060">
        <v>10941</v>
      </c>
      <c r="B9060">
        <v>692.25775109837969</v>
      </c>
    </row>
    <row r="9061" spans="1:2">
      <c r="A9061">
        <v>10940</v>
      </c>
      <c r="B9061">
        <v>692.2577224895573</v>
      </c>
    </row>
    <row r="9062" spans="1:2">
      <c r="A9062">
        <v>10939</v>
      </c>
      <c r="B9062">
        <v>692.25769388075423</v>
      </c>
    </row>
    <row r="9063" spans="1:2">
      <c r="A9063">
        <v>10938</v>
      </c>
      <c r="B9063">
        <v>692.2576652719705</v>
      </c>
    </row>
    <row r="9064" spans="1:2">
      <c r="A9064">
        <v>10937</v>
      </c>
      <c r="B9064">
        <v>692.25763666320609</v>
      </c>
    </row>
    <row r="9065" spans="1:2">
      <c r="A9065">
        <v>10936</v>
      </c>
      <c r="B9065">
        <v>692.257608054461</v>
      </c>
    </row>
    <row r="9066" spans="1:2">
      <c r="A9066">
        <v>10935</v>
      </c>
      <c r="B9066">
        <v>692.25757944573525</v>
      </c>
    </row>
    <row r="9067" spans="1:2">
      <c r="A9067">
        <v>10934</v>
      </c>
      <c r="B9067">
        <v>692.25755083702882</v>
      </c>
    </row>
    <row r="9068" spans="1:2">
      <c r="A9068">
        <v>10933</v>
      </c>
      <c r="B9068">
        <v>692.25752222834171</v>
      </c>
    </row>
    <row r="9069" spans="1:2">
      <c r="A9069">
        <v>10932</v>
      </c>
      <c r="B9069">
        <v>692.25749361967394</v>
      </c>
    </row>
    <row r="9070" spans="1:2">
      <c r="A9070">
        <v>10931</v>
      </c>
      <c r="B9070">
        <v>692.25746501102549</v>
      </c>
    </row>
    <row r="9071" spans="1:2">
      <c r="A9071">
        <v>10930</v>
      </c>
      <c r="B9071">
        <v>692.25743640239637</v>
      </c>
    </row>
    <row r="9072" spans="1:2">
      <c r="A9072">
        <v>10929</v>
      </c>
      <c r="B9072">
        <v>692.25740779378657</v>
      </c>
    </row>
    <row r="9073" spans="1:2">
      <c r="A9073">
        <v>10928</v>
      </c>
      <c r="B9073">
        <v>692.2573791851961</v>
      </c>
    </row>
    <row r="9074" spans="1:2">
      <c r="A9074">
        <v>10927</v>
      </c>
      <c r="B9074">
        <v>692.25735057662496</v>
      </c>
    </row>
    <row r="9075" spans="1:2">
      <c r="A9075">
        <v>10926</v>
      </c>
      <c r="B9075">
        <v>692.25732196807314</v>
      </c>
    </row>
    <row r="9076" spans="1:2">
      <c r="A9076">
        <v>10925</v>
      </c>
      <c r="B9076">
        <v>692.25729335954065</v>
      </c>
    </row>
    <row r="9077" spans="1:2">
      <c r="A9077">
        <v>10924</v>
      </c>
      <c r="B9077">
        <v>692.25726475102749</v>
      </c>
    </row>
    <row r="9078" spans="1:2">
      <c r="A9078">
        <v>10923</v>
      </c>
      <c r="B9078">
        <v>692.25723614253366</v>
      </c>
    </row>
    <row r="9079" spans="1:2">
      <c r="A9079">
        <v>10922</v>
      </c>
      <c r="B9079">
        <v>692.25720753405915</v>
      </c>
    </row>
    <row r="9080" spans="1:2">
      <c r="A9080">
        <v>10921</v>
      </c>
      <c r="B9080">
        <v>692.25717892560397</v>
      </c>
    </row>
    <row r="9081" spans="1:2">
      <c r="A9081">
        <v>10920</v>
      </c>
      <c r="B9081">
        <v>692.25715031716811</v>
      </c>
    </row>
    <row r="9082" spans="1:2">
      <c r="A9082">
        <v>10919</v>
      </c>
      <c r="B9082">
        <v>692.25712170875158</v>
      </c>
    </row>
    <row r="9083" spans="1:2">
      <c r="A9083">
        <v>10918</v>
      </c>
      <c r="B9083">
        <v>692.25709310035438</v>
      </c>
    </row>
    <row r="9084" spans="1:2">
      <c r="A9084">
        <v>10917</v>
      </c>
      <c r="B9084">
        <v>692.25706449197651</v>
      </c>
    </row>
    <row r="9085" spans="1:2">
      <c r="A9085">
        <v>10916</v>
      </c>
      <c r="B9085">
        <v>692.25703588361796</v>
      </c>
    </row>
    <row r="9086" spans="1:2">
      <c r="A9086">
        <v>10915</v>
      </c>
      <c r="B9086">
        <v>692.25700727527874</v>
      </c>
    </row>
    <row r="9087" spans="1:2">
      <c r="A9087">
        <v>10914</v>
      </c>
      <c r="B9087">
        <v>692.25697866695884</v>
      </c>
    </row>
    <row r="9088" spans="1:2">
      <c r="A9088">
        <v>10913</v>
      </c>
      <c r="B9088">
        <v>692.25695005865828</v>
      </c>
    </row>
    <row r="9089" spans="1:2">
      <c r="A9089">
        <v>10912</v>
      </c>
      <c r="B9089">
        <v>692.25692145037704</v>
      </c>
    </row>
    <row r="9090" spans="1:2">
      <c r="A9090">
        <v>10911</v>
      </c>
      <c r="B9090">
        <v>692.25689284211512</v>
      </c>
    </row>
    <row r="9091" spans="1:2">
      <c r="A9091">
        <v>10910</v>
      </c>
      <c r="B9091">
        <v>692.25686423387253</v>
      </c>
    </row>
    <row r="9092" spans="1:2">
      <c r="A9092">
        <v>10909</v>
      </c>
      <c r="B9092">
        <v>692.25683562564927</v>
      </c>
    </row>
    <row r="9093" spans="1:2">
      <c r="A9093">
        <v>10908</v>
      </c>
      <c r="B9093">
        <v>692.25680701744534</v>
      </c>
    </row>
    <row r="9094" spans="1:2">
      <c r="A9094">
        <v>10907</v>
      </c>
      <c r="B9094">
        <v>692.25677840926073</v>
      </c>
    </row>
    <row r="9095" spans="1:2">
      <c r="A9095">
        <v>10906</v>
      </c>
      <c r="B9095">
        <v>692.25674980109545</v>
      </c>
    </row>
    <row r="9096" spans="1:2">
      <c r="A9096">
        <v>10905</v>
      </c>
      <c r="B9096">
        <v>692.2567211929495</v>
      </c>
    </row>
    <row r="9097" spans="1:2">
      <c r="A9097">
        <v>10904</v>
      </c>
      <c r="B9097">
        <v>692.25669258482287</v>
      </c>
    </row>
    <row r="9098" spans="1:2">
      <c r="A9098">
        <v>10903</v>
      </c>
      <c r="B9098">
        <v>692.25666397671557</v>
      </c>
    </row>
    <row r="9099" spans="1:2">
      <c r="A9099">
        <v>10902</v>
      </c>
      <c r="B9099">
        <v>692.2566353686276</v>
      </c>
    </row>
    <row r="9100" spans="1:2">
      <c r="A9100">
        <v>10901</v>
      </c>
      <c r="B9100">
        <v>692.25660676055895</v>
      </c>
    </row>
    <row r="9101" spans="1:2">
      <c r="A9101">
        <v>10900</v>
      </c>
      <c r="B9101">
        <v>692.25657815250963</v>
      </c>
    </row>
    <row r="9102" spans="1:2">
      <c r="A9102">
        <v>10899</v>
      </c>
      <c r="B9102">
        <v>692.25654954447964</v>
      </c>
    </row>
    <row r="9103" spans="1:2">
      <c r="A9103">
        <v>10898</v>
      </c>
      <c r="B9103">
        <v>692.25652093646897</v>
      </c>
    </row>
    <row r="9104" spans="1:2">
      <c r="A9104">
        <v>10897</v>
      </c>
      <c r="B9104">
        <v>692.25649232847763</v>
      </c>
    </row>
    <row r="9105" spans="1:2">
      <c r="A9105">
        <v>10896</v>
      </c>
      <c r="B9105">
        <v>692.25646372050562</v>
      </c>
    </row>
    <row r="9106" spans="1:2">
      <c r="A9106">
        <v>10895</v>
      </c>
      <c r="B9106">
        <v>692.25643511255294</v>
      </c>
    </row>
    <row r="9107" spans="1:2">
      <c r="A9107">
        <v>10894</v>
      </c>
      <c r="B9107">
        <v>692.25640650461958</v>
      </c>
    </row>
    <row r="9108" spans="1:2">
      <c r="A9108">
        <v>10893</v>
      </c>
      <c r="B9108">
        <v>692.25637789670554</v>
      </c>
    </row>
    <row r="9109" spans="1:2">
      <c r="A9109">
        <v>10892</v>
      </c>
      <c r="B9109">
        <v>692.25634928881084</v>
      </c>
    </row>
    <row r="9110" spans="1:2">
      <c r="A9110">
        <v>10891</v>
      </c>
      <c r="B9110">
        <v>692.25632068093546</v>
      </c>
    </row>
    <row r="9111" spans="1:2">
      <c r="A9111">
        <v>10890</v>
      </c>
      <c r="B9111">
        <v>692.25629207307941</v>
      </c>
    </row>
    <row r="9112" spans="1:2">
      <c r="A9112">
        <v>10889</v>
      </c>
      <c r="B9112">
        <v>692.25626346524268</v>
      </c>
    </row>
    <row r="9113" spans="1:2">
      <c r="A9113">
        <v>10888</v>
      </c>
      <c r="B9113">
        <v>692.25623485742528</v>
      </c>
    </row>
    <row r="9114" spans="1:2">
      <c r="A9114">
        <v>10887</v>
      </c>
      <c r="B9114">
        <v>692.25620624962721</v>
      </c>
    </row>
    <row r="9115" spans="1:2">
      <c r="A9115">
        <v>10886</v>
      </c>
      <c r="B9115">
        <v>692.25617764184847</v>
      </c>
    </row>
    <row r="9116" spans="1:2">
      <c r="A9116">
        <v>10885</v>
      </c>
      <c r="B9116">
        <v>692.25614903408905</v>
      </c>
    </row>
    <row r="9117" spans="1:2">
      <c r="A9117">
        <v>10884</v>
      </c>
      <c r="B9117">
        <v>692.25612042634896</v>
      </c>
    </row>
    <row r="9118" spans="1:2">
      <c r="A9118">
        <v>10883</v>
      </c>
      <c r="B9118">
        <v>692.25609181862819</v>
      </c>
    </row>
    <row r="9119" spans="1:2">
      <c r="A9119">
        <v>10882</v>
      </c>
      <c r="B9119">
        <v>692.25606321092675</v>
      </c>
    </row>
    <row r="9120" spans="1:2">
      <c r="A9120">
        <v>10881</v>
      </c>
      <c r="B9120">
        <v>692.25603460324464</v>
      </c>
    </row>
    <row r="9121" spans="1:2">
      <c r="A9121">
        <v>10880</v>
      </c>
      <c r="B9121">
        <v>692.25600599558186</v>
      </c>
    </row>
    <row r="9122" spans="1:2">
      <c r="A9122">
        <v>10879</v>
      </c>
      <c r="B9122">
        <v>692.2559773879384</v>
      </c>
    </row>
    <row r="9123" spans="1:2">
      <c r="A9123">
        <v>10878</v>
      </c>
      <c r="B9123">
        <v>692.25594878031427</v>
      </c>
    </row>
    <row r="9124" spans="1:2">
      <c r="A9124">
        <v>10877</v>
      </c>
      <c r="B9124">
        <v>692.25592017270935</v>
      </c>
    </row>
    <row r="9125" spans="1:2">
      <c r="A9125">
        <v>10876</v>
      </c>
      <c r="B9125">
        <v>692.25589156512376</v>
      </c>
    </row>
    <row r="9126" spans="1:2">
      <c r="A9126">
        <v>10875</v>
      </c>
      <c r="B9126">
        <v>692.2558629575575</v>
      </c>
    </row>
    <row r="9127" spans="1:2">
      <c r="A9127">
        <v>10874</v>
      </c>
      <c r="B9127">
        <v>692.25583435001056</v>
      </c>
    </row>
    <row r="9128" spans="1:2">
      <c r="A9128">
        <v>10873</v>
      </c>
      <c r="B9128">
        <v>692.25580574248295</v>
      </c>
    </row>
    <row r="9129" spans="1:2">
      <c r="A9129">
        <v>10872</v>
      </c>
      <c r="B9129">
        <v>692.25577713497466</v>
      </c>
    </row>
    <row r="9130" spans="1:2">
      <c r="A9130">
        <v>10871</v>
      </c>
      <c r="B9130">
        <v>692.25574852748571</v>
      </c>
    </row>
    <row r="9131" spans="1:2">
      <c r="A9131">
        <v>10870</v>
      </c>
      <c r="B9131">
        <v>692.25571992001608</v>
      </c>
    </row>
    <row r="9132" spans="1:2">
      <c r="A9132">
        <v>10869</v>
      </c>
      <c r="B9132">
        <v>692.25569131256577</v>
      </c>
    </row>
    <row r="9133" spans="1:2">
      <c r="A9133">
        <v>10868</v>
      </c>
      <c r="B9133">
        <v>692.2556627051348</v>
      </c>
    </row>
    <row r="9134" spans="1:2">
      <c r="A9134">
        <v>10867</v>
      </c>
      <c r="B9134">
        <v>692.25563409772315</v>
      </c>
    </row>
    <row r="9135" spans="1:2">
      <c r="A9135">
        <v>10866</v>
      </c>
      <c r="B9135">
        <v>692.25560549033082</v>
      </c>
    </row>
    <row r="9136" spans="1:2">
      <c r="A9136">
        <v>10865</v>
      </c>
      <c r="B9136">
        <v>692.25557688295783</v>
      </c>
    </row>
    <row r="9137" spans="1:2">
      <c r="A9137">
        <v>10864</v>
      </c>
      <c r="B9137">
        <v>692.25554827560416</v>
      </c>
    </row>
    <row r="9138" spans="1:2">
      <c r="A9138">
        <v>10863</v>
      </c>
      <c r="B9138">
        <v>692.25551966826981</v>
      </c>
    </row>
    <row r="9139" spans="1:2">
      <c r="A9139">
        <v>10862</v>
      </c>
      <c r="B9139">
        <v>692.2554910609548</v>
      </c>
    </row>
    <row r="9140" spans="1:2">
      <c r="A9140">
        <v>10861</v>
      </c>
      <c r="B9140">
        <v>692.25546245365911</v>
      </c>
    </row>
    <row r="9141" spans="1:2">
      <c r="A9141">
        <v>10860</v>
      </c>
      <c r="B9141">
        <v>692.25543384638274</v>
      </c>
    </row>
    <row r="9142" spans="1:2">
      <c r="A9142">
        <v>10859</v>
      </c>
      <c r="B9142">
        <v>692.25540523912571</v>
      </c>
    </row>
    <row r="9143" spans="1:2">
      <c r="A9143">
        <v>10858</v>
      </c>
      <c r="B9143">
        <v>692.255376631888</v>
      </c>
    </row>
    <row r="9144" spans="1:2">
      <c r="A9144">
        <v>10857</v>
      </c>
      <c r="B9144">
        <v>692.25534802466962</v>
      </c>
    </row>
    <row r="9145" spans="1:2">
      <c r="A9145">
        <v>10856</v>
      </c>
      <c r="B9145">
        <v>692.25531941747056</v>
      </c>
    </row>
    <row r="9146" spans="1:2">
      <c r="A9146">
        <v>10855</v>
      </c>
      <c r="B9146">
        <v>692.25529081029083</v>
      </c>
    </row>
    <row r="9147" spans="1:2">
      <c r="A9147">
        <v>10854</v>
      </c>
      <c r="B9147">
        <v>692.25526220313043</v>
      </c>
    </row>
    <row r="9148" spans="1:2">
      <c r="A9148">
        <v>10853</v>
      </c>
      <c r="B9148">
        <v>692.25523359598935</v>
      </c>
    </row>
    <row r="9149" spans="1:2">
      <c r="A9149">
        <v>10852</v>
      </c>
      <c r="B9149">
        <v>692.2552049888676</v>
      </c>
    </row>
    <row r="9150" spans="1:2">
      <c r="A9150">
        <v>10851</v>
      </c>
      <c r="B9150">
        <v>692.25517638176518</v>
      </c>
    </row>
    <row r="9151" spans="1:2">
      <c r="A9151">
        <v>10850</v>
      </c>
      <c r="B9151">
        <v>692.25514777468209</v>
      </c>
    </row>
    <row r="9152" spans="1:2">
      <c r="A9152">
        <v>10849</v>
      </c>
      <c r="B9152">
        <v>692.25511916761832</v>
      </c>
    </row>
    <row r="9153" spans="1:2">
      <c r="A9153">
        <v>10848</v>
      </c>
      <c r="B9153">
        <v>692.25509056057388</v>
      </c>
    </row>
    <row r="9154" spans="1:2">
      <c r="A9154">
        <v>10847</v>
      </c>
      <c r="B9154">
        <v>692.25506195354876</v>
      </c>
    </row>
    <row r="9155" spans="1:2">
      <c r="A9155">
        <v>10846</v>
      </c>
      <c r="B9155">
        <v>692.25503334654297</v>
      </c>
    </row>
    <row r="9156" spans="1:2">
      <c r="A9156">
        <v>10845</v>
      </c>
      <c r="B9156">
        <v>692.25500473955651</v>
      </c>
    </row>
    <row r="9157" spans="1:2">
      <c r="A9157">
        <v>10844</v>
      </c>
      <c r="B9157">
        <v>692.25497613258938</v>
      </c>
    </row>
    <row r="9158" spans="1:2">
      <c r="A9158">
        <v>10843</v>
      </c>
      <c r="B9158">
        <v>692.25494752564157</v>
      </c>
    </row>
    <row r="9159" spans="1:2">
      <c r="A9159">
        <v>10842</v>
      </c>
      <c r="B9159">
        <v>692.25491891871309</v>
      </c>
    </row>
    <row r="9160" spans="1:2">
      <c r="A9160">
        <v>10841</v>
      </c>
      <c r="B9160">
        <v>692.25489031180393</v>
      </c>
    </row>
    <row r="9161" spans="1:2">
      <c r="A9161">
        <v>10840</v>
      </c>
      <c r="B9161">
        <v>692.25486170491411</v>
      </c>
    </row>
    <row r="9162" spans="1:2">
      <c r="A9162">
        <v>10839</v>
      </c>
      <c r="B9162">
        <v>692.2548330980436</v>
      </c>
    </row>
    <row r="9163" spans="1:2">
      <c r="A9163">
        <v>10838</v>
      </c>
      <c r="B9163">
        <v>692.25480449119243</v>
      </c>
    </row>
    <row r="9164" spans="1:2">
      <c r="A9164">
        <v>10837</v>
      </c>
      <c r="B9164">
        <v>692.25477588436058</v>
      </c>
    </row>
    <row r="9165" spans="1:2">
      <c r="A9165">
        <v>10836</v>
      </c>
      <c r="B9165">
        <v>692.25474727754806</v>
      </c>
    </row>
    <row r="9166" spans="1:2">
      <c r="A9166">
        <v>10835</v>
      </c>
      <c r="B9166">
        <v>692.25471867075487</v>
      </c>
    </row>
    <row r="9167" spans="1:2">
      <c r="A9167">
        <v>10834</v>
      </c>
      <c r="B9167">
        <v>692.254690063981</v>
      </c>
    </row>
    <row r="9168" spans="1:2">
      <c r="A9168">
        <v>10833</v>
      </c>
      <c r="B9168">
        <v>692.25466145722646</v>
      </c>
    </row>
    <row r="9169" spans="1:2">
      <c r="A9169">
        <v>10832</v>
      </c>
      <c r="B9169">
        <v>692.25463285049125</v>
      </c>
    </row>
    <row r="9170" spans="1:2">
      <c r="A9170">
        <v>10831</v>
      </c>
      <c r="B9170">
        <v>692.25460424377536</v>
      </c>
    </row>
    <row r="9171" spans="1:2">
      <c r="A9171">
        <v>10830</v>
      </c>
      <c r="B9171">
        <v>692.25457563707869</v>
      </c>
    </row>
    <row r="9172" spans="1:2">
      <c r="A9172">
        <v>10829</v>
      </c>
      <c r="B9172">
        <v>692.25454703040134</v>
      </c>
    </row>
    <row r="9173" spans="1:2">
      <c r="A9173">
        <v>10828</v>
      </c>
      <c r="B9173">
        <v>692.25451842374332</v>
      </c>
    </row>
    <row r="9174" spans="1:2">
      <c r="A9174">
        <v>10827</v>
      </c>
      <c r="B9174">
        <v>692.25448981710463</v>
      </c>
    </row>
    <row r="9175" spans="1:2">
      <c r="A9175">
        <v>10826</v>
      </c>
      <c r="B9175">
        <v>692.25446121048526</v>
      </c>
    </row>
    <row r="9176" spans="1:2">
      <c r="A9176">
        <v>10825</v>
      </c>
      <c r="B9176">
        <v>692.25443260388522</v>
      </c>
    </row>
    <row r="9177" spans="1:2">
      <c r="A9177">
        <v>10824</v>
      </c>
      <c r="B9177">
        <v>692.25440399730451</v>
      </c>
    </row>
    <row r="9178" spans="1:2">
      <c r="A9178">
        <v>10823</v>
      </c>
      <c r="B9178">
        <v>692.25437539074312</v>
      </c>
    </row>
    <row r="9179" spans="1:2">
      <c r="A9179">
        <v>10822</v>
      </c>
      <c r="B9179">
        <v>692.25434678420106</v>
      </c>
    </row>
    <row r="9180" spans="1:2">
      <c r="A9180">
        <v>10821</v>
      </c>
      <c r="B9180">
        <v>692.25431817767833</v>
      </c>
    </row>
    <row r="9181" spans="1:2">
      <c r="A9181">
        <v>10820</v>
      </c>
      <c r="B9181">
        <v>692.25428957117492</v>
      </c>
    </row>
    <row r="9182" spans="1:2">
      <c r="A9182">
        <v>10819</v>
      </c>
      <c r="B9182">
        <v>692.25426096469084</v>
      </c>
    </row>
    <row r="9183" spans="1:2">
      <c r="A9183">
        <v>10818</v>
      </c>
      <c r="B9183">
        <v>692.25423235822609</v>
      </c>
    </row>
    <row r="9184" spans="1:2">
      <c r="A9184">
        <v>10817</v>
      </c>
      <c r="B9184">
        <v>692.25420375178066</v>
      </c>
    </row>
    <row r="9185" spans="1:2">
      <c r="A9185">
        <v>10816</v>
      </c>
      <c r="B9185">
        <v>692.25417514535457</v>
      </c>
    </row>
    <row r="9186" spans="1:2">
      <c r="A9186">
        <v>10815</v>
      </c>
      <c r="B9186">
        <v>692.25414653894779</v>
      </c>
    </row>
    <row r="9187" spans="1:2">
      <c r="A9187">
        <v>10814</v>
      </c>
      <c r="B9187">
        <v>692.25411793256035</v>
      </c>
    </row>
    <row r="9188" spans="1:2">
      <c r="A9188">
        <v>10813</v>
      </c>
      <c r="B9188">
        <v>692.25408932619223</v>
      </c>
    </row>
    <row r="9189" spans="1:2">
      <c r="A9189">
        <v>10812</v>
      </c>
      <c r="B9189">
        <v>692.25406071984344</v>
      </c>
    </row>
    <row r="9190" spans="1:2">
      <c r="A9190">
        <v>10811</v>
      </c>
      <c r="B9190">
        <v>692.25403211351397</v>
      </c>
    </row>
    <row r="9191" spans="1:2">
      <c r="A9191">
        <v>10810</v>
      </c>
      <c r="B9191">
        <v>692.25400350720383</v>
      </c>
    </row>
    <row r="9192" spans="1:2">
      <c r="A9192">
        <v>10809</v>
      </c>
      <c r="B9192">
        <v>692.25397490091302</v>
      </c>
    </row>
    <row r="9193" spans="1:2">
      <c r="A9193">
        <v>10808</v>
      </c>
      <c r="B9193">
        <v>692.25394629464154</v>
      </c>
    </row>
    <row r="9194" spans="1:2">
      <c r="A9194">
        <v>10807</v>
      </c>
      <c r="B9194">
        <v>692.25391768838938</v>
      </c>
    </row>
    <row r="9195" spans="1:2">
      <c r="A9195">
        <v>10806</v>
      </c>
      <c r="B9195">
        <v>692.25388908215655</v>
      </c>
    </row>
    <row r="9196" spans="1:2">
      <c r="A9196">
        <v>10805</v>
      </c>
      <c r="B9196">
        <v>692.25386047594304</v>
      </c>
    </row>
    <row r="9197" spans="1:2">
      <c r="A9197">
        <v>10804</v>
      </c>
      <c r="B9197">
        <v>692.25383186974886</v>
      </c>
    </row>
    <row r="9198" spans="1:2">
      <c r="A9198">
        <v>10803</v>
      </c>
      <c r="B9198">
        <v>692.25380326357401</v>
      </c>
    </row>
    <row r="9199" spans="1:2">
      <c r="A9199">
        <v>10802</v>
      </c>
      <c r="B9199">
        <v>692.25377465741849</v>
      </c>
    </row>
    <row r="9200" spans="1:2">
      <c r="A9200">
        <v>10801</v>
      </c>
      <c r="B9200">
        <v>692.25374605128229</v>
      </c>
    </row>
    <row r="9201" spans="1:2">
      <c r="A9201">
        <v>10800</v>
      </c>
      <c r="B9201">
        <v>692.25371744516542</v>
      </c>
    </row>
    <row r="9202" spans="1:2">
      <c r="A9202">
        <v>10799</v>
      </c>
      <c r="B9202">
        <v>692.25368883906788</v>
      </c>
    </row>
    <row r="9203" spans="1:2">
      <c r="A9203">
        <v>10798</v>
      </c>
      <c r="B9203">
        <v>692.25366023298966</v>
      </c>
    </row>
    <row r="9204" spans="1:2">
      <c r="A9204">
        <v>10797</v>
      </c>
      <c r="B9204">
        <v>692.25363162693077</v>
      </c>
    </row>
    <row r="9205" spans="1:2">
      <c r="A9205">
        <v>10796</v>
      </c>
      <c r="B9205">
        <v>692.25360302089121</v>
      </c>
    </row>
    <row r="9206" spans="1:2">
      <c r="A9206">
        <v>10795</v>
      </c>
      <c r="B9206">
        <v>692.25357441487097</v>
      </c>
    </row>
    <row r="9207" spans="1:2">
      <c r="A9207">
        <v>10794</v>
      </c>
      <c r="B9207">
        <v>692.25354580887006</v>
      </c>
    </row>
    <row r="9208" spans="1:2">
      <c r="A9208">
        <v>10793</v>
      </c>
      <c r="B9208">
        <v>692.25351720288847</v>
      </c>
    </row>
    <row r="9209" spans="1:2">
      <c r="A9209">
        <v>10792</v>
      </c>
      <c r="B9209">
        <v>692.2534885969261</v>
      </c>
    </row>
    <row r="9210" spans="1:2">
      <c r="A9210">
        <v>10791</v>
      </c>
      <c r="B9210">
        <v>692.25345999098306</v>
      </c>
    </row>
    <row r="9211" spans="1:2">
      <c r="A9211">
        <v>10790</v>
      </c>
      <c r="B9211">
        <v>692.25343138505934</v>
      </c>
    </row>
    <row r="9212" spans="1:2">
      <c r="A9212">
        <v>10789</v>
      </c>
      <c r="B9212">
        <v>692.25340277915495</v>
      </c>
    </row>
    <row r="9213" spans="1:2">
      <c r="A9213">
        <v>10788</v>
      </c>
      <c r="B9213">
        <v>692.25337417326989</v>
      </c>
    </row>
    <row r="9214" spans="1:2">
      <c r="A9214">
        <v>10787</v>
      </c>
      <c r="B9214">
        <v>692.25334556740415</v>
      </c>
    </row>
    <row r="9215" spans="1:2">
      <c r="A9215">
        <v>10786</v>
      </c>
      <c r="B9215">
        <v>692.25331696155774</v>
      </c>
    </row>
    <row r="9216" spans="1:2">
      <c r="A9216">
        <v>10785</v>
      </c>
      <c r="B9216">
        <v>692.25328835573066</v>
      </c>
    </row>
    <row r="9217" spans="1:2">
      <c r="A9217">
        <v>10784</v>
      </c>
      <c r="B9217">
        <v>692.2532597499229</v>
      </c>
    </row>
    <row r="9218" spans="1:2">
      <c r="A9218">
        <v>10783</v>
      </c>
      <c r="B9218">
        <v>692.25323114413447</v>
      </c>
    </row>
    <row r="9219" spans="1:2">
      <c r="A9219">
        <v>10782</v>
      </c>
      <c r="B9219">
        <v>692.25320253836537</v>
      </c>
    </row>
    <row r="9220" spans="1:2">
      <c r="A9220">
        <v>10781</v>
      </c>
      <c r="B9220">
        <v>692.2531739326156</v>
      </c>
    </row>
    <row r="9221" spans="1:2">
      <c r="A9221">
        <v>10780</v>
      </c>
      <c r="B9221">
        <v>692.25314532688515</v>
      </c>
    </row>
    <row r="9222" spans="1:2">
      <c r="A9222">
        <v>10779</v>
      </c>
      <c r="B9222">
        <v>692.25311672117402</v>
      </c>
    </row>
    <row r="9223" spans="1:2">
      <c r="A9223">
        <v>10778</v>
      </c>
      <c r="B9223">
        <v>692.25308811548223</v>
      </c>
    </row>
    <row r="9224" spans="1:2">
      <c r="A9224">
        <v>10777</v>
      </c>
      <c r="B9224">
        <v>692.25305950980976</v>
      </c>
    </row>
    <row r="9225" spans="1:2">
      <c r="A9225">
        <v>10776</v>
      </c>
      <c r="B9225">
        <v>692.25303090415662</v>
      </c>
    </row>
    <row r="9226" spans="1:2">
      <c r="A9226">
        <v>10775</v>
      </c>
      <c r="B9226">
        <v>692.2530022985228</v>
      </c>
    </row>
    <row r="9227" spans="1:2">
      <c r="A9227">
        <v>10774</v>
      </c>
      <c r="B9227">
        <v>692.25297369290831</v>
      </c>
    </row>
    <row r="9228" spans="1:2">
      <c r="A9228">
        <v>10773</v>
      </c>
      <c r="B9228">
        <v>692.25294508731315</v>
      </c>
    </row>
    <row r="9229" spans="1:2">
      <c r="A9229">
        <v>10772</v>
      </c>
      <c r="B9229">
        <v>692.25291648173732</v>
      </c>
    </row>
    <row r="9230" spans="1:2">
      <c r="A9230">
        <v>10771</v>
      </c>
      <c r="B9230">
        <v>692.25288787618081</v>
      </c>
    </row>
    <row r="9231" spans="1:2">
      <c r="A9231">
        <v>10770</v>
      </c>
      <c r="B9231">
        <v>692.25285927064363</v>
      </c>
    </row>
    <row r="9232" spans="1:2">
      <c r="A9232">
        <v>10769</v>
      </c>
      <c r="B9232">
        <v>692.25283066512577</v>
      </c>
    </row>
    <row r="9233" spans="1:2">
      <c r="A9233">
        <v>10768</v>
      </c>
      <c r="B9233">
        <v>692.25280205962724</v>
      </c>
    </row>
    <row r="9234" spans="1:2">
      <c r="A9234">
        <v>10767</v>
      </c>
      <c r="B9234">
        <v>692.25277345414804</v>
      </c>
    </row>
    <row r="9235" spans="1:2">
      <c r="A9235">
        <v>10766</v>
      </c>
      <c r="B9235">
        <v>692.25274484868817</v>
      </c>
    </row>
    <row r="9236" spans="1:2">
      <c r="A9236">
        <v>10765</v>
      </c>
      <c r="B9236">
        <v>692.25271624324762</v>
      </c>
    </row>
    <row r="9237" spans="1:2">
      <c r="A9237">
        <v>10764</v>
      </c>
      <c r="B9237">
        <v>692.2526876378264</v>
      </c>
    </row>
    <row r="9238" spans="1:2">
      <c r="A9238">
        <v>10763</v>
      </c>
      <c r="B9238">
        <v>692.2526590324245</v>
      </c>
    </row>
    <row r="9239" spans="1:2">
      <c r="A9239">
        <v>10762</v>
      </c>
      <c r="B9239">
        <v>692.25263042704194</v>
      </c>
    </row>
    <row r="9240" spans="1:2">
      <c r="A9240">
        <v>10761</v>
      </c>
      <c r="B9240">
        <v>692.2526018216787</v>
      </c>
    </row>
    <row r="9241" spans="1:2">
      <c r="A9241">
        <v>10760</v>
      </c>
      <c r="B9241">
        <v>692.25257321633478</v>
      </c>
    </row>
    <row r="9242" spans="1:2">
      <c r="A9242">
        <v>10759</v>
      </c>
      <c r="B9242">
        <v>692.25254461101008</v>
      </c>
    </row>
    <row r="9243" spans="1:2">
      <c r="A9243">
        <v>10758</v>
      </c>
      <c r="B9243">
        <v>692.25251600570471</v>
      </c>
    </row>
    <row r="9244" spans="1:2">
      <c r="A9244">
        <v>10757</v>
      </c>
      <c r="B9244">
        <v>692.25248740041866</v>
      </c>
    </row>
    <row r="9245" spans="1:2">
      <c r="A9245">
        <v>10756</v>
      </c>
      <c r="B9245">
        <v>692.25245879515194</v>
      </c>
    </row>
    <row r="9246" spans="1:2">
      <c r="A9246">
        <v>10755</v>
      </c>
      <c r="B9246">
        <v>692.25243018990454</v>
      </c>
    </row>
    <row r="9247" spans="1:2">
      <c r="A9247">
        <v>10754</v>
      </c>
      <c r="B9247">
        <v>692.25240158467648</v>
      </c>
    </row>
    <row r="9248" spans="1:2">
      <c r="A9248">
        <v>10753</v>
      </c>
      <c r="B9248">
        <v>692.25237297946774</v>
      </c>
    </row>
    <row r="9249" spans="1:2">
      <c r="A9249">
        <v>10752</v>
      </c>
      <c r="B9249">
        <v>692.25234437427832</v>
      </c>
    </row>
    <row r="9250" spans="1:2">
      <c r="A9250">
        <v>10751</v>
      </c>
      <c r="B9250">
        <v>692.25231576910824</v>
      </c>
    </row>
    <row r="9251" spans="1:2">
      <c r="A9251">
        <v>10750</v>
      </c>
      <c r="B9251">
        <v>692.25228716395748</v>
      </c>
    </row>
    <row r="9252" spans="1:2">
      <c r="A9252">
        <v>10749</v>
      </c>
      <c r="B9252">
        <v>692.25225855882604</v>
      </c>
    </row>
    <row r="9253" spans="1:2">
      <c r="A9253">
        <v>10748</v>
      </c>
      <c r="B9253">
        <v>692.25222995371394</v>
      </c>
    </row>
    <row r="9254" spans="1:2">
      <c r="A9254">
        <v>10747</v>
      </c>
      <c r="B9254">
        <v>692.25220134862116</v>
      </c>
    </row>
    <row r="9255" spans="1:2">
      <c r="A9255">
        <v>10746</v>
      </c>
      <c r="B9255">
        <v>692.2521727435477</v>
      </c>
    </row>
    <row r="9256" spans="1:2">
      <c r="A9256">
        <v>10745</v>
      </c>
      <c r="B9256">
        <v>692.25214413849358</v>
      </c>
    </row>
    <row r="9257" spans="1:2">
      <c r="A9257">
        <v>10744</v>
      </c>
      <c r="B9257">
        <v>692.25211553345878</v>
      </c>
    </row>
    <row r="9258" spans="1:2">
      <c r="A9258">
        <v>10743</v>
      </c>
      <c r="B9258">
        <v>692.2520869284433</v>
      </c>
    </row>
    <row r="9259" spans="1:2">
      <c r="A9259">
        <v>10742</v>
      </c>
      <c r="B9259">
        <v>692.25205832344716</v>
      </c>
    </row>
    <row r="9260" spans="1:2">
      <c r="A9260">
        <v>10741</v>
      </c>
      <c r="B9260">
        <v>692.25202971847034</v>
      </c>
    </row>
    <row r="9261" spans="1:2">
      <c r="A9261">
        <v>10740</v>
      </c>
      <c r="B9261">
        <v>692.25200111351285</v>
      </c>
    </row>
    <row r="9262" spans="1:2">
      <c r="A9262">
        <v>10739</v>
      </c>
      <c r="B9262">
        <v>692.25197250857468</v>
      </c>
    </row>
    <row r="9263" spans="1:2">
      <c r="A9263">
        <v>10738</v>
      </c>
      <c r="B9263">
        <v>692.25194390365584</v>
      </c>
    </row>
    <row r="9264" spans="1:2">
      <c r="A9264">
        <v>10737</v>
      </c>
      <c r="B9264">
        <v>692.25191529875633</v>
      </c>
    </row>
    <row r="9265" spans="1:2">
      <c r="A9265">
        <v>10736</v>
      </c>
      <c r="B9265">
        <v>692.25188669387614</v>
      </c>
    </row>
    <row r="9266" spans="1:2">
      <c r="A9266">
        <v>10735</v>
      </c>
      <c r="B9266">
        <v>692.25185808901529</v>
      </c>
    </row>
    <row r="9267" spans="1:2">
      <c r="A9267">
        <v>10734</v>
      </c>
      <c r="B9267">
        <v>692.25182948417375</v>
      </c>
    </row>
    <row r="9268" spans="1:2">
      <c r="A9268">
        <v>10733</v>
      </c>
      <c r="B9268">
        <v>692.25180087935155</v>
      </c>
    </row>
    <row r="9269" spans="1:2">
      <c r="A9269">
        <v>10732</v>
      </c>
      <c r="B9269">
        <v>692.25177227454867</v>
      </c>
    </row>
    <row r="9270" spans="1:2">
      <c r="A9270">
        <v>10731</v>
      </c>
      <c r="B9270">
        <v>692.25174366976512</v>
      </c>
    </row>
    <row r="9271" spans="1:2">
      <c r="A9271">
        <v>10730</v>
      </c>
      <c r="B9271">
        <v>692.25171506500089</v>
      </c>
    </row>
    <row r="9272" spans="1:2">
      <c r="A9272">
        <v>10729</v>
      </c>
      <c r="B9272">
        <v>692.25168646025588</v>
      </c>
    </row>
    <row r="9273" spans="1:2">
      <c r="A9273">
        <v>10728</v>
      </c>
      <c r="B9273">
        <v>692.2516578555302</v>
      </c>
    </row>
    <row r="9274" spans="1:2">
      <c r="A9274">
        <v>10727</v>
      </c>
      <c r="B9274">
        <v>692.25162925082384</v>
      </c>
    </row>
    <row r="9275" spans="1:2">
      <c r="A9275">
        <v>10726</v>
      </c>
      <c r="B9275">
        <v>692.25160064613681</v>
      </c>
    </row>
    <row r="9276" spans="1:2">
      <c r="A9276">
        <v>10725</v>
      </c>
      <c r="B9276">
        <v>692.2515720414691</v>
      </c>
    </row>
    <row r="9277" spans="1:2">
      <c r="A9277">
        <v>10724</v>
      </c>
      <c r="B9277">
        <v>692.25154343682073</v>
      </c>
    </row>
    <row r="9278" spans="1:2">
      <c r="A9278">
        <v>10723</v>
      </c>
      <c r="B9278">
        <v>692.25151483219167</v>
      </c>
    </row>
    <row r="9279" spans="1:2">
      <c r="A9279">
        <v>10722</v>
      </c>
      <c r="B9279">
        <v>692.25148622758195</v>
      </c>
    </row>
    <row r="9280" spans="1:2">
      <c r="A9280">
        <v>10721</v>
      </c>
      <c r="B9280">
        <v>692.25145762299155</v>
      </c>
    </row>
    <row r="9281" spans="1:2">
      <c r="A9281">
        <v>10720</v>
      </c>
      <c r="B9281">
        <v>692.25142901842048</v>
      </c>
    </row>
    <row r="9282" spans="1:2">
      <c r="A9282">
        <v>10719</v>
      </c>
      <c r="B9282">
        <v>692.25140041386874</v>
      </c>
    </row>
    <row r="9283" spans="1:2">
      <c r="A9283">
        <v>10718</v>
      </c>
      <c r="B9283">
        <v>692.25137180933632</v>
      </c>
    </row>
    <row r="9284" spans="1:2">
      <c r="A9284">
        <v>10717</v>
      </c>
      <c r="B9284">
        <v>692.25134320482323</v>
      </c>
    </row>
    <row r="9285" spans="1:2">
      <c r="A9285">
        <v>10716</v>
      </c>
      <c r="B9285">
        <v>692.25131460032947</v>
      </c>
    </row>
    <row r="9286" spans="1:2">
      <c r="A9286">
        <v>10715</v>
      </c>
      <c r="B9286">
        <v>692.25128599585503</v>
      </c>
    </row>
    <row r="9287" spans="1:2">
      <c r="A9287">
        <v>10714</v>
      </c>
      <c r="B9287">
        <v>692.25125739139992</v>
      </c>
    </row>
    <row r="9288" spans="1:2">
      <c r="A9288">
        <v>10713</v>
      </c>
      <c r="B9288">
        <v>692.25122878696413</v>
      </c>
    </row>
    <row r="9289" spans="1:2">
      <c r="A9289">
        <v>10712</v>
      </c>
      <c r="B9289">
        <v>692.25120018254768</v>
      </c>
    </row>
    <row r="9290" spans="1:2">
      <c r="A9290">
        <v>10711</v>
      </c>
      <c r="B9290">
        <v>692.25117157815055</v>
      </c>
    </row>
    <row r="9291" spans="1:2">
      <c r="A9291">
        <v>10710</v>
      </c>
      <c r="B9291">
        <v>692.25114297377274</v>
      </c>
    </row>
    <row r="9292" spans="1:2">
      <c r="A9292">
        <v>10709</v>
      </c>
      <c r="B9292">
        <v>692.25111436941427</v>
      </c>
    </row>
    <row r="9293" spans="1:2">
      <c r="A9293">
        <v>10708</v>
      </c>
      <c r="B9293">
        <v>692.25108576507512</v>
      </c>
    </row>
    <row r="9294" spans="1:2">
      <c r="A9294">
        <v>10707</v>
      </c>
      <c r="B9294">
        <v>692.25105716075529</v>
      </c>
    </row>
    <row r="9295" spans="1:2">
      <c r="A9295">
        <v>10706</v>
      </c>
      <c r="B9295">
        <v>692.2510285564548</v>
      </c>
    </row>
    <row r="9296" spans="1:2">
      <c r="A9296">
        <v>10705</v>
      </c>
      <c r="B9296">
        <v>692.25099995217363</v>
      </c>
    </row>
    <row r="9297" spans="1:2">
      <c r="A9297">
        <v>10704</v>
      </c>
      <c r="B9297">
        <v>692.25097134791179</v>
      </c>
    </row>
    <row r="9298" spans="1:2">
      <c r="A9298">
        <v>10703</v>
      </c>
      <c r="B9298">
        <v>692.25094274366916</v>
      </c>
    </row>
    <row r="9299" spans="1:2">
      <c r="A9299">
        <v>10702</v>
      </c>
      <c r="B9299">
        <v>692.25091413944585</v>
      </c>
    </row>
    <row r="9300" spans="1:2">
      <c r="A9300">
        <v>10701</v>
      </c>
      <c r="B9300">
        <v>692.25088553524188</v>
      </c>
    </row>
    <row r="9301" spans="1:2">
      <c r="A9301">
        <v>10700</v>
      </c>
      <c r="B9301">
        <v>692.25085693105723</v>
      </c>
    </row>
    <row r="9302" spans="1:2">
      <c r="A9302">
        <v>10699</v>
      </c>
      <c r="B9302">
        <v>692.25082832689191</v>
      </c>
    </row>
    <row r="9303" spans="1:2">
      <c r="A9303">
        <v>10698</v>
      </c>
      <c r="B9303">
        <v>692.25079972274591</v>
      </c>
    </row>
    <row r="9304" spans="1:2">
      <c r="A9304">
        <v>10697</v>
      </c>
      <c r="B9304">
        <v>692.25077111861924</v>
      </c>
    </row>
    <row r="9305" spans="1:2">
      <c r="A9305">
        <v>10696</v>
      </c>
      <c r="B9305">
        <v>692.2507425145119</v>
      </c>
    </row>
    <row r="9306" spans="1:2">
      <c r="A9306">
        <v>10695</v>
      </c>
      <c r="B9306">
        <v>692.25071391042388</v>
      </c>
    </row>
    <row r="9307" spans="1:2">
      <c r="A9307">
        <v>10694</v>
      </c>
      <c r="B9307">
        <v>692.25068530635519</v>
      </c>
    </row>
    <row r="9308" spans="1:2">
      <c r="A9308">
        <v>10693</v>
      </c>
      <c r="B9308">
        <v>692.25065670230583</v>
      </c>
    </row>
    <row r="9309" spans="1:2">
      <c r="A9309">
        <v>10692</v>
      </c>
      <c r="B9309">
        <v>692.2506280982758</v>
      </c>
    </row>
    <row r="9310" spans="1:2">
      <c r="A9310">
        <v>10691</v>
      </c>
      <c r="B9310">
        <v>692.25059949426509</v>
      </c>
    </row>
    <row r="9311" spans="1:2">
      <c r="A9311">
        <v>10690</v>
      </c>
      <c r="B9311">
        <v>692.25057089027371</v>
      </c>
    </row>
    <row r="9312" spans="1:2">
      <c r="A9312">
        <v>10689</v>
      </c>
      <c r="B9312">
        <v>692.25054228630165</v>
      </c>
    </row>
    <row r="9313" spans="1:2">
      <c r="A9313">
        <v>10688</v>
      </c>
      <c r="B9313">
        <v>692.25051368234892</v>
      </c>
    </row>
    <row r="9314" spans="1:2">
      <c r="A9314">
        <v>10687</v>
      </c>
      <c r="B9314">
        <v>692.25048507841552</v>
      </c>
    </row>
    <row r="9315" spans="1:2">
      <c r="A9315">
        <v>10686</v>
      </c>
      <c r="B9315">
        <v>692.25045647450145</v>
      </c>
    </row>
    <row r="9316" spans="1:2">
      <c r="A9316">
        <v>10685</v>
      </c>
      <c r="B9316">
        <v>692.2504278706067</v>
      </c>
    </row>
    <row r="9317" spans="1:2">
      <c r="A9317">
        <v>10684</v>
      </c>
      <c r="B9317">
        <v>692.25039926673128</v>
      </c>
    </row>
    <row r="9318" spans="1:2">
      <c r="A9318">
        <v>10683</v>
      </c>
      <c r="B9318">
        <v>692.25037066287518</v>
      </c>
    </row>
    <row r="9319" spans="1:2">
      <c r="A9319">
        <v>10682</v>
      </c>
      <c r="B9319">
        <v>692.25034205903842</v>
      </c>
    </row>
    <row r="9320" spans="1:2">
      <c r="A9320">
        <v>10681</v>
      </c>
      <c r="B9320">
        <v>692.25031345522098</v>
      </c>
    </row>
    <row r="9321" spans="1:2">
      <c r="A9321">
        <v>10680</v>
      </c>
      <c r="B9321">
        <v>692.25028485142286</v>
      </c>
    </row>
    <row r="9322" spans="1:2">
      <c r="A9322">
        <v>10679</v>
      </c>
      <c r="B9322">
        <v>692.25025624764407</v>
      </c>
    </row>
    <row r="9323" spans="1:2">
      <c r="A9323">
        <v>10678</v>
      </c>
      <c r="B9323">
        <v>692.2502276438845</v>
      </c>
    </row>
    <row r="9324" spans="1:2">
      <c r="A9324">
        <v>10677</v>
      </c>
      <c r="B9324">
        <v>692.25019904014425</v>
      </c>
    </row>
    <row r="9325" spans="1:2">
      <c r="A9325">
        <v>10676</v>
      </c>
      <c r="B9325">
        <v>692.25017043642333</v>
      </c>
    </row>
    <row r="9326" spans="1:2">
      <c r="A9326">
        <v>10675</v>
      </c>
      <c r="B9326">
        <v>692.25014183272174</v>
      </c>
    </row>
    <row r="9327" spans="1:2">
      <c r="A9327">
        <v>10674</v>
      </c>
      <c r="B9327">
        <v>692.25011322903947</v>
      </c>
    </row>
    <row r="9328" spans="1:2">
      <c r="A9328">
        <v>10673</v>
      </c>
      <c r="B9328">
        <v>692.25008462537653</v>
      </c>
    </row>
    <row r="9329" spans="1:2">
      <c r="A9329">
        <v>10672</v>
      </c>
      <c r="B9329">
        <v>692.25005602173292</v>
      </c>
    </row>
    <row r="9330" spans="1:2">
      <c r="A9330">
        <v>10671</v>
      </c>
      <c r="B9330">
        <v>692.25002741810863</v>
      </c>
    </row>
    <row r="9331" spans="1:2">
      <c r="A9331">
        <v>10670</v>
      </c>
      <c r="B9331">
        <v>692.24999881450367</v>
      </c>
    </row>
    <row r="9332" spans="1:2">
      <c r="A9332">
        <v>10669</v>
      </c>
      <c r="B9332">
        <v>692.24997021091804</v>
      </c>
    </row>
    <row r="9333" spans="1:2">
      <c r="A9333">
        <v>10668</v>
      </c>
      <c r="B9333">
        <v>692.24994160735173</v>
      </c>
    </row>
    <row r="9334" spans="1:2">
      <c r="A9334">
        <v>10667</v>
      </c>
      <c r="B9334">
        <v>692.24991300380475</v>
      </c>
    </row>
    <row r="9335" spans="1:2">
      <c r="A9335">
        <v>10666</v>
      </c>
      <c r="B9335">
        <v>692.2498844002771</v>
      </c>
    </row>
    <row r="9336" spans="1:2">
      <c r="A9336">
        <v>10665</v>
      </c>
      <c r="B9336">
        <v>692.24985579676877</v>
      </c>
    </row>
    <row r="9337" spans="1:2">
      <c r="A9337">
        <v>10664</v>
      </c>
      <c r="B9337">
        <v>692.24982719327977</v>
      </c>
    </row>
    <row r="9338" spans="1:2">
      <c r="A9338">
        <v>10663</v>
      </c>
      <c r="B9338">
        <v>692.2497985898101</v>
      </c>
    </row>
    <row r="9339" spans="1:2">
      <c r="A9339">
        <v>10662</v>
      </c>
      <c r="B9339">
        <v>692.24976998635975</v>
      </c>
    </row>
    <row r="9340" spans="1:2">
      <c r="A9340">
        <v>10661</v>
      </c>
      <c r="B9340">
        <v>692.24974138292873</v>
      </c>
    </row>
    <row r="9341" spans="1:2">
      <c r="A9341">
        <v>10660</v>
      </c>
      <c r="B9341">
        <v>692.24971277951704</v>
      </c>
    </row>
    <row r="9342" spans="1:2">
      <c r="A9342">
        <v>10659</v>
      </c>
      <c r="B9342">
        <v>692.24968417612467</v>
      </c>
    </row>
    <row r="9343" spans="1:2">
      <c r="A9343">
        <v>10658</v>
      </c>
      <c r="B9343">
        <v>692.24965557275164</v>
      </c>
    </row>
    <row r="9344" spans="1:2">
      <c r="A9344">
        <v>10657</v>
      </c>
      <c r="B9344">
        <v>692.24962696939792</v>
      </c>
    </row>
    <row r="9345" spans="1:2">
      <c r="A9345">
        <v>10656</v>
      </c>
      <c r="B9345">
        <v>692.24959836606354</v>
      </c>
    </row>
    <row r="9346" spans="1:2">
      <c r="A9346">
        <v>10655</v>
      </c>
      <c r="B9346">
        <v>692.24956976274848</v>
      </c>
    </row>
    <row r="9347" spans="1:2">
      <c r="A9347">
        <v>10654</v>
      </c>
      <c r="B9347">
        <v>692.24954115945263</v>
      </c>
    </row>
    <row r="9348" spans="1:2">
      <c r="A9348">
        <v>10653</v>
      </c>
      <c r="B9348">
        <v>692.24951255617611</v>
      </c>
    </row>
    <row r="9349" spans="1:2">
      <c r="A9349">
        <v>10652</v>
      </c>
      <c r="B9349">
        <v>692.24948395291892</v>
      </c>
    </row>
    <row r="9350" spans="1:2">
      <c r="A9350">
        <v>10651</v>
      </c>
      <c r="B9350">
        <v>692.24945534968106</v>
      </c>
    </row>
    <row r="9351" spans="1:2">
      <c r="A9351">
        <v>10650</v>
      </c>
      <c r="B9351">
        <v>692.24942674646252</v>
      </c>
    </row>
    <row r="9352" spans="1:2">
      <c r="A9352">
        <v>10649</v>
      </c>
      <c r="B9352">
        <v>692.24939814326331</v>
      </c>
    </row>
    <row r="9353" spans="1:2">
      <c r="A9353">
        <v>10648</v>
      </c>
      <c r="B9353">
        <v>692.24936954008342</v>
      </c>
    </row>
    <row r="9354" spans="1:2">
      <c r="A9354">
        <v>10647</v>
      </c>
      <c r="B9354">
        <v>692.24934093692286</v>
      </c>
    </row>
    <row r="9355" spans="1:2">
      <c r="A9355">
        <v>10646</v>
      </c>
      <c r="B9355">
        <v>692.24931233378163</v>
      </c>
    </row>
    <row r="9356" spans="1:2">
      <c r="A9356">
        <v>10645</v>
      </c>
      <c r="B9356">
        <v>692.24928373065973</v>
      </c>
    </row>
    <row r="9357" spans="1:2">
      <c r="A9357">
        <v>10644</v>
      </c>
      <c r="B9357">
        <v>692.24925512755715</v>
      </c>
    </row>
    <row r="9358" spans="1:2">
      <c r="A9358">
        <v>10643</v>
      </c>
      <c r="B9358">
        <v>692.2492265244739</v>
      </c>
    </row>
    <row r="9359" spans="1:2">
      <c r="A9359">
        <v>10642</v>
      </c>
      <c r="B9359">
        <v>692.24919792140997</v>
      </c>
    </row>
    <row r="9360" spans="1:2">
      <c r="A9360">
        <v>10641</v>
      </c>
      <c r="B9360">
        <v>692.24916931836538</v>
      </c>
    </row>
    <row r="9361" spans="1:2">
      <c r="A9361">
        <v>10640</v>
      </c>
      <c r="B9361">
        <v>692.2491407153401</v>
      </c>
    </row>
    <row r="9362" spans="1:2">
      <c r="A9362">
        <v>10639</v>
      </c>
      <c r="B9362">
        <v>692.24911211233416</v>
      </c>
    </row>
    <row r="9363" spans="1:2">
      <c r="A9363">
        <v>10638</v>
      </c>
      <c r="B9363">
        <v>692.24908350934754</v>
      </c>
    </row>
    <row r="9364" spans="1:2">
      <c r="A9364">
        <v>10637</v>
      </c>
      <c r="B9364">
        <v>692.24905490638025</v>
      </c>
    </row>
    <row r="9365" spans="1:2">
      <c r="A9365">
        <v>10636</v>
      </c>
      <c r="B9365">
        <v>692.24902630343229</v>
      </c>
    </row>
    <row r="9366" spans="1:2">
      <c r="A9366">
        <v>10635</v>
      </c>
      <c r="B9366">
        <v>692.24899770050365</v>
      </c>
    </row>
    <row r="9367" spans="1:2">
      <c r="A9367">
        <v>10634</v>
      </c>
      <c r="B9367">
        <v>692.24896909759434</v>
      </c>
    </row>
    <row r="9368" spans="1:2">
      <c r="A9368">
        <v>10633</v>
      </c>
      <c r="B9368">
        <v>692.24894049470436</v>
      </c>
    </row>
    <row r="9369" spans="1:2">
      <c r="A9369">
        <v>10632</v>
      </c>
      <c r="B9369">
        <v>692.24891189183359</v>
      </c>
    </row>
    <row r="9370" spans="1:2">
      <c r="A9370">
        <v>10631</v>
      </c>
      <c r="B9370">
        <v>692.24888328898214</v>
      </c>
    </row>
    <row r="9371" spans="1:2">
      <c r="A9371">
        <v>10630</v>
      </c>
      <c r="B9371">
        <v>692.24885468615003</v>
      </c>
    </row>
    <row r="9372" spans="1:2">
      <c r="A9372">
        <v>10629</v>
      </c>
      <c r="B9372">
        <v>692.24882608333724</v>
      </c>
    </row>
    <row r="9373" spans="1:2">
      <c r="A9373">
        <v>10628</v>
      </c>
      <c r="B9373">
        <v>692.24879748054377</v>
      </c>
    </row>
    <row r="9374" spans="1:2">
      <c r="A9374">
        <v>10627</v>
      </c>
      <c r="B9374">
        <v>692.24876887776963</v>
      </c>
    </row>
    <row r="9375" spans="1:2">
      <c r="A9375">
        <v>10626</v>
      </c>
      <c r="B9375">
        <v>692.24874027501482</v>
      </c>
    </row>
    <row r="9376" spans="1:2">
      <c r="A9376">
        <v>10625</v>
      </c>
      <c r="B9376">
        <v>692.24871167227934</v>
      </c>
    </row>
    <row r="9377" spans="1:2">
      <c r="A9377">
        <v>10624</v>
      </c>
      <c r="B9377">
        <v>692.24868306956319</v>
      </c>
    </row>
    <row r="9378" spans="1:2">
      <c r="A9378">
        <v>10623</v>
      </c>
      <c r="B9378">
        <v>692.24865446686636</v>
      </c>
    </row>
    <row r="9379" spans="1:2">
      <c r="A9379">
        <v>10622</v>
      </c>
      <c r="B9379">
        <v>692.24862586418885</v>
      </c>
    </row>
    <row r="9380" spans="1:2">
      <c r="A9380">
        <v>10621</v>
      </c>
      <c r="B9380">
        <v>692.24859726153068</v>
      </c>
    </row>
    <row r="9381" spans="1:2">
      <c r="A9381">
        <v>10620</v>
      </c>
      <c r="B9381">
        <v>692.24856865889183</v>
      </c>
    </row>
    <row r="9382" spans="1:2">
      <c r="A9382">
        <v>10619</v>
      </c>
      <c r="B9382">
        <v>692.2485400562723</v>
      </c>
    </row>
    <row r="9383" spans="1:2">
      <c r="A9383">
        <v>10618</v>
      </c>
      <c r="B9383">
        <v>692.24851145367211</v>
      </c>
    </row>
    <row r="9384" spans="1:2">
      <c r="A9384">
        <v>10617</v>
      </c>
      <c r="B9384">
        <v>692.24848285109124</v>
      </c>
    </row>
    <row r="9385" spans="1:2">
      <c r="A9385">
        <v>10616</v>
      </c>
      <c r="B9385">
        <v>692.2484542485297</v>
      </c>
    </row>
    <row r="9386" spans="1:2">
      <c r="A9386">
        <v>10615</v>
      </c>
      <c r="B9386">
        <v>692.24842564598748</v>
      </c>
    </row>
    <row r="9387" spans="1:2">
      <c r="A9387">
        <v>10614</v>
      </c>
      <c r="B9387">
        <v>692.24839704346459</v>
      </c>
    </row>
    <row r="9388" spans="1:2">
      <c r="A9388">
        <v>10613</v>
      </c>
      <c r="B9388">
        <v>692.24836844096103</v>
      </c>
    </row>
    <row r="9389" spans="1:2">
      <c r="A9389">
        <v>10612</v>
      </c>
      <c r="B9389">
        <v>692.2483398384768</v>
      </c>
    </row>
    <row r="9390" spans="1:2">
      <c r="A9390">
        <v>10611</v>
      </c>
      <c r="B9390">
        <v>692.24831123601177</v>
      </c>
    </row>
    <row r="9391" spans="1:2">
      <c r="A9391">
        <v>10610</v>
      </c>
      <c r="B9391">
        <v>692.24828263356608</v>
      </c>
    </row>
    <row r="9392" spans="1:2">
      <c r="A9392">
        <v>10609</v>
      </c>
      <c r="B9392">
        <v>692.24825403113971</v>
      </c>
    </row>
    <row r="9393" spans="1:2">
      <c r="A9393">
        <v>10608</v>
      </c>
      <c r="B9393">
        <v>692.24822542873267</v>
      </c>
    </row>
    <row r="9394" spans="1:2">
      <c r="A9394">
        <v>10607</v>
      </c>
      <c r="B9394">
        <v>692.24819682634495</v>
      </c>
    </row>
    <row r="9395" spans="1:2">
      <c r="A9395">
        <v>10606</v>
      </c>
      <c r="B9395">
        <v>692.24816822397656</v>
      </c>
    </row>
    <row r="9396" spans="1:2">
      <c r="A9396">
        <v>10605</v>
      </c>
      <c r="B9396">
        <v>692.2481396216275</v>
      </c>
    </row>
    <row r="9397" spans="1:2">
      <c r="A9397">
        <v>10604</v>
      </c>
      <c r="B9397">
        <v>692.24811101929777</v>
      </c>
    </row>
    <row r="9398" spans="1:2">
      <c r="A9398">
        <v>10603</v>
      </c>
      <c r="B9398">
        <v>692.24808241698736</v>
      </c>
    </row>
    <row r="9399" spans="1:2">
      <c r="A9399">
        <v>10602</v>
      </c>
      <c r="B9399">
        <v>692.24805381469628</v>
      </c>
    </row>
    <row r="9400" spans="1:2">
      <c r="A9400">
        <v>10601</v>
      </c>
      <c r="B9400">
        <v>692.24802521242452</v>
      </c>
    </row>
    <row r="9401" spans="1:2">
      <c r="A9401">
        <v>10600</v>
      </c>
      <c r="B9401">
        <v>692.24799661017209</v>
      </c>
    </row>
    <row r="9402" spans="1:2">
      <c r="A9402">
        <v>10599</v>
      </c>
      <c r="B9402">
        <v>692.24796800793899</v>
      </c>
    </row>
    <row r="9403" spans="1:2">
      <c r="A9403">
        <v>10598</v>
      </c>
      <c r="B9403">
        <v>692.24793940572522</v>
      </c>
    </row>
    <row r="9404" spans="1:2">
      <c r="A9404">
        <v>10597</v>
      </c>
      <c r="B9404">
        <v>692.24791080353077</v>
      </c>
    </row>
    <row r="9405" spans="1:2">
      <c r="A9405">
        <v>10596</v>
      </c>
      <c r="B9405">
        <v>692.24788220135565</v>
      </c>
    </row>
    <row r="9406" spans="1:2">
      <c r="A9406">
        <v>10595</v>
      </c>
      <c r="B9406">
        <v>692.24785359919986</v>
      </c>
    </row>
    <row r="9407" spans="1:2">
      <c r="A9407">
        <v>10594</v>
      </c>
      <c r="B9407">
        <v>692.24782499706339</v>
      </c>
    </row>
    <row r="9408" spans="1:2">
      <c r="A9408">
        <v>10593</v>
      </c>
      <c r="B9408">
        <v>692.24779639494625</v>
      </c>
    </row>
    <row r="9409" spans="1:2">
      <c r="A9409">
        <v>10592</v>
      </c>
      <c r="B9409">
        <v>692.24776779284844</v>
      </c>
    </row>
    <row r="9410" spans="1:2">
      <c r="A9410">
        <v>10591</v>
      </c>
      <c r="B9410">
        <v>692.24773919076983</v>
      </c>
    </row>
    <row r="9411" spans="1:2">
      <c r="A9411">
        <v>10590</v>
      </c>
      <c r="B9411">
        <v>692.24771058871056</v>
      </c>
    </row>
    <row r="9412" spans="1:2">
      <c r="A9412">
        <v>10589</v>
      </c>
      <c r="B9412">
        <v>692.24768198667061</v>
      </c>
    </row>
    <row r="9413" spans="1:2">
      <c r="A9413">
        <v>10588</v>
      </c>
      <c r="B9413">
        <v>692.24765338464999</v>
      </c>
    </row>
    <row r="9414" spans="1:2">
      <c r="A9414">
        <v>10587</v>
      </c>
      <c r="B9414">
        <v>692.2476247826487</v>
      </c>
    </row>
    <row r="9415" spans="1:2">
      <c r="A9415">
        <v>10586</v>
      </c>
      <c r="B9415">
        <v>692.24759618066673</v>
      </c>
    </row>
    <row r="9416" spans="1:2">
      <c r="A9416">
        <v>10585</v>
      </c>
      <c r="B9416">
        <v>692.24756757870409</v>
      </c>
    </row>
    <row r="9417" spans="1:2">
      <c r="A9417">
        <v>10584</v>
      </c>
      <c r="B9417">
        <v>692.24753897676078</v>
      </c>
    </row>
    <row r="9418" spans="1:2">
      <c r="A9418">
        <v>10583</v>
      </c>
      <c r="B9418">
        <v>692.24751037483679</v>
      </c>
    </row>
    <row r="9419" spans="1:2">
      <c r="A9419">
        <v>10582</v>
      </c>
      <c r="B9419">
        <v>692.24748177293213</v>
      </c>
    </row>
    <row r="9420" spans="1:2">
      <c r="A9420">
        <v>10581</v>
      </c>
      <c r="B9420">
        <v>692.2474531710468</v>
      </c>
    </row>
    <row r="9421" spans="1:2">
      <c r="A9421">
        <v>10580</v>
      </c>
      <c r="B9421">
        <v>692.24742456918079</v>
      </c>
    </row>
    <row r="9422" spans="1:2">
      <c r="A9422">
        <v>10579</v>
      </c>
      <c r="B9422">
        <v>692.24739596733411</v>
      </c>
    </row>
    <row r="9423" spans="1:2">
      <c r="A9423">
        <v>10578</v>
      </c>
      <c r="B9423">
        <v>692.24736736550676</v>
      </c>
    </row>
    <row r="9424" spans="1:2">
      <c r="A9424">
        <v>10577</v>
      </c>
      <c r="B9424">
        <v>692.24733876369874</v>
      </c>
    </row>
    <row r="9425" spans="1:2">
      <c r="A9425">
        <v>10576</v>
      </c>
      <c r="B9425">
        <v>692.24731016191004</v>
      </c>
    </row>
    <row r="9426" spans="1:2">
      <c r="A9426">
        <v>10575</v>
      </c>
      <c r="B9426">
        <v>692.24728156014066</v>
      </c>
    </row>
    <row r="9427" spans="1:2">
      <c r="A9427">
        <v>10574</v>
      </c>
      <c r="B9427">
        <v>692.24725295839062</v>
      </c>
    </row>
    <row r="9428" spans="1:2">
      <c r="A9428">
        <v>10573</v>
      </c>
      <c r="B9428">
        <v>692.2472243566599</v>
      </c>
    </row>
    <row r="9429" spans="1:2">
      <c r="A9429">
        <v>10572</v>
      </c>
      <c r="B9429">
        <v>692.24719575494839</v>
      </c>
    </row>
    <row r="9430" spans="1:2">
      <c r="A9430">
        <v>10571</v>
      </c>
      <c r="B9430">
        <v>692.24716715325621</v>
      </c>
    </row>
    <row r="9431" spans="1:2">
      <c r="A9431">
        <v>10570</v>
      </c>
      <c r="B9431">
        <v>692.24713855158336</v>
      </c>
    </row>
    <row r="9432" spans="1:2">
      <c r="A9432">
        <v>10569</v>
      </c>
      <c r="B9432">
        <v>692.24710994992984</v>
      </c>
    </row>
    <row r="9433" spans="1:2">
      <c r="A9433">
        <v>10568</v>
      </c>
      <c r="B9433">
        <v>692.24708134829564</v>
      </c>
    </row>
    <row r="9434" spans="1:2">
      <c r="A9434">
        <v>10567</v>
      </c>
      <c r="B9434">
        <v>692.24705274668077</v>
      </c>
    </row>
    <row r="9435" spans="1:2">
      <c r="A9435">
        <v>10566</v>
      </c>
      <c r="B9435">
        <v>692.24702414508522</v>
      </c>
    </row>
    <row r="9436" spans="1:2">
      <c r="A9436">
        <v>10565</v>
      </c>
      <c r="B9436">
        <v>692.246995543509</v>
      </c>
    </row>
    <row r="9437" spans="1:2">
      <c r="A9437">
        <v>10564</v>
      </c>
      <c r="B9437">
        <v>692.24696694195211</v>
      </c>
    </row>
    <row r="9438" spans="1:2">
      <c r="A9438">
        <v>10563</v>
      </c>
      <c r="B9438">
        <v>692.24693834041454</v>
      </c>
    </row>
    <row r="9439" spans="1:2">
      <c r="A9439">
        <v>10562</v>
      </c>
      <c r="B9439">
        <v>692.24690973889631</v>
      </c>
    </row>
    <row r="9440" spans="1:2">
      <c r="A9440">
        <v>10561</v>
      </c>
      <c r="B9440">
        <v>692.24688113739739</v>
      </c>
    </row>
    <row r="9441" spans="1:2">
      <c r="A9441">
        <v>10560</v>
      </c>
      <c r="B9441">
        <v>692.24685253591781</v>
      </c>
    </row>
    <row r="9442" spans="1:2">
      <c r="A9442">
        <v>10559</v>
      </c>
      <c r="B9442">
        <v>692.24682393445755</v>
      </c>
    </row>
    <row r="9443" spans="1:2">
      <c r="A9443">
        <v>10558</v>
      </c>
      <c r="B9443">
        <v>692.24679533301662</v>
      </c>
    </row>
    <row r="9444" spans="1:2">
      <c r="A9444">
        <v>10557</v>
      </c>
      <c r="B9444">
        <v>692.24676673159502</v>
      </c>
    </row>
    <row r="9445" spans="1:2">
      <c r="A9445">
        <v>10556</v>
      </c>
      <c r="B9445">
        <v>692.24673813019274</v>
      </c>
    </row>
    <row r="9446" spans="1:2">
      <c r="A9446">
        <v>10555</v>
      </c>
      <c r="B9446">
        <v>692.24670952880979</v>
      </c>
    </row>
    <row r="9447" spans="1:2">
      <c r="A9447">
        <v>10554</v>
      </c>
      <c r="B9447">
        <v>692.24668092744605</v>
      </c>
    </row>
    <row r="9448" spans="1:2">
      <c r="A9448">
        <v>10553</v>
      </c>
      <c r="B9448">
        <v>692.24665232610164</v>
      </c>
    </row>
    <row r="9449" spans="1:2">
      <c r="A9449">
        <v>10552</v>
      </c>
      <c r="B9449">
        <v>692.24662372477655</v>
      </c>
    </row>
    <row r="9450" spans="1:2">
      <c r="A9450">
        <v>10551</v>
      </c>
      <c r="B9450">
        <v>692.2465951234708</v>
      </c>
    </row>
    <row r="9451" spans="1:2">
      <c r="A9451">
        <v>10550</v>
      </c>
      <c r="B9451">
        <v>692.24656652218437</v>
      </c>
    </row>
    <row r="9452" spans="1:2">
      <c r="A9452">
        <v>10549</v>
      </c>
      <c r="B9452">
        <v>692.24653792091726</v>
      </c>
    </row>
    <row r="9453" spans="1:2">
      <c r="A9453">
        <v>10548</v>
      </c>
      <c r="B9453">
        <v>692.24650931966949</v>
      </c>
    </row>
    <row r="9454" spans="1:2">
      <c r="A9454">
        <v>10547</v>
      </c>
      <c r="B9454">
        <v>692.24648071844103</v>
      </c>
    </row>
    <row r="9455" spans="1:2">
      <c r="A9455">
        <v>10546</v>
      </c>
      <c r="B9455">
        <v>692.24645211723191</v>
      </c>
    </row>
    <row r="9456" spans="1:2">
      <c r="A9456">
        <v>10545</v>
      </c>
      <c r="B9456">
        <v>692.24642351604211</v>
      </c>
    </row>
    <row r="9457" spans="1:2">
      <c r="A9457">
        <v>10544</v>
      </c>
      <c r="B9457">
        <v>692.24639491487164</v>
      </c>
    </row>
    <row r="9458" spans="1:2">
      <c r="A9458">
        <v>10543</v>
      </c>
      <c r="B9458">
        <v>692.2463663137205</v>
      </c>
    </row>
    <row r="9459" spans="1:2">
      <c r="A9459">
        <v>10542</v>
      </c>
      <c r="B9459">
        <v>692.24633771258868</v>
      </c>
    </row>
    <row r="9460" spans="1:2">
      <c r="A9460">
        <v>10541</v>
      </c>
      <c r="B9460">
        <v>692.24630911147619</v>
      </c>
    </row>
    <row r="9461" spans="1:2">
      <c r="A9461">
        <v>10540</v>
      </c>
      <c r="B9461">
        <v>692.24628051038303</v>
      </c>
    </row>
    <row r="9462" spans="1:2">
      <c r="A9462">
        <v>10539</v>
      </c>
      <c r="B9462">
        <v>692.24625190930919</v>
      </c>
    </row>
    <row r="9463" spans="1:2">
      <c r="A9463">
        <v>10538</v>
      </c>
      <c r="B9463">
        <v>692.24622330825468</v>
      </c>
    </row>
    <row r="9464" spans="1:2">
      <c r="A9464">
        <v>10537</v>
      </c>
      <c r="B9464">
        <v>692.2461947072195</v>
      </c>
    </row>
    <row r="9465" spans="1:2">
      <c r="A9465">
        <v>10536</v>
      </c>
      <c r="B9465">
        <v>692.24616610620353</v>
      </c>
    </row>
    <row r="9466" spans="1:2">
      <c r="A9466">
        <v>10535</v>
      </c>
      <c r="B9466">
        <v>692.24613750520689</v>
      </c>
    </row>
    <row r="9467" spans="1:2">
      <c r="A9467">
        <v>10534</v>
      </c>
      <c r="B9467">
        <v>692.24610890422957</v>
      </c>
    </row>
    <row r="9468" spans="1:2">
      <c r="A9468">
        <v>10533</v>
      </c>
      <c r="B9468">
        <v>692.24608030327158</v>
      </c>
    </row>
    <row r="9469" spans="1:2">
      <c r="A9469">
        <v>10532</v>
      </c>
      <c r="B9469">
        <v>692.24605170233292</v>
      </c>
    </row>
    <row r="9470" spans="1:2">
      <c r="A9470">
        <v>10531</v>
      </c>
      <c r="B9470">
        <v>692.24602310141358</v>
      </c>
    </row>
    <row r="9471" spans="1:2">
      <c r="A9471">
        <v>10530</v>
      </c>
      <c r="B9471">
        <v>692.24599450051358</v>
      </c>
    </row>
    <row r="9472" spans="1:2">
      <c r="A9472">
        <v>10529</v>
      </c>
      <c r="B9472">
        <v>692.24596589963289</v>
      </c>
    </row>
    <row r="9473" spans="1:2">
      <c r="A9473">
        <v>10528</v>
      </c>
      <c r="B9473">
        <v>692.24593729877154</v>
      </c>
    </row>
    <row r="9474" spans="1:2">
      <c r="A9474">
        <v>10527</v>
      </c>
      <c r="B9474">
        <v>692.24590869792951</v>
      </c>
    </row>
    <row r="9475" spans="1:2">
      <c r="A9475">
        <v>10526</v>
      </c>
      <c r="B9475">
        <v>692.24588009710681</v>
      </c>
    </row>
    <row r="9476" spans="1:2">
      <c r="A9476">
        <v>10525</v>
      </c>
      <c r="B9476">
        <v>692.24585149630343</v>
      </c>
    </row>
    <row r="9477" spans="1:2">
      <c r="A9477">
        <v>10524</v>
      </c>
      <c r="B9477">
        <v>692.24582289551938</v>
      </c>
    </row>
    <row r="9478" spans="1:2">
      <c r="A9478">
        <v>10523</v>
      </c>
      <c r="B9478">
        <v>692.24579429475466</v>
      </c>
    </row>
    <row r="9479" spans="1:2">
      <c r="A9479">
        <v>10522</v>
      </c>
      <c r="B9479">
        <v>692.24576569400926</v>
      </c>
    </row>
    <row r="9480" spans="1:2">
      <c r="A9480">
        <v>10521</v>
      </c>
      <c r="B9480">
        <v>692.2457370932832</v>
      </c>
    </row>
    <row r="9481" spans="1:2">
      <c r="A9481">
        <v>10520</v>
      </c>
      <c r="B9481">
        <v>692.24570849257645</v>
      </c>
    </row>
    <row r="9482" spans="1:2">
      <c r="A9482">
        <v>10519</v>
      </c>
      <c r="B9482">
        <v>692.24567989188893</v>
      </c>
    </row>
    <row r="9483" spans="1:2">
      <c r="A9483">
        <v>10518</v>
      </c>
      <c r="B9483">
        <v>692.24565129122072</v>
      </c>
    </row>
    <row r="9484" spans="1:2">
      <c r="A9484">
        <v>10517</v>
      </c>
      <c r="B9484">
        <v>692.24562269057185</v>
      </c>
    </row>
    <row r="9485" spans="1:2">
      <c r="A9485">
        <v>10516</v>
      </c>
      <c r="B9485">
        <v>692.2455940899423</v>
      </c>
    </row>
    <row r="9486" spans="1:2">
      <c r="A9486">
        <v>10515</v>
      </c>
      <c r="B9486">
        <v>692.24556548933208</v>
      </c>
    </row>
    <row r="9487" spans="1:2">
      <c r="A9487">
        <v>10514</v>
      </c>
      <c r="B9487">
        <v>692.24553688874119</v>
      </c>
    </row>
    <row r="9488" spans="1:2">
      <c r="A9488">
        <v>10513</v>
      </c>
      <c r="B9488">
        <v>692.24550828816962</v>
      </c>
    </row>
    <row r="9489" spans="1:2">
      <c r="A9489">
        <v>10512</v>
      </c>
      <c r="B9489">
        <v>692.24547968761738</v>
      </c>
    </row>
    <row r="9490" spans="1:2">
      <c r="A9490">
        <v>10511</v>
      </c>
      <c r="B9490">
        <v>692.24545108708446</v>
      </c>
    </row>
    <row r="9491" spans="1:2">
      <c r="A9491">
        <v>10510</v>
      </c>
      <c r="B9491">
        <v>692.24542248657087</v>
      </c>
    </row>
    <row r="9492" spans="1:2">
      <c r="A9492">
        <v>10509</v>
      </c>
      <c r="B9492">
        <v>692.24539388607661</v>
      </c>
    </row>
    <row r="9493" spans="1:2">
      <c r="A9493">
        <v>10508</v>
      </c>
      <c r="B9493">
        <v>692.24536528560168</v>
      </c>
    </row>
    <row r="9494" spans="1:2">
      <c r="A9494">
        <v>10507</v>
      </c>
      <c r="B9494">
        <v>692.24533668514607</v>
      </c>
    </row>
    <row r="9495" spans="1:2">
      <c r="A9495">
        <v>10506</v>
      </c>
      <c r="B9495">
        <v>692.24530808470979</v>
      </c>
    </row>
    <row r="9496" spans="1:2">
      <c r="A9496">
        <v>10505</v>
      </c>
      <c r="B9496">
        <v>692.24527948429284</v>
      </c>
    </row>
    <row r="9497" spans="1:2">
      <c r="A9497">
        <v>10504</v>
      </c>
      <c r="B9497">
        <v>692.24525088389521</v>
      </c>
    </row>
    <row r="9498" spans="1:2">
      <c r="A9498">
        <v>10503</v>
      </c>
      <c r="B9498">
        <v>692.2452222835168</v>
      </c>
    </row>
    <row r="9499" spans="1:2">
      <c r="A9499">
        <v>10502</v>
      </c>
      <c r="B9499">
        <v>692.24519368315771</v>
      </c>
    </row>
    <row r="9500" spans="1:2">
      <c r="A9500">
        <v>10501</v>
      </c>
      <c r="B9500">
        <v>692.24516508281795</v>
      </c>
    </row>
    <row r="9501" spans="1:2">
      <c r="A9501">
        <v>10500</v>
      </c>
      <c r="B9501">
        <v>692.24513648249751</v>
      </c>
    </row>
    <row r="9502" spans="1:2">
      <c r="A9502">
        <v>10499</v>
      </c>
      <c r="B9502">
        <v>692.24510788219641</v>
      </c>
    </row>
    <row r="9503" spans="1:2">
      <c r="A9503">
        <v>10498</v>
      </c>
      <c r="B9503">
        <v>692.24507928191463</v>
      </c>
    </row>
    <row r="9504" spans="1:2">
      <c r="A9504">
        <v>10497</v>
      </c>
      <c r="B9504">
        <v>692.24505068165217</v>
      </c>
    </row>
    <row r="9505" spans="1:2">
      <c r="A9505">
        <v>10496</v>
      </c>
      <c r="B9505">
        <v>692.24502208140905</v>
      </c>
    </row>
    <row r="9506" spans="1:2">
      <c r="A9506">
        <v>10495</v>
      </c>
      <c r="B9506">
        <v>692.24499348118525</v>
      </c>
    </row>
    <row r="9507" spans="1:2">
      <c r="A9507">
        <v>10494</v>
      </c>
      <c r="B9507">
        <v>692.24496488098077</v>
      </c>
    </row>
    <row r="9508" spans="1:2">
      <c r="A9508">
        <v>10493</v>
      </c>
      <c r="B9508">
        <v>692.24493628079563</v>
      </c>
    </row>
    <row r="9509" spans="1:2">
      <c r="A9509">
        <v>10492</v>
      </c>
      <c r="B9509">
        <v>692.24490768062981</v>
      </c>
    </row>
    <row r="9510" spans="1:2">
      <c r="A9510">
        <v>10491</v>
      </c>
      <c r="B9510">
        <v>692.24487908048332</v>
      </c>
    </row>
    <row r="9511" spans="1:2">
      <c r="A9511">
        <v>10490</v>
      </c>
      <c r="B9511">
        <v>692.24485048035615</v>
      </c>
    </row>
    <row r="9512" spans="1:2">
      <c r="A9512">
        <v>10489</v>
      </c>
      <c r="B9512">
        <v>692.24482188024831</v>
      </c>
    </row>
    <row r="9513" spans="1:2">
      <c r="A9513">
        <v>10488</v>
      </c>
      <c r="B9513">
        <v>692.2447932801598</v>
      </c>
    </row>
    <row r="9514" spans="1:2">
      <c r="A9514">
        <v>10487</v>
      </c>
      <c r="B9514">
        <v>692.2447646800905</v>
      </c>
    </row>
    <row r="9515" spans="1:2">
      <c r="A9515">
        <v>10486</v>
      </c>
      <c r="B9515">
        <v>692.24473608004052</v>
      </c>
    </row>
    <row r="9516" spans="1:2">
      <c r="A9516">
        <v>10485</v>
      </c>
      <c r="B9516">
        <v>692.24470748000988</v>
      </c>
    </row>
    <row r="9517" spans="1:2">
      <c r="A9517">
        <v>10484</v>
      </c>
      <c r="B9517">
        <v>692.24467887999856</v>
      </c>
    </row>
    <row r="9518" spans="1:2">
      <c r="A9518">
        <v>10483</v>
      </c>
      <c r="B9518">
        <v>692.24465028000657</v>
      </c>
    </row>
    <row r="9519" spans="1:2">
      <c r="A9519">
        <v>10482</v>
      </c>
      <c r="B9519">
        <v>692.2446216800339</v>
      </c>
    </row>
    <row r="9520" spans="1:2">
      <c r="A9520">
        <v>10481</v>
      </c>
      <c r="B9520">
        <v>692.24459308008056</v>
      </c>
    </row>
    <row r="9521" spans="1:2">
      <c r="A9521">
        <v>10480</v>
      </c>
      <c r="B9521">
        <v>692.24456448014655</v>
      </c>
    </row>
    <row r="9522" spans="1:2">
      <c r="A9522">
        <v>10479</v>
      </c>
      <c r="B9522">
        <v>692.24453588023187</v>
      </c>
    </row>
    <row r="9523" spans="1:2">
      <c r="A9523">
        <v>10478</v>
      </c>
      <c r="B9523">
        <v>692.24450728033651</v>
      </c>
    </row>
    <row r="9524" spans="1:2">
      <c r="A9524">
        <v>10477</v>
      </c>
      <c r="B9524">
        <v>692.24447868046047</v>
      </c>
    </row>
    <row r="9525" spans="1:2">
      <c r="A9525">
        <v>10476</v>
      </c>
      <c r="B9525">
        <v>692.24445008060377</v>
      </c>
    </row>
    <row r="9526" spans="1:2">
      <c r="A9526">
        <v>10475</v>
      </c>
      <c r="B9526">
        <v>692.24442148076639</v>
      </c>
    </row>
    <row r="9527" spans="1:2">
      <c r="A9527">
        <v>10474</v>
      </c>
      <c r="B9527">
        <v>692.24439288094834</v>
      </c>
    </row>
    <row r="9528" spans="1:2">
      <c r="A9528">
        <v>10473</v>
      </c>
      <c r="B9528">
        <v>692.24436428114961</v>
      </c>
    </row>
    <row r="9529" spans="1:2">
      <c r="A9529">
        <v>10472</v>
      </c>
      <c r="B9529">
        <v>692.24433568137022</v>
      </c>
    </row>
    <row r="9530" spans="1:2">
      <c r="A9530">
        <v>10471</v>
      </c>
      <c r="B9530">
        <v>692.24430708161003</v>
      </c>
    </row>
    <row r="9531" spans="1:2">
      <c r="A9531">
        <v>10470</v>
      </c>
      <c r="B9531">
        <v>692.24427848186917</v>
      </c>
    </row>
    <row r="9532" spans="1:2">
      <c r="A9532">
        <v>10469</v>
      </c>
      <c r="B9532">
        <v>692.24424988214764</v>
      </c>
    </row>
    <row r="9533" spans="1:2">
      <c r="A9533">
        <v>10468</v>
      </c>
      <c r="B9533">
        <v>692.24422128244544</v>
      </c>
    </row>
    <row r="9534" spans="1:2">
      <c r="A9534">
        <v>10467</v>
      </c>
      <c r="B9534">
        <v>692.24419268276256</v>
      </c>
    </row>
    <row r="9535" spans="1:2">
      <c r="A9535">
        <v>10466</v>
      </c>
      <c r="B9535">
        <v>692.24416408309901</v>
      </c>
    </row>
    <row r="9536" spans="1:2">
      <c r="A9536">
        <v>10465</v>
      </c>
      <c r="B9536">
        <v>692.24413548345478</v>
      </c>
    </row>
    <row r="9537" spans="1:2">
      <c r="A9537">
        <v>10464</v>
      </c>
      <c r="B9537">
        <v>692.24410688382989</v>
      </c>
    </row>
    <row r="9538" spans="1:2">
      <c r="A9538">
        <v>10463</v>
      </c>
      <c r="B9538">
        <v>692.24407828422432</v>
      </c>
    </row>
    <row r="9539" spans="1:2">
      <c r="A9539">
        <v>10462</v>
      </c>
      <c r="B9539">
        <v>692.24404968463807</v>
      </c>
    </row>
    <row r="9540" spans="1:2">
      <c r="A9540">
        <v>10461</v>
      </c>
      <c r="B9540">
        <v>692.24402108507115</v>
      </c>
    </row>
    <row r="9541" spans="1:2">
      <c r="A9541">
        <v>10460</v>
      </c>
      <c r="B9541">
        <v>692.24399248552356</v>
      </c>
    </row>
    <row r="9542" spans="1:2">
      <c r="A9542">
        <v>10459</v>
      </c>
      <c r="B9542">
        <v>692.2439638859953</v>
      </c>
    </row>
    <row r="9543" spans="1:2">
      <c r="A9543">
        <v>10458</v>
      </c>
      <c r="B9543">
        <v>692.24393528648636</v>
      </c>
    </row>
    <row r="9544" spans="1:2">
      <c r="A9544">
        <v>10457</v>
      </c>
      <c r="B9544">
        <v>692.24390668699675</v>
      </c>
    </row>
    <row r="9545" spans="1:2">
      <c r="A9545">
        <v>10456</v>
      </c>
      <c r="B9545">
        <v>692.24387808752635</v>
      </c>
    </row>
    <row r="9546" spans="1:2">
      <c r="A9546">
        <v>10455</v>
      </c>
      <c r="B9546">
        <v>692.24384948807528</v>
      </c>
    </row>
    <row r="9547" spans="1:2">
      <c r="A9547">
        <v>10454</v>
      </c>
      <c r="B9547">
        <v>692.24382088864354</v>
      </c>
    </row>
    <row r="9548" spans="1:2">
      <c r="A9548">
        <v>10453</v>
      </c>
      <c r="B9548">
        <v>692.24379228923112</v>
      </c>
    </row>
    <row r="9549" spans="1:2">
      <c r="A9549">
        <v>10452</v>
      </c>
      <c r="B9549">
        <v>692.24376368983803</v>
      </c>
    </row>
    <row r="9550" spans="1:2">
      <c r="A9550">
        <v>10451</v>
      </c>
      <c r="B9550">
        <v>692.24373509046427</v>
      </c>
    </row>
    <row r="9551" spans="1:2">
      <c r="A9551">
        <v>10450</v>
      </c>
      <c r="B9551">
        <v>692.24370649110983</v>
      </c>
    </row>
    <row r="9552" spans="1:2">
      <c r="A9552">
        <v>10449</v>
      </c>
      <c r="B9552">
        <v>692.24367789177472</v>
      </c>
    </row>
    <row r="9553" spans="1:2">
      <c r="A9553">
        <v>10448</v>
      </c>
      <c r="B9553">
        <v>692.24364929245894</v>
      </c>
    </row>
    <row r="9554" spans="1:2">
      <c r="A9554">
        <v>10447</v>
      </c>
      <c r="B9554">
        <v>692.24362069316248</v>
      </c>
    </row>
    <row r="9555" spans="1:2">
      <c r="A9555">
        <v>10446</v>
      </c>
      <c r="B9555">
        <v>692.24359209388535</v>
      </c>
    </row>
    <row r="9556" spans="1:2">
      <c r="A9556">
        <v>10445</v>
      </c>
      <c r="B9556">
        <v>692.24356349462755</v>
      </c>
    </row>
    <row r="9557" spans="1:2">
      <c r="A9557">
        <v>10444</v>
      </c>
      <c r="B9557">
        <v>692.24353489538908</v>
      </c>
    </row>
    <row r="9558" spans="1:2">
      <c r="A9558">
        <v>10443</v>
      </c>
      <c r="B9558">
        <v>692.24350629616993</v>
      </c>
    </row>
    <row r="9559" spans="1:2">
      <c r="A9559">
        <v>10442</v>
      </c>
      <c r="B9559">
        <v>692.2434776969701</v>
      </c>
    </row>
    <row r="9560" spans="1:2">
      <c r="A9560">
        <v>10441</v>
      </c>
      <c r="B9560">
        <v>692.24344909778949</v>
      </c>
    </row>
    <row r="9561" spans="1:2">
      <c r="A9561">
        <v>10440</v>
      </c>
      <c r="B9561">
        <v>692.24342049862821</v>
      </c>
    </row>
    <row r="9562" spans="1:2">
      <c r="A9562">
        <v>10439</v>
      </c>
      <c r="B9562">
        <v>692.24339189948626</v>
      </c>
    </row>
    <row r="9563" spans="1:2">
      <c r="A9563">
        <v>10438</v>
      </c>
      <c r="B9563">
        <v>692.24336330036363</v>
      </c>
    </row>
    <row r="9564" spans="1:2">
      <c r="A9564">
        <v>10437</v>
      </c>
      <c r="B9564">
        <v>692.24333470126032</v>
      </c>
    </row>
    <row r="9565" spans="1:2">
      <c r="A9565">
        <v>10436</v>
      </c>
      <c r="B9565">
        <v>692.24330610217635</v>
      </c>
    </row>
    <row r="9566" spans="1:2">
      <c r="A9566">
        <v>10435</v>
      </c>
      <c r="B9566">
        <v>692.2432775031117</v>
      </c>
    </row>
    <row r="9567" spans="1:2">
      <c r="A9567">
        <v>10434</v>
      </c>
      <c r="B9567">
        <v>692.24324890406638</v>
      </c>
    </row>
    <row r="9568" spans="1:2">
      <c r="A9568">
        <v>10433</v>
      </c>
      <c r="B9568">
        <v>692.24322030504038</v>
      </c>
    </row>
    <row r="9569" spans="1:2">
      <c r="A9569">
        <v>10432</v>
      </c>
      <c r="B9569">
        <v>692.24319170603371</v>
      </c>
    </row>
    <row r="9570" spans="1:2">
      <c r="A9570">
        <v>10431</v>
      </c>
      <c r="B9570">
        <v>692.24316310704637</v>
      </c>
    </row>
    <row r="9571" spans="1:2">
      <c r="A9571">
        <v>10430</v>
      </c>
      <c r="B9571">
        <v>692.24313450807836</v>
      </c>
    </row>
    <row r="9572" spans="1:2">
      <c r="A9572">
        <v>10429</v>
      </c>
      <c r="B9572">
        <v>692.24310590912967</v>
      </c>
    </row>
    <row r="9573" spans="1:2">
      <c r="A9573">
        <v>10428</v>
      </c>
      <c r="B9573">
        <v>692.24307731020031</v>
      </c>
    </row>
    <row r="9574" spans="1:2">
      <c r="A9574">
        <v>10427</v>
      </c>
      <c r="B9574">
        <v>692.24304871129016</v>
      </c>
    </row>
    <row r="9575" spans="1:2">
      <c r="A9575">
        <v>10426</v>
      </c>
      <c r="B9575">
        <v>692.24302011239934</v>
      </c>
    </row>
    <row r="9576" spans="1:2">
      <c r="A9576">
        <v>10425</v>
      </c>
      <c r="B9576">
        <v>692.24299151352784</v>
      </c>
    </row>
    <row r="9577" spans="1:2">
      <c r="A9577">
        <v>10424</v>
      </c>
      <c r="B9577">
        <v>692.24296291467567</v>
      </c>
    </row>
    <row r="9578" spans="1:2">
      <c r="A9578">
        <v>10423</v>
      </c>
      <c r="B9578">
        <v>692.24293431584283</v>
      </c>
    </row>
    <row r="9579" spans="1:2">
      <c r="A9579">
        <v>10422</v>
      </c>
      <c r="B9579">
        <v>692.24290571702932</v>
      </c>
    </row>
    <row r="9580" spans="1:2">
      <c r="A9580">
        <v>10421</v>
      </c>
      <c r="B9580">
        <v>692.24287711823513</v>
      </c>
    </row>
    <row r="9581" spans="1:2">
      <c r="A9581">
        <v>10420</v>
      </c>
      <c r="B9581">
        <v>692.24284851946027</v>
      </c>
    </row>
    <row r="9582" spans="1:2">
      <c r="A9582">
        <v>10419</v>
      </c>
      <c r="B9582">
        <v>692.24281992070473</v>
      </c>
    </row>
    <row r="9583" spans="1:2">
      <c r="A9583">
        <v>10418</v>
      </c>
      <c r="B9583">
        <v>692.24279132196853</v>
      </c>
    </row>
    <row r="9584" spans="1:2">
      <c r="A9584">
        <v>10417</v>
      </c>
      <c r="B9584">
        <v>692.24276272325164</v>
      </c>
    </row>
    <row r="9585" spans="1:2">
      <c r="A9585">
        <v>10416</v>
      </c>
      <c r="B9585">
        <v>692.24273412455409</v>
      </c>
    </row>
    <row r="9586" spans="1:2">
      <c r="A9586">
        <v>10415</v>
      </c>
      <c r="B9586">
        <v>692.24270552587586</v>
      </c>
    </row>
    <row r="9587" spans="1:2">
      <c r="A9587">
        <v>10414</v>
      </c>
      <c r="B9587">
        <v>692.24267692721696</v>
      </c>
    </row>
    <row r="9588" spans="1:2">
      <c r="A9588">
        <v>10413</v>
      </c>
      <c r="B9588">
        <v>692.24264832857727</v>
      </c>
    </row>
    <row r="9589" spans="1:2">
      <c r="A9589">
        <v>10412</v>
      </c>
      <c r="B9589">
        <v>692.24261972995691</v>
      </c>
    </row>
    <row r="9590" spans="1:2">
      <c r="A9590">
        <v>10411</v>
      </c>
      <c r="B9590">
        <v>692.24259113135588</v>
      </c>
    </row>
    <row r="9591" spans="1:2">
      <c r="A9591">
        <v>10410</v>
      </c>
      <c r="B9591">
        <v>692.24256253277417</v>
      </c>
    </row>
    <row r="9592" spans="1:2">
      <c r="A9592">
        <v>10409</v>
      </c>
      <c r="B9592">
        <v>692.24253393421179</v>
      </c>
    </row>
    <row r="9593" spans="1:2">
      <c r="A9593">
        <v>10408</v>
      </c>
      <c r="B9593">
        <v>692.24250533566874</v>
      </c>
    </row>
    <row r="9594" spans="1:2">
      <c r="A9594">
        <v>10407</v>
      </c>
      <c r="B9594">
        <v>692.24247673714501</v>
      </c>
    </row>
    <row r="9595" spans="1:2">
      <c r="A9595">
        <v>10406</v>
      </c>
      <c r="B9595">
        <v>692.24244813864061</v>
      </c>
    </row>
    <row r="9596" spans="1:2">
      <c r="A9596">
        <v>10405</v>
      </c>
      <c r="B9596">
        <v>692.24241954015554</v>
      </c>
    </row>
    <row r="9597" spans="1:2">
      <c r="A9597">
        <v>10404</v>
      </c>
      <c r="B9597">
        <v>692.24239094168979</v>
      </c>
    </row>
    <row r="9598" spans="1:2">
      <c r="A9598">
        <v>10403</v>
      </c>
      <c r="B9598">
        <v>692.24236234324337</v>
      </c>
    </row>
    <row r="9599" spans="1:2">
      <c r="A9599">
        <v>10402</v>
      </c>
      <c r="B9599">
        <v>692.24233374481628</v>
      </c>
    </row>
    <row r="9600" spans="1:2">
      <c r="A9600">
        <v>10401</v>
      </c>
      <c r="B9600">
        <v>692.24230514640851</v>
      </c>
    </row>
    <row r="9601" spans="1:2">
      <c r="A9601">
        <v>10400</v>
      </c>
      <c r="B9601">
        <v>692.24227654802007</v>
      </c>
    </row>
    <row r="9602" spans="1:2">
      <c r="A9602">
        <v>10399</v>
      </c>
      <c r="B9602">
        <v>692.24224794965085</v>
      </c>
    </row>
    <row r="9603" spans="1:2">
      <c r="A9603">
        <v>10398</v>
      </c>
      <c r="B9603">
        <v>692.24221935130095</v>
      </c>
    </row>
    <row r="9604" spans="1:2">
      <c r="A9604">
        <v>10397</v>
      </c>
      <c r="B9604">
        <v>692.24219075297037</v>
      </c>
    </row>
    <row r="9605" spans="1:2">
      <c r="A9605">
        <v>10396</v>
      </c>
      <c r="B9605">
        <v>692.24216215465913</v>
      </c>
    </row>
    <row r="9606" spans="1:2">
      <c r="A9606">
        <v>10395</v>
      </c>
      <c r="B9606">
        <v>692.24213355636721</v>
      </c>
    </row>
    <row r="9607" spans="1:2">
      <c r="A9607">
        <v>10394</v>
      </c>
      <c r="B9607">
        <v>692.24210495809461</v>
      </c>
    </row>
    <row r="9608" spans="1:2">
      <c r="A9608">
        <v>10393</v>
      </c>
      <c r="B9608">
        <v>692.24207635984135</v>
      </c>
    </row>
    <row r="9609" spans="1:2">
      <c r="A9609">
        <v>10392</v>
      </c>
      <c r="B9609">
        <v>692.24204776160741</v>
      </c>
    </row>
    <row r="9610" spans="1:2">
      <c r="A9610">
        <v>10391</v>
      </c>
      <c r="B9610">
        <v>692.2420191633928</v>
      </c>
    </row>
    <row r="9611" spans="1:2">
      <c r="A9611">
        <v>10390</v>
      </c>
      <c r="B9611">
        <v>692.24199056519751</v>
      </c>
    </row>
    <row r="9612" spans="1:2">
      <c r="A9612">
        <v>10389</v>
      </c>
      <c r="B9612">
        <v>692.24196196702155</v>
      </c>
    </row>
    <row r="9613" spans="1:2">
      <c r="A9613">
        <v>10388</v>
      </c>
      <c r="B9613">
        <v>692.24193336886492</v>
      </c>
    </row>
    <row r="9614" spans="1:2">
      <c r="A9614">
        <v>10387</v>
      </c>
      <c r="B9614">
        <v>692.24190477072761</v>
      </c>
    </row>
    <row r="9615" spans="1:2">
      <c r="A9615">
        <v>10386</v>
      </c>
      <c r="B9615">
        <v>692.24187617260952</v>
      </c>
    </row>
    <row r="9616" spans="1:2">
      <c r="A9616">
        <v>10385</v>
      </c>
      <c r="B9616">
        <v>692.24184757451076</v>
      </c>
    </row>
    <row r="9617" spans="1:2">
      <c r="A9617">
        <v>10384</v>
      </c>
      <c r="B9617">
        <v>692.24181897643132</v>
      </c>
    </row>
    <row r="9618" spans="1:2">
      <c r="A9618">
        <v>10383</v>
      </c>
      <c r="B9618">
        <v>692.24179037837121</v>
      </c>
    </row>
    <row r="9619" spans="1:2">
      <c r="A9619">
        <v>10382</v>
      </c>
      <c r="B9619">
        <v>692.24176178033042</v>
      </c>
    </row>
    <row r="9620" spans="1:2">
      <c r="A9620">
        <v>10381</v>
      </c>
      <c r="B9620">
        <v>692.24173318230896</v>
      </c>
    </row>
    <row r="9621" spans="1:2">
      <c r="A9621">
        <v>10380</v>
      </c>
      <c r="B9621">
        <v>692.24170458430683</v>
      </c>
    </row>
    <row r="9622" spans="1:2">
      <c r="A9622">
        <v>10379</v>
      </c>
      <c r="B9622">
        <v>692.24167598632403</v>
      </c>
    </row>
    <row r="9623" spans="1:2">
      <c r="A9623">
        <v>10378</v>
      </c>
      <c r="B9623">
        <v>692.24164738836055</v>
      </c>
    </row>
    <row r="9624" spans="1:2">
      <c r="A9624">
        <v>10377</v>
      </c>
      <c r="B9624">
        <v>692.2416187904164</v>
      </c>
    </row>
    <row r="9625" spans="1:2">
      <c r="A9625">
        <v>10376</v>
      </c>
      <c r="B9625">
        <v>692.24159019249157</v>
      </c>
    </row>
    <row r="9626" spans="1:2">
      <c r="A9626">
        <v>10375</v>
      </c>
      <c r="B9626">
        <v>692.24156159458607</v>
      </c>
    </row>
    <row r="9627" spans="1:2">
      <c r="A9627">
        <v>10374</v>
      </c>
      <c r="B9627">
        <v>692.2415329966999</v>
      </c>
    </row>
    <row r="9628" spans="1:2">
      <c r="A9628">
        <v>10373</v>
      </c>
      <c r="B9628">
        <v>692.24150439883294</v>
      </c>
    </row>
    <row r="9629" spans="1:2">
      <c r="A9629">
        <v>10372</v>
      </c>
      <c r="B9629">
        <v>692.24147580098531</v>
      </c>
    </row>
    <row r="9630" spans="1:2">
      <c r="A9630">
        <v>10371</v>
      </c>
      <c r="B9630">
        <v>692.24144720315701</v>
      </c>
    </row>
    <row r="9631" spans="1:2">
      <c r="A9631">
        <v>10370</v>
      </c>
      <c r="B9631">
        <v>692.24141860534803</v>
      </c>
    </row>
    <row r="9632" spans="1:2">
      <c r="A9632">
        <v>10369</v>
      </c>
      <c r="B9632">
        <v>692.24139000755838</v>
      </c>
    </row>
    <row r="9633" spans="1:2">
      <c r="A9633">
        <v>10368</v>
      </c>
      <c r="B9633">
        <v>692.24136140978806</v>
      </c>
    </row>
    <row r="9634" spans="1:2">
      <c r="A9634">
        <v>10367</v>
      </c>
      <c r="B9634">
        <v>692.24133281203706</v>
      </c>
    </row>
    <row r="9635" spans="1:2">
      <c r="A9635">
        <v>10366</v>
      </c>
      <c r="B9635">
        <v>692.24130421430539</v>
      </c>
    </row>
    <row r="9636" spans="1:2">
      <c r="A9636">
        <v>10365</v>
      </c>
      <c r="B9636">
        <v>692.24127561659304</v>
      </c>
    </row>
    <row r="9637" spans="1:2">
      <c r="A9637">
        <v>10364</v>
      </c>
      <c r="B9637">
        <v>692.24124701890003</v>
      </c>
    </row>
    <row r="9638" spans="1:2">
      <c r="A9638">
        <v>10363</v>
      </c>
      <c r="B9638">
        <v>692.24121842122634</v>
      </c>
    </row>
    <row r="9639" spans="1:2">
      <c r="A9639">
        <v>10362</v>
      </c>
      <c r="B9639">
        <v>692.24118982357197</v>
      </c>
    </row>
    <row r="9640" spans="1:2">
      <c r="A9640">
        <v>10361</v>
      </c>
      <c r="B9640">
        <v>692.24116122593693</v>
      </c>
    </row>
    <row r="9641" spans="1:2">
      <c r="A9641">
        <v>10360</v>
      </c>
      <c r="B9641">
        <v>692.24113262832111</v>
      </c>
    </row>
    <row r="9642" spans="1:2">
      <c r="A9642">
        <v>10359</v>
      </c>
      <c r="B9642">
        <v>692.24110403072461</v>
      </c>
    </row>
    <row r="9643" spans="1:2">
      <c r="A9643">
        <v>10358</v>
      </c>
      <c r="B9643">
        <v>692.24107543314744</v>
      </c>
    </row>
    <row r="9644" spans="1:2">
      <c r="A9644">
        <v>10357</v>
      </c>
      <c r="B9644">
        <v>692.2410468355896</v>
      </c>
    </row>
    <row r="9645" spans="1:2">
      <c r="A9645">
        <v>10356</v>
      </c>
      <c r="B9645">
        <v>692.24101823805108</v>
      </c>
    </row>
    <row r="9646" spans="1:2">
      <c r="A9646">
        <v>10355</v>
      </c>
      <c r="B9646">
        <v>692.24098964053189</v>
      </c>
    </row>
    <row r="9647" spans="1:2">
      <c r="A9647">
        <v>10354</v>
      </c>
      <c r="B9647">
        <v>692.24096104303203</v>
      </c>
    </row>
    <row r="9648" spans="1:2">
      <c r="A9648">
        <v>10353</v>
      </c>
      <c r="B9648">
        <v>692.24093244555149</v>
      </c>
    </row>
    <row r="9649" spans="1:2">
      <c r="A9649">
        <v>10352</v>
      </c>
      <c r="B9649">
        <v>692.24090384809028</v>
      </c>
    </row>
    <row r="9650" spans="1:2">
      <c r="A9650">
        <v>10351</v>
      </c>
      <c r="B9650">
        <v>692.2408752506484</v>
      </c>
    </row>
    <row r="9651" spans="1:2">
      <c r="A9651">
        <v>10350</v>
      </c>
      <c r="B9651">
        <v>692.24084665322584</v>
      </c>
    </row>
    <row r="9652" spans="1:2">
      <c r="A9652">
        <v>10349</v>
      </c>
      <c r="B9652">
        <v>692.24081805582261</v>
      </c>
    </row>
    <row r="9653" spans="1:2">
      <c r="A9653">
        <v>10348</v>
      </c>
      <c r="B9653">
        <v>692.24078945843871</v>
      </c>
    </row>
    <row r="9654" spans="1:2">
      <c r="A9654">
        <v>10347</v>
      </c>
      <c r="B9654">
        <v>692.24076086107402</v>
      </c>
    </row>
    <row r="9655" spans="1:2">
      <c r="A9655">
        <v>10346</v>
      </c>
      <c r="B9655">
        <v>692.24073226372866</v>
      </c>
    </row>
    <row r="9656" spans="1:2">
      <c r="A9656">
        <v>10345</v>
      </c>
      <c r="B9656">
        <v>692.24070366640262</v>
      </c>
    </row>
    <row r="9657" spans="1:2">
      <c r="A9657">
        <v>10344</v>
      </c>
      <c r="B9657">
        <v>692.24067506909591</v>
      </c>
    </row>
    <row r="9658" spans="1:2">
      <c r="A9658">
        <v>10343</v>
      </c>
      <c r="B9658">
        <v>692.24064647180853</v>
      </c>
    </row>
    <row r="9659" spans="1:2">
      <c r="A9659">
        <v>10342</v>
      </c>
      <c r="B9659">
        <v>692.24061787454048</v>
      </c>
    </row>
    <row r="9660" spans="1:2">
      <c r="A9660">
        <v>10341</v>
      </c>
      <c r="B9660">
        <v>692.24058927729175</v>
      </c>
    </row>
    <row r="9661" spans="1:2">
      <c r="A9661">
        <v>10340</v>
      </c>
      <c r="B9661">
        <v>692.24056068006234</v>
      </c>
    </row>
    <row r="9662" spans="1:2">
      <c r="A9662">
        <v>10339</v>
      </c>
      <c r="B9662">
        <v>692.24053208285227</v>
      </c>
    </row>
    <row r="9663" spans="1:2">
      <c r="A9663">
        <v>10338</v>
      </c>
      <c r="B9663">
        <v>692.24050348566152</v>
      </c>
    </row>
    <row r="9664" spans="1:2">
      <c r="A9664">
        <v>10337</v>
      </c>
      <c r="B9664">
        <v>692.2404748884901</v>
      </c>
    </row>
    <row r="9665" spans="1:2">
      <c r="A9665">
        <v>10336</v>
      </c>
      <c r="B9665">
        <v>692.240446291338</v>
      </c>
    </row>
    <row r="9666" spans="1:2">
      <c r="A9666">
        <v>10335</v>
      </c>
      <c r="B9666">
        <v>692.24041769420523</v>
      </c>
    </row>
    <row r="9667" spans="1:2">
      <c r="A9667">
        <v>10334</v>
      </c>
      <c r="B9667">
        <v>692.24038909709168</v>
      </c>
    </row>
    <row r="9668" spans="1:2">
      <c r="A9668">
        <v>10333</v>
      </c>
      <c r="B9668">
        <v>692.24036049999745</v>
      </c>
    </row>
    <row r="9669" spans="1:2">
      <c r="A9669">
        <v>10332</v>
      </c>
      <c r="B9669">
        <v>692.24033190292255</v>
      </c>
    </row>
    <row r="9670" spans="1:2">
      <c r="A9670">
        <v>10331</v>
      </c>
      <c r="B9670">
        <v>692.24030330586697</v>
      </c>
    </row>
    <row r="9671" spans="1:2">
      <c r="A9671">
        <v>10330</v>
      </c>
      <c r="B9671">
        <v>692.24027470883073</v>
      </c>
    </row>
    <row r="9672" spans="1:2">
      <c r="A9672">
        <v>10329</v>
      </c>
      <c r="B9672">
        <v>692.2402461118138</v>
      </c>
    </row>
    <row r="9673" spans="1:2">
      <c r="A9673">
        <v>10328</v>
      </c>
      <c r="B9673">
        <v>692.24021751481621</v>
      </c>
    </row>
    <row r="9674" spans="1:2">
      <c r="A9674">
        <v>10327</v>
      </c>
      <c r="B9674">
        <v>692.24018891783794</v>
      </c>
    </row>
    <row r="9675" spans="1:2">
      <c r="A9675">
        <v>10326</v>
      </c>
      <c r="B9675">
        <v>692.240160320879</v>
      </c>
    </row>
    <row r="9676" spans="1:2">
      <c r="A9676">
        <v>10325</v>
      </c>
      <c r="B9676">
        <v>692.24013172393938</v>
      </c>
    </row>
    <row r="9677" spans="1:2">
      <c r="A9677">
        <v>10324</v>
      </c>
      <c r="B9677">
        <v>692.2401031270191</v>
      </c>
    </row>
    <row r="9678" spans="1:2">
      <c r="A9678">
        <v>10323</v>
      </c>
      <c r="B9678">
        <v>692.24007453011814</v>
      </c>
    </row>
    <row r="9679" spans="1:2">
      <c r="A9679">
        <v>10322</v>
      </c>
      <c r="B9679">
        <v>692.24004593323639</v>
      </c>
    </row>
    <row r="9680" spans="1:2">
      <c r="A9680">
        <v>10321</v>
      </c>
      <c r="B9680">
        <v>692.24001733637397</v>
      </c>
    </row>
    <row r="9681" spans="1:2">
      <c r="A9681">
        <v>10320</v>
      </c>
      <c r="B9681">
        <v>692.23998873953087</v>
      </c>
    </row>
    <row r="9682" spans="1:2">
      <c r="A9682">
        <v>10319</v>
      </c>
      <c r="B9682">
        <v>692.2399601427071</v>
      </c>
    </row>
    <row r="9683" spans="1:2">
      <c r="A9683">
        <v>10318</v>
      </c>
      <c r="B9683">
        <v>692.23993154590266</v>
      </c>
    </row>
    <row r="9684" spans="1:2">
      <c r="A9684">
        <v>10317</v>
      </c>
      <c r="B9684">
        <v>692.23990294911755</v>
      </c>
    </row>
    <row r="9685" spans="1:2">
      <c r="A9685">
        <v>10316</v>
      </c>
      <c r="B9685">
        <v>692.23987435235176</v>
      </c>
    </row>
    <row r="9686" spans="1:2">
      <c r="A9686">
        <v>10315</v>
      </c>
      <c r="B9686">
        <v>692.2398457556053</v>
      </c>
    </row>
    <row r="9687" spans="1:2">
      <c r="A9687">
        <v>10314</v>
      </c>
      <c r="B9687">
        <v>692.23981715887817</v>
      </c>
    </row>
    <row r="9688" spans="1:2">
      <c r="A9688">
        <v>10313</v>
      </c>
      <c r="B9688">
        <v>692.23978856217036</v>
      </c>
    </row>
    <row r="9689" spans="1:2">
      <c r="A9689">
        <v>10312</v>
      </c>
      <c r="B9689">
        <v>692.23975996548188</v>
      </c>
    </row>
    <row r="9690" spans="1:2">
      <c r="A9690">
        <v>10311</v>
      </c>
      <c r="B9690">
        <v>692.23973136881273</v>
      </c>
    </row>
    <row r="9691" spans="1:2">
      <c r="A9691">
        <v>10310</v>
      </c>
      <c r="B9691">
        <v>692.23970277216279</v>
      </c>
    </row>
    <row r="9692" spans="1:2">
      <c r="A9692">
        <v>10309</v>
      </c>
      <c r="B9692">
        <v>692.23967417553217</v>
      </c>
    </row>
    <row r="9693" spans="1:2">
      <c r="A9693">
        <v>10308</v>
      </c>
      <c r="B9693">
        <v>692.23964557892089</v>
      </c>
    </row>
    <row r="9694" spans="1:2">
      <c r="A9694">
        <v>10307</v>
      </c>
      <c r="B9694">
        <v>692.23961698232893</v>
      </c>
    </row>
    <row r="9695" spans="1:2">
      <c r="A9695">
        <v>10306</v>
      </c>
      <c r="B9695">
        <v>692.23958838575629</v>
      </c>
    </row>
    <row r="9696" spans="1:2">
      <c r="A9696">
        <v>10305</v>
      </c>
      <c r="B9696">
        <v>692.23955978920299</v>
      </c>
    </row>
    <row r="9697" spans="1:2">
      <c r="A9697">
        <v>10304</v>
      </c>
      <c r="B9697">
        <v>692.23953119266901</v>
      </c>
    </row>
    <row r="9698" spans="1:2">
      <c r="A9698">
        <v>10303</v>
      </c>
      <c r="B9698">
        <v>692.23950259615435</v>
      </c>
    </row>
    <row r="9699" spans="1:2">
      <c r="A9699">
        <v>10302</v>
      </c>
      <c r="B9699">
        <v>692.23947399965903</v>
      </c>
    </row>
    <row r="9700" spans="1:2">
      <c r="A9700">
        <v>10301</v>
      </c>
      <c r="B9700">
        <v>692.23944540318303</v>
      </c>
    </row>
    <row r="9701" spans="1:2">
      <c r="A9701">
        <v>10300</v>
      </c>
      <c r="B9701">
        <v>692.23941680672635</v>
      </c>
    </row>
    <row r="9702" spans="1:2">
      <c r="A9702">
        <v>10299</v>
      </c>
      <c r="B9702">
        <v>692.23938821028901</v>
      </c>
    </row>
    <row r="9703" spans="1:2">
      <c r="A9703">
        <v>10298</v>
      </c>
      <c r="B9703">
        <v>692.23935961387087</v>
      </c>
    </row>
    <row r="9704" spans="1:2">
      <c r="A9704">
        <v>10297</v>
      </c>
      <c r="B9704">
        <v>692.23933101747207</v>
      </c>
    </row>
    <row r="9705" spans="1:2">
      <c r="A9705">
        <v>10296</v>
      </c>
      <c r="B9705">
        <v>692.23930242109259</v>
      </c>
    </row>
    <row r="9706" spans="1:2">
      <c r="A9706">
        <v>10295</v>
      </c>
      <c r="B9706">
        <v>692.23927382473244</v>
      </c>
    </row>
    <row r="9707" spans="1:2">
      <c r="A9707">
        <v>10294</v>
      </c>
      <c r="B9707">
        <v>692.23924522839161</v>
      </c>
    </row>
    <row r="9708" spans="1:2">
      <c r="A9708">
        <v>10293</v>
      </c>
      <c r="B9708">
        <v>692.23921663207011</v>
      </c>
    </row>
    <row r="9709" spans="1:2">
      <c r="A9709">
        <v>10292</v>
      </c>
      <c r="B9709">
        <v>692.23918803576794</v>
      </c>
    </row>
    <row r="9710" spans="1:2">
      <c r="A9710">
        <v>10291</v>
      </c>
      <c r="B9710">
        <v>692.23915943948509</v>
      </c>
    </row>
    <row r="9711" spans="1:2">
      <c r="A9711">
        <v>10290</v>
      </c>
      <c r="B9711">
        <v>692.23913084322157</v>
      </c>
    </row>
    <row r="9712" spans="1:2">
      <c r="A9712">
        <v>10289</v>
      </c>
      <c r="B9712">
        <v>692.23910224697738</v>
      </c>
    </row>
    <row r="9713" spans="1:2">
      <c r="A9713">
        <v>10288</v>
      </c>
      <c r="B9713">
        <v>692.23907365075252</v>
      </c>
    </row>
    <row r="9714" spans="1:2">
      <c r="A9714">
        <v>10287</v>
      </c>
      <c r="B9714">
        <v>692.23904505454686</v>
      </c>
    </row>
    <row r="9715" spans="1:2">
      <c r="A9715">
        <v>10286</v>
      </c>
      <c r="B9715">
        <v>692.23901645836054</v>
      </c>
    </row>
    <row r="9716" spans="1:2">
      <c r="A9716">
        <v>10285</v>
      </c>
      <c r="B9716">
        <v>692.23898786219354</v>
      </c>
    </row>
    <row r="9717" spans="1:2">
      <c r="A9717">
        <v>10284</v>
      </c>
      <c r="B9717">
        <v>692.23895926604587</v>
      </c>
    </row>
    <row r="9718" spans="1:2">
      <c r="A9718">
        <v>10283</v>
      </c>
      <c r="B9718">
        <v>692.23893066991752</v>
      </c>
    </row>
    <row r="9719" spans="1:2">
      <c r="A9719">
        <v>10282</v>
      </c>
      <c r="B9719">
        <v>692.2389020738085</v>
      </c>
    </row>
    <row r="9720" spans="1:2">
      <c r="A9720">
        <v>10281</v>
      </c>
      <c r="B9720">
        <v>692.23887347771881</v>
      </c>
    </row>
    <row r="9721" spans="1:2">
      <c r="A9721">
        <v>10280</v>
      </c>
      <c r="B9721">
        <v>692.23884488164845</v>
      </c>
    </row>
    <row r="9722" spans="1:2">
      <c r="A9722">
        <v>10279</v>
      </c>
      <c r="B9722">
        <v>692.23881628559741</v>
      </c>
    </row>
    <row r="9723" spans="1:2">
      <c r="A9723">
        <v>10278</v>
      </c>
      <c r="B9723">
        <v>692.2387876895657</v>
      </c>
    </row>
    <row r="9724" spans="1:2">
      <c r="A9724">
        <v>10277</v>
      </c>
      <c r="B9724">
        <v>692.23875909355331</v>
      </c>
    </row>
    <row r="9725" spans="1:2">
      <c r="A9725">
        <v>10276</v>
      </c>
      <c r="B9725">
        <v>692.23873049756025</v>
      </c>
    </row>
    <row r="9726" spans="1:2">
      <c r="A9726">
        <v>10275</v>
      </c>
      <c r="B9726">
        <v>692.23870190158641</v>
      </c>
    </row>
    <row r="9727" spans="1:2">
      <c r="A9727">
        <v>10274</v>
      </c>
      <c r="B9727">
        <v>692.23867330563189</v>
      </c>
    </row>
    <row r="9728" spans="1:2">
      <c r="A9728">
        <v>10273</v>
      </c>
      <c r="B9728">
        <v>692.2386447096967</v>
      </c>
    </row>
    <row r="9729" spans="1:2">
      <c r="A9729">
        <v>10272</v>
      </c>
      <c r="B9729">
        <v>692.23861611378084</v>
      </c>
    </row>
    <row r="9730" spans="1:2">
      <c r="A9730">
        <v>10271</v>
      </c>
      <c r="B9730">
        <v>692.2385875178843</v>
      </c>
    </row>
    <row r="9731" spans="1:2">
      <c r="A9731">
        <v>10270</v>
      </c>
      <c r="B9731">
        <v>692.23855892200709</v>
      </c>
    </row>
    <row r="9732" spans="1:2">
      <c r="A9732">
        <v>10269</v>
      </c>
      <c r="B9732">
        <v>692.2385303261492</v>
      </c>
    </row>
    <row r="9733" spans="1:2">
      <c r="A9733">
        <v>10268</v>
      </c>
      <c r="B9733">
        <v>692.23850173031065</v>
      </c>
    </row>
    <row r="9734" spans="1:2">
      <c r="A9734">
        <v>10267</v>
      </c>
      <c r="B9734">
        <v>692.23847313449141</v>
      </c>
    </row>
    <row r="9735" spans="1:2">
      <c r="A9735">
        <v>10266</v>
      </c>
      <c r="B9735">
        <v>692.23844453869151</v>
      </c>
    </row>
    <row r="9736" spans="1:2">
      <c r="A9736">
        <v>10265</v>
      </c>
      <c r="B9736">
        <v>692.23841594291093</v>
      </c>
    </row>
    <row r="9737" spans="1:2">
      <c r="A9737">
        <v>10264</v>
      </c>
      <c r="B9737">
        <v>692.23838734714957</v>
      </c>
    </row>
    <row r="9738" spans="1:2">
      <c r="A9738">
        <v>10263</v>
      </c>
      <c r="B9738">
        <v>692.23835875140753</v>
      </c>
    </row>
    <row r="9739" spans="1:2">
      <c r="A9739">
        <v>10262</v>
      </c>
      <c r="B9739">
        <v>692.23833015568482</v>
      </c>
    </row>
    <row r="9740" spans="1:2">
      <c r="A9740">
        <v>10261</v>
      </c>
      <c r="B9740">
        <v>692.23830155998144</v>
      </c>
    </row>
    <row r="9741" spans="1:2">
      <c r="A9741">
        <v>10260</v>
      </c>
      <c r="B9741">
        <v>692.23827296429738</v>
      </c>
    </row>
    <row r="9742" spans="1:2">
      <c r="A9742">
        <v>10259</v>
      </c>
      <c r="B9742">
        <v>692.23824436863265</v>
      </c>
    </row>
    <row r="9743" spans="1:2">
      <c r="A9743">
        <v>10258</v>
      </c>
      <c r="B9743">
        <v>692.23821577298725</v>
      </c>
    </row>
    <row r="9744" spans="1:2">
      <c r="A9744">
        <v>10257</v>
      </c>
      <c r="B9744">
        <v>692.23818717736117</v>
      </c>
    </row>
    <row r="9745" spans="1:2">
      <c r="A9745">
        <v>10256</v>
      </c>
      <c r="B9745">
        <v>692.23815858175442</v>
      </c>
    </row>
    <row r="9746" spans="1:2">
      <c r="A9746">
        <v>10255</v>
      </c>
      <c r="B9746">
        <v>692.238129986167</v>
      </c>
    </row>
    <row r="9747" spans="1:2">
      <c r="A9747">
        <v>10254</v>
      </c>
      <c r="B9747">
        <v>692.2381013905989</v>
      </c>
    </row>
    <row r="9748" spans="1:2">
      <c r="A9748">
        <v>10253</v>
      </c>
      <c r="B9748">
        <v>692.23807279505002</v>
      </c>
    </row>
    <row r="9749" spans="1:2">
      <c r="A9749">
        <v>10252</v>
      </c>
      <c r="B9749">
        <v>692.23804419952046</v>
      </c>
    </row>
    <row r="9750" spans="1:2">
      <c r="A9750">
        <v>10251</v>
      </c>
      <c r="B9750">
        <v>692.23801560401023</v>
      </c>
    </row>
    <row r="9751" spans="1:2">
      <c r="A9751">
        <v>10250</v>
      </c>
      <c r="B9751">
        <v>692.23798700851933</v>
      </c>
    </row>
    <row r="9752" spans="1:2">
      <c r="A9752">
        <v>10249</v>
      </c>
      <c r="B9752">
        <v>692.23795841304775</v>
      </c>
    </row>
    <row r="9753" spans="1:2">
      <c r="A9753">
        <v>10248</v>
      </c>
      <c r="B9753">
        <v>692.2379298175955</v>
      </c>
    </row>
    <row r="9754" spans="1:2">
      <c r="A9754">
        <v>10247</v>
      </c>
      <c r="B9754">
        <v>692.23790122216258</v>
      </c>
    </row>
    <row r="9755" spans="1:2">
      <c r="A9755">
        <v>10246</v>
      </c>
      <c r="B9755">
        <v>692.23787262674898</v>
      </c>
    </row>
    <row r="9756" spans="1:2">
      <c r="A9756">
        <v>10245</v>
      </c>
      <c r="B9756">
        <v>692.23784403135471</v>
      </c>
    </row>
    <row r="9757" spans="1:2">
      <c r="A9757">
        <v>10244</v>
      </c>
      <c r="B9757">
        <v>692.23781543597977</v>
      </c>
    </row>
    <row r="9758" spans="1:2">
      <c r="A9758">
        <v>10243</v>
      </c>
      <c r="B9758">
        <v>692.23778684062415</v>
      </c>
    </row>
    <row r="9759" spans="1:2">
      <c r="A9759">
        <v>10242</v>
      </c>
      <c r="B9759">
        <v>692.23775824528775</v>
      </c>
    </row>
    <row r="9760" spans="1:2">
      <c r="A9760">
        <v>10241</v>
      </c>
      <c r="B9760">
        <v>692.23772964997067</v>
      </c>
    </row>
    <row r="9761" spans="1:2">
      <c r="A9761">
        <v>10240</v>
      </c>
      <c r="B9761">
        <v>692.23770105467293</v>
      </c>
    </row>
    <row r="9762" spans="1:2">
      <c r="A9762">
        <v>10239</v>
      </c>
      <c r="B9762">
        <v>692.2376724593945</v>
      </c>
    </row>
    <row r="9763" spans="1:2">
      <c r="A9763">
        <v>10238</v>
      </c>
      <c r="B9763">
        <v>692.23764386413541</v>
      </c>
    </row>
    <row r="9764" spans="1:2">
      <c r="A9764">
        <v>10237</v>
      </c>
      <c r="B9764">
        <v>692.23761526889564</v>
      </c>
    </row>
    <row r="9765" spans="1:2">
      <c r="A9765">
        <v>10236</v>
      </c>
      <c r="B9765">
        <v>692.2375866736752</v>
      </c>
    </row>
    <row r="9766" spans="1:2">
      <c r="A9766">
        <v>10235</v>
      </c>
      <c r="B9766">
        <v>692.23755807847408</v>
      </c>
    </row>
    <row r="9767" spans="1:2">
      <c r="A9767">
        <v>10234</v>
      </c>
      <c r="B9767">
        <v>692.23752948329229</v>
      </c>
    </row>
    <row r="9768" spans="1:2">
      <c r="A9768">
        <v>10233</v>
      </c>
      <c r="B9768">
        <v>692.23750088812983</v>
      </c>
    </row>
    <row r="9769" spans="1:2">
      <c r="A9769">
        <v>10232</v>
      </c>
      <c r="B9769">
        <v>692.23747229298669</v>
      </c>
    </row>
    <row r="9770" spans="1:2">
      <c r="A9770">
        <v>10231</v>
      </c>
      <c r="B9770">
        <v>692.23744369786277</v>
      </c>
    </row>
    <row r="9771" spans="1:2">
      <c r="A9771">
        <v>10230</v>
      </c>
      <c r="B9771">
        <v>692.23741510275818</v>
      </c>
    </row>
    <row r="9772" spans="1:2">
      <c r="A9772">
        <v>10229</v>
      </c>
      <c r="B9772">
        <v>692.23738650767291</v>
      </c>
    </row>
    <row r="9773" spans="1:2">
      <c r="A9773">
        <v>10228</v>
      </c>
      <c r="B9773">
        <v>692.23735791260697</v>
      </c>
    </row>
    <row r="9774" spans="1:2">
      <c r="A9774">
        <v>10227</v>
      </c>
      <c r="B9774">
        <v>692.23732931756035</v>
      </c>
    </row>
    <row r="9775" spans="1:2">
      <c r="A9775">
        <v>10226</v>
      </c>
      <c r="B9775">
        <v>692.23730072253306</v>
      </c>
    </row>
    <row r="9776" spans="1:2">
      <c r="A9776">
        <v>10225</v>
      </c>
      <c r="B9776">
        <v>692.2372721275251</v>
      </c>
    </row>
    <row r="9777" spans="1:2">
      <c r="A9777">
        <v>10224</v>
      </c>
      <c r="B9777">
        <v>692.23724353253647</v>
      </c>
    </row>
    <row r="9778" spans="1:2">
      <c r="A9778">
        <v>10223</v>
      </c>
      <c r="B9778">
        <v>692.23721493756716</v>
      </c>
    </row>
    <row r="9779" spans="1:2">
      <c r="A9779">
        <v>10222</v>
      </c>
      <c r="B9779">
        <v>692.23718634261718</v>
      </c>
    </row>
    <row r="9780" spans="1:2">
      <c r="A9780">
        <v>10221</v>
      </c>
      <c r="B9780">
        <v>692.23715774768652</v>
      </c>
    </row>
    <row r="9781" spans="1:2">
      <c r="A9781">
        <v>10220</v>
      </c>
      <c r="B9781">
        <v>692.23712915277508</v>
      </c>
    </row>
    <row r="9782" spans="1:2">
      <c r="A9782">
        <v>10219</v>
      </c>
      <c r="B9782">
        <v>692.23710055788297</v>
      </c>
    </row>
    <row r="9783" spans="1:2">
      <c r="A9783">
        <v>10218</v>
      </c>
      <c r="B9783">
        <v>692.23707196301018</v>
      </c>
    </row>
    <row r="9784" spans="1:2">
      <c r="A9784">
        <v>10217</v>
      </c>
      <c r="B9784">
        <v>692.23704336815672</v>
      </c>
    </row>
    <row r="9785" spans="1:2">
      <c r="A9785">
        <v>10216</v>
      </c>
      <c r="B9785">
        <v>692.23701477332258</v>
      </c>
    </row>
    <row r="9786" spans="1:2">
      <c r="A9786">
        <v>10215</v>
      </c>
      <c r="B9786">
        <v>692.23698617850778</v>
      </c>
    </row>
    <row r="9787" spans="1:2">
      <c r="A9787">
        <v>10214</v>
      </c>
      <c r="B9787">
        <v>692.2369575837123</v>
      </c>
    </row>
    <row r="9788" spans="1:2">
      <c r="A9788">
        <v>10213</v>
      </c>
      <c r="B9788">
        <v>692.23692898893614</v>
      </c>
    </row>
    <row r="9789" spans="1:2">
      <c r="A9789">
        <v>10212</v>
      </c>
      <c r="B9789">
        <v>692.23690039417932</v>
      </c>
    </row>
    <row r="9790" spans="1:2">
      <c r="A9790">
        <v>10211</v>
      </c>
      <c r="B9790">
        <v>692.23687179944181</v>
      </c>
    </row>
    <row r="9791" spans="1:2">
      <c r="A9791">
        <v>10210</v>
      </c>
      <c r="B9791">
        <v>692.23684320472353</v>
      </c>
    </row>
    <row r="9792" spans="1:2">
      <c r="A9792">
        <v>10209</v>
      </c>
      <c r="B9792">
        <v>692.23681461002457</v>
      </c>
    </row>
    <row r="9793" spans="1:2">
      <c r="A9793">
        <v>10208</v>
      </c>
      <c r="B9793">
        <v>692.23678601534493</v>
      </c>
    </row>
    <row r="9794" spans="1:2">
      <c r="A9794">
        <v>10207</v>
      </c>
      <c r="B9794">
        <v>692.23675742068463</v>
      </c>
    </row>
    <row r="9795" spans="1:2">
      <c r="A9795">
        <v>10206</v>
      </c>
      <c r="B9795">
        <v>692.23672882604365</v>
      </c>
    </row>
    <row r="9796" spans="1:2">
      <c r="A9796">
        <v>10205</v>
      </c>
      <c r="B9796">
        <v>692.23670023142199</v>
      </c>
    </row>
    <row r="9797" spans="1:2">
      <c r="A9797">
        <v>10204</v>
      </c>
      <c r="B9797">
        <v>692.23667163681966</v>
      </c>
    </row>
    <row r="9798" spans="1:2">
      <c r="A9798">
        <v>10203</v>
      </c>
      <c r="B9798">
        <v>692.23664304223666</v>
      </c>
    </row>
    <row r="9799" spans="1:2">
      <c r="A9799">
        <v>10202</v>
      </c>
      <c r="B9799">
        <v>692.23661444767299</v>
      </c>
    </row>
    <row r="9800" spans="1:2">
      <c r="A9800">
        <v>10201</v>
      </c>
      <c r="B9800">
        <v>692.23658585312864</v>
      </c>
    </row>
    <row r="9801" spans="1:2">
      <c r="A9801">
        <v>10200</v>
      </c>
      <c r="B9801">
        <v>692.23655725860363</v>
      </c>
    </row>
    <row r="9802" spans="1:2">
      <c r="A9802">
        <v>10199</v>
      </c>
      <c r="B9802">
        <v>692.23652866409782</v>
      </c>
    </row>
    <row r="9803" spans="1:2">
      <c r="A9803">
        <v>10198</v>
      </c>
      <c r="B9803">
        <v>692.23650006961134</v>
      </c>
    </row>
    <row r="9804" spans="1:2">
      <c r="A9804">
        <v>10197</v>
      </c>
      <c r="B9804">
        <v>692.23647147514419</v>
      </c>
    </row>
    <row r="9805" spans="1:2">
      <c r="A9805">
        <v>10196</v>
      </c>
      <c r="B9805">
        <v>692.23644288069636</v>
      </c>
    </row>
    <row r="9806" spans="1:2">
      <c r="A9806">
        <v>10195</v>
      </c>
      <c r="B9806">
        <v>692.23641428626786</v>
      </c>
    </row>
    <row r="9807" spans="1:2">
      <c r="A9807">
        <v>10194</v>
      </c>
      <c r="B9807">
        <v>692.23638569185869</v>
      </c>
    </row>
    <row r="9808" spans="1:2">
      <c r="A9808">
        <v>10193</v>
      </c>
      <c r="B9808">
        <v>692.23635709746884</v>
      </c>
    </row>
    <row r="9809" spans="1:2">
      <c r="A9809">
        <v>10192</v>
      </c>
      <c r="B9809">
        <v>692.23632850309832</v>
      </c>
    </row>
    <row r="9810" spans="1:2">
      <c r="A9810">
        <v>10191</v>
      </c>
      <c r="B9810">
        <v>692.23629990874713</v>
      </c>
    </row>
    <row r="9811" spans="1:2">
      <c r="A9811">
        <v>10190</v>
      </c>
      <c r="B9811">
        <v>692.23627131441526</v>
      </c>
    </row>
    <row r="9812" spans="1:2">
      <c r="A9812">
        <v>10189</v>
      </c>
      <c r="B9812">
        <v>692.23624272010261</v>
      </c>
    </row>
    <row r="9813" spans="1:2">
      <c r="A9813">
        <v>10188</v>
      </c>
      <c r="B9813">
        <v>692.23621412580928</v>
      </c>
    </row>
    <row r="9814" spans="1:2">
      <c r="A9814">
        <v>10187</v>
      </c>
      <c r="B9814">
        <v>692.23618553153528</v>
      </c>
    </row>
    <row r="9815" spans="1:2">
      <c r="A9815">
        <v>10186</v>
      </c>
      <c r="B9815">
        <v>692.23615693728061</v>
      </c>
    </row>
    <row r="9816" spans="1:2">
      <c r="A9816">
        <v>10185</v>
      </c>
      <c r="B9816">
        <v>692.23612834304527</v>
      </c>
    </row>
    <row r="9817" spans="1:2">
      <c r="A9817">
        <v>10184</v>
      </c>
      <c r="B9817">
        <v>692.23609974882925</v>
      </c>
    </row>
    <row r="9818" spans="1:2">
      <c r="A9818">
        <v>10183</v>
      </c>
      <c r="B9818">
        <v>692.23607115463255</v>
      </c>
    </row>
    <row r="9819" spans="1:2">
      <c r="A9819">
        <v>10182</v>
      </c>
      <c r="B9819">
        <v>692.23604256045519</v>
      </c>
    </row>
    <row r="9820" spans="1:2">
      <c r="A9820">
        <v>10181</v>
      </c>
      <c r="B9820">
        <v>692.23601396629715</v>
      </c>
    </row>
    <row r="9821" spans="1:2">
      <c r="A9821">
        <v>10180</v>
      </c>
      <c r="B9821">
        <v>692.23598537215844</v>
      </c>
    </row>
    <row r="9822" spans="1:2">
      <c r="A9822">
        <v>10179</v>
      </c>
      <c r="B9822">
        <v>692.23595677803894</v>
      </c>
    </row>
    <row r="9823" spans="1:2">
      <c r="A9823">
        <v>10178</v>
      </c>
      <c r="B9823">
        <v>692.23592818393877</v>
      </c>
    </row>
    <row r="9824" spans="1:2">
      <c r="A9824">
        <v>10177</v>
      </c>
      <c r="B9824">
        <v>692.23589958985792</v>
      </c>
    </row>
    <row r="9825" spans="1:2">
      <c r="A9825">
        <v>10176</v>
      </c>
      <c r="B9825">
        <v>692.2358709957964</v>
      </c>
    </row>
    <row r="9826" spans="1:2">
      <c r="A9826">
        <v>10175</v>
      </c>
      <c r="B9826">
        <v>692.23584240175421</v>
      </c>
    </row>
    <row r="9827" spans="1:2">
      <c r="A9827">
        <v>10174</v>
      </c>
      <c r="B9827">
        <v>692.23581380773135</v>
      </c>
    </row>
    <row r="9828" spans="1:2">
      <c r="A9828">
        <v>10173</v>
      </c>
      <c r="B9828">
        <v>692.23578521372781</v>
      </c>
    </row>
    <row r="9829" spans="1:2">
      <c r="A9829">
        <v>10172</v>
      </c>
      <c r="B9829">
        <v>692.2357566197436</v>
      </c>
    </row>
    <row r="9830" spans="1:2">
      <c r="A9830">
        <v>10171</v>
      </c>
      <c r="B9830">
        <v>692.23572802577871</v>
      </c>
    </row>
    <row r="9831" spans="1:2">
      <c r="A9831">
        <v>10170</v>
      </c>
      <c r="B9831">
        <v>692.23569943183315</v>
      </c>
    </row>
    <row r="9832" spans="1:2">
      <c r="A9832">
        <v>10169</v>
      </c>
      <c r="B9832">
        <v>692.23567083790681</v>
      </c>
    </row>
    <row r="9833" spans="1:2">
      <c r="A9833">
        <v>10168</v>
      </c>
      <c r="B9833">
        <v>692.23564224399979</v>
      </c>
    </row>
    <row r="9834" spans="1:2">
      <c r="A9834">
        <v>10167</v>
      </c>
      <c r="B9834">
        <v>692.2356136501121</v>
      </c>
    </row>
    <row r="9835" spans="1:2">
      <c r="A9835">
        <v>10166</v>
      </c>
      <c r="B9835">
        <v>692.23558505624374</v>
      </c>
    </row>
    <row r="9836" spans="1:2">
      <c r="A9836">
        <v>10165</v>
      </c>
      <c r="B9836">
        <v>692.2355564623947</v>
      </c>
    </row>
    <row r="9837" spans="1:2">
      <c r="A9837">
        <v>10164</v>
      </c>
      <c r="B9837">
        <v>692.23552786856499</v>
      </c>
    </row>
    <row r="9838" spans="1:2">
      <c r="A9838">
        <v>10163</v>
      </c>
      <c r="B9838">
        <v>692.2354992747546</v>
      </c>
    </row>
    <row r="9839" spans="1:2">
      <c r="A9839">
        <v>10162</v>
      </c>
      <c r="B9839">
        <v>692.23547068096354</v>
      </c>
    </row>
    <row r="9840" spans="1:2">
      <c r="A9840">
        <v>10161</v>
      </c>
      <c r="B9840">
        <v>692.23544208719181</v>
      </c>
    </row>
    <row r="9841" spans="1:2">
      <c r="A9841">
        <v>10160</v>
      </c>
      <c r="B9841">
        <v>692.23541349343941</v>
      </c>
    </row>
    <row r="9842" spans="1:2">
      <c r="A9842">
        <v>10159</v>
      </c>
      <c r="B9842">
        <v>692.23538489970622</v>
      </c>
    </row>
    <row r="9843" spans="1:2">
      <c r="A9843">
        <v>10158</v>
      </c>
      <c r="B9843">
        <v>692.23535630599235</v>
      </c>
    </row>
    <row r="9844" spans="1:2">
      <c r="A9844">
        <v>10157</v>
      </c>
      <c r="B9844">
        <v>692.23532771229782</v>
      </c>
    </row>
    <row r="9845" spans="1:2">
      <c r="A9845">
        <v>10156</v>
      </c>
      <c r="B9845">
        <v>692.23529911862261</v>
      </c>
    </row>
    <row r="9846" spans="1:2">
      <c r="A9846">
        <v>10155</v>
      </c>
      <c r="B9846">
        <v>692.23527052496672</v>
      </c>
    </row>
    <row r="9847" spans="1:2">
      <c r="A9847">
        <v>10154</v>
      </c>
      <c r="B9847">
        <v>692.23524193133017</v>
      </c>
    </row>
    <row r="9848" spans="1:2">
      <c r="A9848">
        <v>10153</v>
      </c>
      <c r="B9848">
        <v>692.23521333771293</v>
      </c>
    </row>
    <row r="9849" spans="1:2">
      <c r="A9849">
        <v>10152</v>
      </c>
      <c r="B9849">
        <v>692.23518474411503</v>
      </c>
    </row>
    <row r="9850" spans="1:2">
      <c r="A9850">
        <v>10151</v>
      </c>
      <c r="B9850">
        <v>692.23515615053645</v>
      </c>
    </row>
    <row r="9851" spans="1:2">
      <c r="A9851">
        <v>10150</v>
      </c>
      <c r="B9851">
        <v>692.2351275569772</v>
      </c>
    </row>
    <row r="9852" spans="1:2">
      <c r="A9852">
        <v>10149</v>
      </c>
      <c r="B9852">
        <v>692.23509896343717</v>
      </c>
    </row>
    <row r="9853" spans="1:2">
      <c r="A9853">
        <v>10148</v>
      </c>
      <c r="B9853">
        <v>692.23507036991646</v>
      </c>
    </row>
    <row r="9854" spans="1:2">
      <c r="A9854">
        <v>10147</v>
      </c>
      <c r="B9854">
        <v>692.23504177641507</v>
      </c>
    </row>
    <row r="9855" spans="1:2">
      <c r="A9855">
        <v>10146</v>
      </c>
      <c r="B9855">
        <v>692.23501318293302</v>
      </c>
    </row>
    <row r="9856" spans="1:2">
      <c r="A9856">
        <v>10145</v>
      </c>
      <c r="B9856">
        <v>692.23498458947029</v>
      </c>
    </row>
    <row r="9857" spans="1:2">
      <c r="A9857">
        <v>10144</v>
      </c>
      <c r="B9857">
        <v>692.23495599602688</v>
      </c>
    </row>
    <row r="9858" spans="1:2">
      <c r="A9858">
        <v>10143</v>
      </c>
      <c r="B9858">
        <v>692.23492740260281</v>
      </c>
    </row>
    <row r="9859" spans="1:2">
      <c r="A9859">
        <v>10142</v>
      </c>
      <c r="B9859">
        <v>692.23489880919806</v>
      </c>
    </row>
    <row r="9860" spans="1:2">
      <c r="A9860">
        <v>10141</v>
      </c>
      <c r="B9860">
        <v>692.23487021581263</v>
      </c>
    </row>
    <row r="9861" spans="1:2">
      <c r="A9861">
        <v>10140</v>
      </c>
      <c r="B9861">
        <v>692.23484162244654</v>
      </c>
    </row>
    <row r="9862" spans="1:2">
      <c r="A9862">
        <v>10139</v>
      </c>
      <c r="B9862">
        <v>692.23481302909966</v>
      </c>
    </row>
    <row r="9863" spans="1:2">
      <c r="A9863">
        <v>10138</v>
      </c>
      <c r="B9863">
        <v>692.2347844357721</v>
      </c>
    </row>
    <row r="9864" spans="1:2">
      <c r="A9864">
        <v>10137</v>
      </c>
      <c r="B9864">
        <v>692.23475584246387</v>
      </c>
    </row>
    <row r="9865" spans="1:2">
      <c r="A9865">
        <v>10136</v>
      </c>
      <c r="B9865">
        <v>692.23472724917497</v>
      </c>
    </row>
    <row r="9866" spans="1:2">
      <c r="A9866">
        <v>10135</v>
      </c>
      <c r="B9866">
        <v>692.23469865590539</v>
      </c>
    </row>
    <row r="9867" spans="1:2">
      <c r="A9867">
        <v>10134</v>
      </c>
      <c r="B9867">
        <v>692.23467006265514</v>
      </c>
    </row>
    <row r="9868" spans="1:2">
      <c r="A9868">
        <v>10133</v>
      </c>
      <c r="B9868">
        <v>692.23464146942422</v>
      </c>
    </row>
    <row r="9869" spans="1:2">
      <c r="A9869">
        <v>10132</v>
      </c>
      <c r="B9869">
        <v>692.23461287621262</v>
      </c>
    </row>
    <row r="9870" spans="1:2">
      <c r="A9870">
        <v>10131</v>
      </c>
      <c r="B9870">
        <v>692.23458428302035</v>
      </c>
    </row>
    <row r="9871" spans="1:2">
      <c r="A9871">
        <v>10130</v>
      </c>
      <c r="B9871">
        <v>692.23455568984741</v>
      </c>
    </row>
    <row r="9872" spans="1:2">
      <c r="A9872">
        <v>10129</v>
      </c>
      <c r="B9872">
        <v>692.23452709669368</v>
      </c>
    </row>
    <row r="9873" spans="1:2">
      <c r="A9873">
        <v>10128</v>
      </c>
      <c r="B9873">
        <v>692.23449850355928</v>
      </c>
    </row>
    <row r="9874" spans="1:2">
      <c r="A9874">
        <v>10127</v>
      </c>
      <c r="B9874">
        <v>692.2344699104442</v>
      </c>
    </row>
    <row r="9875" spans="1:2">
      <c r="A9875">
        <v>10126</v>
      </c>
      <c r="B9875">
        <v>692.23444131734846</v>
      </c>
    </row>
    <row r="9876" spans="1:2">
      <c r="A9876">
        <v>10125</v>
      </c>
      <c r="B9876">
        <v>692.23441272427203</v>
      </c>
    </row>
    <row r="9877" spans="1:2">
      <c r="A9877">
        <v>10124</v>
      </c>
      <c r="B9877">
        <v>692.23438413121494</v>
      </c>
    </row>
    <row r="9878" spans="1:2">
      <c r="A9878">
        <v>10123</v>
      </c>
      <c r="B9878">
        <v>692.23435553817717</v>
      </c>
    </row>
    <row r="9879" spans="1:2">
      <c r="A9879">
        <v>10122</v>
      </c>
      <c r="B9879">
        <v>692.23432694515873</v>
      </c>
    </row>
    <row r="9880" spans="1:2">
      <c r="A9880">
        <v>10121</v>
      </c>
      <c r="B9880">
        <v>692.23429835215961</v>
      </c>
    </row>
    <row r="9881" spans="1:2">
      <c r="A9881">
        <v>10120</v>
      </c>
      <c r="B9881">
        <v>692.23426975917971</v>
      </c>
    </row>
    <row r="9882" spans="1:2">
      <c r="A9882">
        <v>10119</v>
      </c>
      <c r="B9882">
        <v>692.23424116621914</v>
      </c>
    </row>
    <row r="9883" spans="1:2">
      <c r="A9883">
        <v>10118</v>
      </c>
      <c r="B9883">
        <v>692.23421257327789</v>
      </c>
    </row>
    <row r="9884" spans="1:2">
      <c r="A9884">
        <v>10117</v>
      </c>
      <c r="B9884">
        <v>692.23418398035597</v>
      </c>
    </row>
    <row r="9885" spans="1:2">
      <c r="A9885">
        <v>10116</v>
      </c>
      <c r="B9885">
        <v>692.23415538745337</v>
      </c>
    </row>
    <row r="9886" spans="1:2">
      <c r="A9886">
        <v>10115</v>
      </c>
      <c r="B9886">
        <v>692.2341267945701</v>
      </c>
    </row>
    <row r="9887" spans="1:2">
      <c r="A9887">
        <v>10114</v>
      </c>
      <c r="B9887">
        <v>692.23409820170616</v>
      </c>
    </row>
    <row r="9888" spans="1:2">
      <c r="A9888">
        <v>10113</v>
      </c>
      <c r="B9888">
        <v>692.23406960886155</v>
      </c>
    </row>
    <row r="9889" spans="1:2">
      <c r="A9889">
        <v>10112</v>
      </c>
      <c r="B9889">
        <v>692.23404101603626</v>
      </c>
    </row>
    <row r="9890" spans="1:2">
      <c r="A9890">
        <v>10111</v>
      </c>
      <c r="B9890">
        <v>692.2340124232303</v>
      </c>
    </row>
    <row r="9891" spans="1:2">
      <c r="A9891">
        <v>10110</v>
      </c>
      <c r="B9891">
        <v>692.23398383044355</v>
      </c>
    </row>
    <row r="9892" spans="1:2">
      <c r="A9892">
        <v>10109</v>
      </c>
      <c r="B9892">
        <v>692.23395523767613</v>
      </c>
    </row>
    <row r="9893" spans="1:2">
      <c r="A9893">
        <v>10108</v>
      </c>
      <c r="B9893">
        <v>699.31692331650095</v>
      </c>
    </row>
    <row r="9894" spans="1:2">
      <c r="A9894">
        <v>10107</v>
      </c>
      <c r="B9894">
        <v>699.31688993915941</v>
      </c>
    </row>
    <row r="9895" spans="1:2">
      <c r="A9895">
        <v>10106</v>
      </c>
      <c r="B9895">
        <v>699.31685656184038</v>
      </c>
    </row>
    <row r="9896" spans="1:2">
      <c r="A9896">
        <v>10105</v>
      </c>
      <c r="B9896">
        <v>699.31682318454398</v>
      </c>
    </row>
    <row r="9897" spans="1:2">
      <c r="A9897">
        <v>10104</v>
      </c>
      <c r="B9897">
        <v>699.31678980727008</v>
      </c>
    </row>
    <row r="9898" spans="1:2">
      <c r="A9898">
        <v>10103</v>
      </c>
      <c r="B9898">
        <v>699.3167564300187</v>
      </c>
    </row>
    <row r="9899" spans="1:2">
      <c r="A9899">
        <v>10102</v>
      </c>
      <c r="B9899">
        <v>699.31672305278994</v>
      </c>
    </row>
    <row r="9900" spans="1:2">
      <c r="A9900">
        <v>10101</v>
      </c>
      <c r="B9900">
        <v>699.31668967558369</v>
      </c>
    </row>
    <row r="9901" spans="1:2">
      <c r="A9901">
        <v>10100</v>
      </c>
      <c r="B9901">
        <v>699.31665629839995</v>
      </c>
    </row>
    <row r="9902" spans="1:2">
      <c r="A9902">
        <v>10099</v>
      </c>
      <c r="B9902">
        <v>699.31662292123883</v>
      </c>
    </row>
    <row r="9903" spans="1:2">
      <c r="A9903">
        <v>10098</v>
      </c>
      <c r="B9903">
        <v>699.31658954410022</v>
      </c>
    </row>
    <row r="9904" spans="1:2">
      <c r="A9904">
        <v>10097</v>
      </c>
      <c r="B9904">
        <v>699.31655616698413</v>
      </c>
    </row>
    <row r="9905" spans="1:2">
      <c r="A9905">
        <v>10096</v>
      </c>
      <c r="B9905">
        <v>699.31652278989066</v>
      </c>
    </row>
    <row r="9906" spans="1:2">
      <c r="A9906">
        <v>10095</v>
      </c>
      <c r="B9906">
        <v>699.31648941281969</v>
      </c>
    </row>
    <row r="9907" spans="1:2">
      <c r="A9907">
        <v>10094</v>
      </c>
      <c r="B9907">
        <v>699.31645603577124</v>
      </c>
    </row>
    <row r="9908" spans="1:2">
      <c r="A9908">
        <v>10093</v>
      </c>
      <c r="B9908">
        <v>699.31642265874541</v>
      </c>
    </row>
    <row r="9909" spans="1:2">
      <c r="A9909">
        <v>10092</v>
      </c>
      <c r="B9909">
        <v>699.31638928174209</v>
      </c>
    </row>
    <row r="9910" spans="1:2">
      <c r="A9910">
        <v>10091</v>
      </c>
      <c r="B9910">
        <v>699.31635590476128</v>
      </c>
    </row>
    <row r="9911" spans="1:2">
      <c r="A9911">
        <v>10090</v>
      </c>
      <c r="B9911">
        <v>699.31632252780309</v>
      </c>
    </row>
    <row r="9912" spans="1:2">
      <c r="A9912">
        <v>10089</v>
      </c>
      <c r="B9912">
        <v>699.31628915086742</v>
      </c>
    </row>
    <row r="9913" spans="1:2">
      <c r="A9913">
        <v>10088</v>
      </c>
      <c r="B9913">
        <v>699.31625577395425</v>
      </c>
    </row>
    <row r="9914" spans="1:2">
      <c r="A9914">
        <v>10087</v>
      </c>
      <c r="B9914">
        <v>699.31622239706371</v>
      </c>
    </row>
    <row r="9915" spans="1:2">
      <c r="A9915">
        <v>10086</v>
      </c>
      <c r="B9915">
        <v>699.31618902019568</v>
      </c>
    </row>
    <row r="9916" spans="1:2">
      <c r="A9916">
        <v>10085</v>
      </c>
      <c r="B9916">
        <v>699.31615564335016</v>
      </c>
    </row>
    <row r="9917" spans="1:2">
      <c r="A9917">
        <v>10084</v>
      </c>
      <c r="B9917">
        <v>699.31612226652715</v>
      </c>
    </row>
    <row r="9918" spans="1:2">
      <c r="A9918">
        <v>10083</v>
      </c>
      <c r="B9918">
        <v>699.31608888972676</v>
      </c>
    </row>
    <row r="9919" spans="1:2">
      <c r="A9919">
        <v>10082</v>
      </c>
      <c r="B9919">
        <v>699.31605551294888</v>
      </c>
    </row>
    <row r="9920" spans="1:2">
      <c r="A9920">
        <v>10081</v>
      </c>
      <c r="B9920">
        <v>699.31602213619351</v>
      </c>
    </row>
    <row r="9921" spans="1:2">
      <c r="A9921">
        <v>10080</v>
      </c>
      <c r="B9921">
        <v>699.31598875946077</v>
      </c>
    </row>
    <row r="9922" spans="1:2">
      <c r="A9922">
        <v>10079</v>
      </c>
      <c r="B9922">
        <v>699.31595538275053</v>
      </c>
    </row>
    <row r="9923" spans="1:2">
      <c r="A9923">
        <v>10078</v>
      </c>
      <c r="B9923">
        <v>699.31592200606281</v>
      </c>
    </row>
    <row r="9924" spans="1:2">
      <c r="A9924">
        <v>10077</v>
      </c>
      <c r="B9924">
        <v>699.3158886293977</v>
      </c>
    </row>
    <row r="9925" spans="1:2">
      <c r="A9925">
        <v>10076</v>
      </c>
      <c r="B9925">
        <v>699.31585525275511</v>
      </c>
    </row>
    <row r="9926" spans="1:2">
      <c r="A9926">
        <v>10075</v>
      </c>
      <c r="B9926">
        <v>699.31582187613503</v>
      </c>
    </row>
    <row r="9927" spans="1:2">
      <c r="A9927">
        <v>10074</v>
      </c>
      <c r="B9927">
        <v>699.31578849953758</v>
      </c>
    </row>
    <row r="9928" spans="1:2">
      <c r="A9928">
        <v>10073</v>
      </c>
      <c r="B9928">
        <v>699.31575512296263</v>
      </c>
    </row>
    <row r="9929" spans="1:2">
      <c r="A9929">
        <v>10072</v>
      </c>
      <c r="B9929">
        <v>699.31572174641019</v>
      </c>
    </row>
    <row r="9930" spans="1:2">
      <c r="A9930">
        <v>10071</v>
      </c>
      <c r="B9930">
        <v>699.31568836988038</v>
      </c>
    </row>
    <row r="9931" spans="1:2">
      <c r="A9931">
        <v>10070</v>
      </c>
      <c r="B9931">
        <v>699.31565499337307</v>
      </c>
    </row>
    <row r="9932" spans="1:2">
      <c r="A9932">
        <v>10069</v>
      </c>
      <c r="B9932">
        <v>699.31562161688828</v>
      </c>
    </row>
    <row r="9933" spans="1:2">
      <c r="A9933">
        <v>10068</v>
      </c>
      <c r="B9933">
        <v>699.31558824042611</v>
      </c>
    </row>
    <row r="9934" spans="1:2">
      <c r="A9934">
        <v>10067</v>
      </c>
      <c r="B9934">
        <v>699.31555486398645</v>
      </c>
    </row>
    <row r="9935" spans="1:2">
      <c r="A9935">
        <v>10066</v>
      </c>
      <c r="B9935">
        <v>699.3155214875693</v>
      </c>
    </row>
    <row r="9936" spans="1:2">
      <c r="A9936">
        <v>10065</v>
      </c>
      <c r="B9936">
        <v>699.31548811117477</v>
      </c>
    </row>
    <row r="9937" spans="1:2">
      <c r="A9937">
        <v>10064</v>
      </c>
      <c r="B9937">
        <v>699.31545473480276</v>
      </c>
    </row>
    <row r="9938" spans="1:2">
      <c r="A9938">
        <v>10063</v>
      </c>
      <c r="B9938">
        <v>699.31542135845325</v>
      </c>
    </row>
    <row r="9939" spans="1:2">
      <c r="A9939">
        <v>10062</v>
      </c>
      <c r="B9939">
        <v>699.31538798212625</v>
      </c>
    </row>
    <row r="9940" spans="1:2">
      <c r="A9940">
        <v>10061</v>
      </c>
      <c r="B9940">
        <v>699.31535460582188</v>
      </c>
    </row>
    <row r="9941" spans="1:2">
      <c r="A9941">
        <v>10060</v>
      </c>
      <c r="B9941">
        <v>699.31532122954002</v>
      </c>
    </row>
    <row r="9942" spans="1:2">
      <c r="A9942">
        <v>10059</v>
      </c>
      <c r="B9942">
        <v>699.31528785328067</v>
      </c>
    </row>
    <row r="9943" spans="1:2">
      <c r="A9943">
        <v>10058</v>
      </c>
      <c r="B9943">
        <v>699.31525447704394</v>
      </c>
    </row>
    <row r="9944" spans="1:2">
      <c r="A9944">
        <v>10057</v>
      </c>
      <c r="B9944">
        <v>699.31522110082972</v>
      </c>
    </row>
    <row r="9945" spans="1:2">
      <c r="A9945">
        <v>10056</v>
      </c>
      <c r="B9945">
        <v>699.31518772463801</v>
      </c>
    </row>
    <row r="9946" spans="1:2">
      <c r="A9946">
        <v>10055</v>
      </c>
      <c r="B9946">
        <v>699.31515434846892</v>
      </c>
    </row>
    <row r="9947" spans="1:2">
      <c r="A9947">
        <v>10054</v>
      </c>
      <c r="B9947">
        <v>699.31512097232235</v>
      </c>
    </row>
    <row r="9948" spans="1:2">
      <c r="A9948">
        <v>10053</v>
      </c>
      <c r="B9948">
        <v>699.31508759619828</v>
      </c>
    </row>
    <row r="9949" spans="1:2">
      <c r="A9949">
        <v>10052</v>
      </c>
      <c r="B9949">
        <v>699.31505422009684</v>
      </c>
    </row>
    <row r="9950" spans="1:2">
      <c r="A9950">
        <v>10051</v>
      </c>
      <c r="B9950">
        <v>699.31502084401791</v>
      </c>
    </row>
    <row r="9951" spans="1:2">
      <c r="A9951">
        <v>10050</v>
      </c>
      <c r="B9951">
        <v>699.31498746796149</v>
      </c>
    </row>
    <row r="9952" spans="1:2">
      <c r="A9952">
        <v>10049</v>
      </c>
      <c r="B9952">
        <v>699.31495409192769</v>
      </c>
    </row>
    <row r="9953" spans="1:2">
      <c r="A9953">
        <v>10048</v>
      </c>
      <c r="B9953">
        <v>699.3149207159164</v>
      </c>
    </row>
    <row r="9954" spans="1:2">
      <c r="A9954">
        <v>10047</v>
      </c>
      <c r="B9954">
        <v>699.31488733992762</v>
      </c>
    </row>
    <row r="9955" spans="1:2">
      <c r="A9955">
        <v>10046</v>
      </c>
      <c r="B9955">
        <v>699.31485396396147</v>
      </c>
    </row>
    <row r="9956" spans="1:2">
      <c r="A9956">
        <v>10045</v>
      </c>
      <c r="B9956">
        <v>699.31482058801782</v>
      </c>
    </row>
    <row r="9957" spans="1:2">
      <c r="A9957">
        <v>10044</v>
      </c>
      <c r="B9957">
        <v>699.31478721209669</v>
      </c>
    </row>
    <row r="9958" spans="1:2">
      <c r="A9958">
        <v>10043</v>
      </c>
      <c r="B9958">
        <v>699.31475383619807</v>
      </c>
    </row>
    <row r="9959" spans="1:2">
      <c r="A9959">
        <v>10042</v>
      </c>
      <c r="B9959">
        <v>699.31472046032206</v>
      </c>
    </row>
    <row r="9960" spans="1:2">
      <c r="A9960">
        <v>10041</v>
      </c>
      <c r="B9960">
        <v>699.31468708446857</v>
      </c>
    </row>
    <row r="9961" spans="1:2">
      <c r="A9961">
        <v>10040</v>
      </c>
      <c r="B9961">
        <v>699.31465370863759</v>
      </c>
    </row>
    <row r="9962" spans="1:2">
      <c r="A9962">
        <v>10039</v>
      </c>
      <c r="B9962">
        <v>699.31462033282924</v>
      </c>
    </row>
    <row r="9963" spans="1:2">
      <c r="A9963">
        <v>10038</v>
      </c>
      <c r="B9963">
        <v>699.31458695704339</v>
      </c>
    </row>
    <row r="9964" spans="1:2">
      <c r="A9964">
        <v>10037</v>
      </c>
      <c r="B9964">
        <v>699.31455358128005</v>
      </c>
    </row>
    <row r="9965" spans="1:2">
      <c r="A9965">
        <v>10036</v>
      </c>
      <c r="B9965">
        <v>699.31452020553934</v>
      </c>
    </row>
    <row r="9966" spans="1:2">
      <c r="A9966">
        <v>10035</v>
      </c>
      <c r="B9966">
        <v>699.31448682982113</v>
      </c>
    </row>
    <row r="9967" spans="1:2">
      <c r="A9967">
        <v>10034</v>
      </c>
      <c r="B9967">
        <v>699.31445345412544</v>
      </c>
    </row>
    <row r="9968" spans="1:2">
      <c r="A9968">
        <v>10033</v>
      </c>
      <c r="B9968">
        <v>699.31442007845237</v>
      </c>
    </row>
    <row r="9969" spans="1:2">
      <c r="A9969">
        <v>10032</v>
      </c>
      <c r="B9969">
        <v>699.31438670280181</v>
      </c>
    </row>
    <row r="9970" spans="1:2">
      <c r="A9970">
        <v>10031</v>
      </c>
      <c r="B9970">
        <v>699.31435332717376</v>
      </c>
    </row>
    <row r="9971" spans="1:2">
      <c r="A9971">
        <v>10030</v>
      </c>
      <c r="B9971">
        <v>699.31431995156834</v>
      </c>
    </row>
    <row r="9972" spans="1:2">
      <c r="A9972">
        <v>10029</v>
      </c>
      <c r="B9972">
        <v>699.31428657598542</v>
      </c>
    </row>
    <row r="9973" spans="1:2">
      <c r="A9973">
        <v>10028</v>
      </c>
      <c r="B9973">
        <v>699.31425320042501</v>
      </c>
    </row>
    <row r="9974" spans="1:2">
      <c r="A9974">
        <v>10027</v>
      </c>
      <c r="B9974">
        <v>699.31421982488712</v>
      </c>
    </row>
    <row r="9975" spans="1:2">
      <c r="A9975">
        <v>10026</v>
      </c>
      <c r="B9975">
        <v>699.31418644937185</v>
      </c>
    </row>
    <row r="9976" spans="1:2">
      <c r="A9976">
        <v>10025</v>
      </c>
      <c r="B9976">
        <v>699.31415307387908</v>
      </c>
    </row>
    <row r="9977" spans="1:2">
      <c r="A9977">
        <v>10024</v>
      </c>
      <c r="B9977">
        <v>699.31411969840883</v>
      </c>
    </row>
    <row r="9978" spans="1:2">
      <c r="A9978">
        <v>10023</v>
      </c>
      <c r="B9978">
        <v>699.3140863229612</v>
      </c>
    </row>
    <row r="9979" spans="1:2">
      <c r="A9979">
        <v>10022</v>
      </c>
      <c r="B9979">
        <v>699.31405294753608</v>
      </c>
    </row>
    <row r="9980" spans="1:2">
      <c r="A9980">
        <v>10021</v>
      </c>
      <c r="B9980">
        <v>699.31401957213347</v>
      </c>
    </row>
    <row r="9981" spans="1:2">
      <c r="A9981">
        <v>10020</v>
      </c>
      <c r="B9981">
        <v>699.31398619675349</v>
      </c>
    </row>
    <row r="9982" spans="1:2">
      <c r="A9982">
        <v>10019</v>
      </c>
      <c r="B9982">
        <v>699.31395282139601</v>
      </c>
    </row>
    <row r="9983" spans="1:2">
      <c r="A9983">
        <v>10018</v>
      </c>
      <c r="B9983">
        <v>699.31391944606105</v>
      </c>
    </row>
    <row r="9984" spans="1:2">
      <c r="A9984">
        <v>10017</v>
      </c>
      <c r="B9984">
        <v>699.31388607074871</v>
      </c>
    </row>
    <row r="9985" spans="1:2">
      <c r="A9985">
        <v>10016</v>
      </c>
      <c r="B9985">
        <v>699.31385269545888</v>
      </c>
    </row>
    <row r="9986" spans="1:2">
      <c r="A9986">
        <v>10015</v>
      </c>
      <c r="B9986">
        <v>699.31381932019156</v>
      </c>
    </row>
    <row r="9987" spans="1:2">
      <c r="A9987">
        <v>10014</v>
      </c>
      <c r="B9987">
        <v>699.31378594494686</v>
      </c>
    </row>
    <row r="9988" spans="1:2">
      <c r="A9988">
        <v>10013</v>
      </c>
      <c r="B9988">
        <v>699.31375256972467</v>
      </c>
    </row>
    <row r="9989" spans="1:2">
      <c r="A9989">
        <v>10012</v>
      </c>
      <c r="B9989">
        <v>699.31371919452499</v>
      </c>
    </row>
    <row r="9990" spans="1:2">
      <c r="A9990">
        <v>10011</v>
      </c>
      <c r="B9990">
        <v>699.31368581934782</v>
      </c>
    </row>
    <row r="9991" spans="1:2">
      <c r="A9991">
        <v>10010</v>
      </c>
      <c r="B9991">
        <v>699.31365244419328</v>
      </c>
    </row>
    <row r="9992" spans="1:2">
      <c r="A9992">
        <v>10009</v>
      </c>
      <c r="B9992">
        <v>699.31361906906125</v>
      </c>
    </row>
    <row r="9993" spans="1:2">
      <c r="A9993">
        <v>10008</v>
      </c>
      <c r="B9993">
        <v>699.31358569395172</v>
      </c>
    </row>
    <row r="9994" spans="1:2">
      <c r="A9994">
        <v>10007</v>
      </c>
      <c r="B9994">
        <v>699.31355231886482</v>
      </c>
    </row>
    <row r="9995" spans="1:2">
      <c r="A9995">
        <v>10006</v>
      </c>
      <c r="B9995">
        <v>699.31351894380043</v>
      </c>
    </row>
    <row r="9996" spans="1:2">
      <c r="A9996">
        <v>10005</v>
      </c>
      <c r="B9996">
        <v>699.31348556875855</v>
      </c>
    </row>
    <row r="9997" spans="1:2">
      <c r="A9997">
        <v>10004</v>
      </c>
      <c r="B9997">
        <v>699.31345219373929</v>
      </c>
    </row>
    <row r="9998" spans="1:2">
      <c r="A9998">
        <v>10003</v>
      </c>
      <c r="B9998">
        <v>699.31341881874255</v>
      </c>
    </row>
    <row r="9999" spans="1:2">
      <c r="A9999">
        <v>10002</v>
      </c>
      <c r="B9999">
        <v>699.31338544376831</v>
      </c>
    </row>
    <row r="10000" spans="1:2">
      <c r="A10000">
        <v>10001</v>
      </c>
      <c r="B10000">
        <v>699.3133520688167</v>
      </c>
    </row>
    <row r="10001" spans="1:2">
      <c r="A10001">
        <v>10000</v>
      </c>
      <c r="B10001">
        <v>699.3133186938876</v>
      </c>
    </row>
    <row r="10002" spans="1:2">
      <c r="A10002">
        <v>9999</v>
      </c>
      <c r="B10002">
        <v>699.313285318981</v>
      </c>
    </row>
    <row r="10003" spans="1:2">
      <c r="A10003">
        <v>9998</v>
      </c>
      <c r="B10003">
        <v>699.31325194409692</v>
      </c>
    </row>
    <row r="10004" spans="1:2">
      <c r="A10004">
        <v>9997</v>
      </c>
      <c r="B10004">
        <v>699.31321856923546</v>
      </c>
    </row>
    <row r="10005" spans="1:2">
      <c r="A10005">
        <v>9996</v>
      </c>
      <c r="B10005">
        <v>699.31318519439651</v>
      </c>
    </row>
    <row r="10006" spans="1:2">
      <c r="A10006">
        <v>9995</v>
      </c>
      <c r="B10006">
        <v>699.31315181958007</v>
      </c>
    </row>
    <row r="10007" spans="1:2">
      <c r="A10007">
        <v>9994</v>
      </c>
      <c r="B10007">
        <v>699.31311844478626</v>
      </c>
    </row>
    <row r="10008" spans="1:2">
      <c r="A10008">
        <v>9993</v>
      </c>
      <c r="B10008">
        <v>699.31308507001495</v>
      </c>
    </row>
    <row r="10009" spans="1:2">
      <c r="A10009">
        <v>9992</v>
      </c>
      <c r="B10009">
        <v>699.31305169526615</v>
      </c>
    </row>
    <row r="10010" spans="1:2">
      <c r="A10010">
        <v>9991</v>
      </c>
      <c r="B10010">
        <v>699.31301832053998</v>
      </c>
    </row>
    <row r="10011" spans="1:2">
      <c r="A10011">
        <v>9990</v>
      </c>
      <c r="B10011">
        <v>699.31298494583632</v>
      </c>
    </row>
    <row r="10012" spans="1:2">
      <c r="A10012">
        <v>9989</v>
      </c>
      <c r="B10012">
        <v>699.31295157115517</v>
      </c>
    </row>
    <row r="10013" spans="1:2">
      <c r="A10013">
        <v>9988</v>
      </c>
      <c r="B10013">
        <v>699.31291819649664</v>
      </c>
    </row>
    <row r="10014" spans="1:2">
      <c r="A10014">
        <v>9987</v>
      </c>
      <c r="B10014">
        <v>699.31288482186062</v>
      </c>
    </row>
    <row r="10015" spans="1:2">
      <c r="A10015">
        <v>9986</v>
      </c>
      <c r="B10015">
        <v>699.31285144724711</v>
      </c>
    </row>
    <row r="10016" spans="1:2">
      <c r="A10016">
        <v>9985</v>
      </c>
      <c r="B10016">
        <v>699.31281807265611</v>
      </c>
    </row>
    <row r="10017" spans="1:2">
      <c r="A10017">
        <v>9984</v>
      </c>
      <c r="B10017">
        <v>699.31278469808774</v>
      </c>
    </row>
    <row r="10018" spans="1:2">
      <c r="A10018">
        <v>9983</v>
      </c>
      <c r="B10018">
        <v>699.31275132354187</v>
      </c>
    </row>
    <row r="10019" spans="1:2">
      <c r="A10019">
        <v>9982</v>
      </c>
      <c r="B10019">
        <v>699.31271794901852</v>
      </c>
    </row>
    <row r="10020" spans="1:2">
      <c r="A10020">
        <v>9981</v>
      </c>
      <c r="B10020">
        <v>699.31268457451779</v>
      </c>
    </row>
    <row r="10021" spans="1:2">
      <c r="A10021">
        <v>9980</v>
      </c>
      <c r="B10021">
        <v>699.31265120003957</v>
      </c>
    </row>
    <row r="10022" spans="1:2">
      <c r="A10022">
        <v>9979</v>
      </c>
      <c r="B10022">
        <v>699.31261782558386</v>
      </c>
    </row>
    <row r="10023" spans="1:2">
      <c r="A10023">
        <v>9978</v>
      </c>
      <c r="B10023">
        <v>699.31258445115077</v>
      </c>
    </row>
    <row r="10024" spans="1:2">
      <c r="A10024">
        <v>9977</v>
      </c>
      <c r="B10024">
        <v>699.31255107674019</v>
      </c>
    </row>
    <row r="10025" spans="1:2">
      <c r="A10025">
        <v>9976</v>
      </c>
      <c r="B10025">
        <v>699.31251770235212</v>
      </c>
    </row>
    <row r="10026" spans="1:2">
      <c r="A10026">
        <v>9975</v>
      </c>
      <c r="B10026">
        <v>699.31248432798657</v>
      </c>
    </row>
    <row r="10027" spans="1:2">
      <c r="A10027">
        <v>9974</v>
      </c>
      <c r="B10027">
        <v>699.31245095364363</v>
      </c>
    </row>
    <row r="10028" spans="1:2">
      <c r="A10028">
        <v>9973</v>
      </c>
      <c r="B10028">
        <v>699.31241757932321</v>
      </c>
    </row>
    <row r="10029" spans="1:2">
      <c r="A10029">
        <v>9972</v>
      </c>
      <c r="B10029">
        <v>699.3123842050253</v>
      </c>
    </row>
    <row r="10030" spans="1:2">
      <c r="A10030">
        <v>9971</v>
      </c>
      <c r="B10030">
        <v>699.31235083075001</v>
      </c>
    </row>
    <row r="10031" spans="1:2">
      <c r="A10031">
        <v>9970</v>
      </c>
      <c r="B10031">
        <v>699.31231745649723</v>
      </c>
    </row>
    <row r="10032" spans="1:2">
      <c r="A10032">
        <v>9969</v>
      </c>
      <c r="B10032">
        <v>699.31228408226696</v>
      </c>
    </row>
    <row r="10033" spans="1:2">
      <c r="A10033">
        <v>9968</v>
      </c>
      <c r="B10033">
        <v>699.31225070805931</v>
      </c>
    </row>
    <row r="10034" spans="1:2">
      <c r="A10034">
        <v>9967</v>
      </c>
      <c r="B10034">
        <v>699.31221733387417</v>
      </c>
    </row>
    <row r="10035" spans="1:2">
      <c r="A10035">
        <v>9966</v>
      </c>
      <c r="B10035">
        <v>699.31218395971155</v>
      </c>
    </row>
    <row r="10036" spans="1:2">
      <c r="A10036">
        <v>9965</v>
      </c>
      <c r="B10036">
        <v>699.31215058557154</v>
      </c>
    </row>
    <row r="10037" spans="1:2">
      <c r="A10037">
        <v>9964</v>
      </c>
      <c r="B10037">
        <v>699.31211721145405</v>
      </c>
    </row>
    <row r="10038" spans="1:2">
      <c r="A10038">
        <v>9963</v>
      </c>
      <c r="B10038">
        <v>699.31208383735907</v>
      </c>
    </row>
    <row r="10039" spans="1:2">
      <c r="A10039">
        <v>9962</v>
      </c>
      <c r="B10039">
        <v>699.3120504632866</v>
      </c>
    </row>
    <row r="10040" spans="1:2">
      <c r="A10040">
        <v>9961</v>
      </c>
      <c r="B10040">
        <v>699.31201708923675</v>
      </c>
    </row>
    <row r="10041" spans="1:2">
      <c r="A10041">
        <v>9960</v>
      </c>
      <c r="B10041">
        <v>699.31198371520941</v>
      </c>
    </row>
    <row r="10042" spans="1:2">
      <c r="A10042">
        <v>9959</v>
      </c>
      <c r="B10042">
        <v>699.31195034120458</v>
      </c>
    </row>
    <row r="10043" spans="1:2">
      <c r="A10043">
        <v>9958</v>
      </c>
      <c r="B10043">
        <v>699.31191696722237</v>
      </c>
    </row>
    <row r="10044" spans="1:2">
      <c r="A10044">
        <v>9957</v>
      </c>
      <c r="B10044">
        <v>699.31188359326268</v>
      </c>
    </row>
    <row r="10045" spans="1:2">
      <c r="A10045">
        <v>9956</v>
      </c>
      <c r="B10045">
        <v>699.31185021932549</v>
      </c>
    </row>
    <row r="10046" spans="1:2">
      <c r="A10046">
        <v>9955</v>
      </c>
      <c r="B10046">
        <v>699.31181684541093</v>
      </c>
    </row>
    <row r="10047" spans="1:2">
      <c r="A10047">
        <v>9954</v>
      </c>
      <c r="B10047">
        <v>699.31178347151888</v>
      </c>
    </row>
    <row r="10048" spans="1:2">
      <c r="A10048">
        <v>9953</v>
      </c>
      <c r="B10048">
        <v>699.31175009764934</v>
      </c>
    </row>
    <row r="10049" spans="1:2">
      <c r="A10049">
        <v>9952</v>
      </c>
      <c r="B10049">
        <v>699.31171672380231</v>
      </c>
    </row>
    <row r="10050" spans="1:2">
      <c r="A10050">
        <v>9951</v>
      </c>
      <c r="B10050">
        <v>699.3116833499779</v>
      </c>
    </row>
    <row r="10051" spans="1:2">
      <c r="A10051">
        <v>9950</v>
      </c>
      <c r="B10051">
        <v>699.311649976176</v>
      </c>
    </row>
    <row r="10052" spans="1:2">
      <c r="A10052">
        <v>9949</v>
      </c>
      <c r="B10052">
        <v>699.31161660239661</v>
      </c>
    </row>
    <row r="10053" spans="1:2">
      <c r="A10053">
        <v>9948</v>
      </c>
      <c r="B10053">
        <v>699.31158322863985</v>
      </c>
    </row>
    <row r="10054" spans="1:2">
      <c r="A10054">
        <v>9947</v>
      </c>
      <c r="B10054">
        <v>699.31154985490559</v>
      </c>
    </row>
    <row r="10055" spans="1:2">
      <c r="A10055">
        <v>9946</v>
      </c>
      <c r="B10055">
        <v>699.31151648119385</v>
      </c>
    </row>
    <row r="10056" spans="1:2">
      <c r="A10056">
        <v>9945</v>
      </c>
      <c r="B10056">
        <v>699.31148310750473</v>
      </c>
    </row>
    <row r="10057" spans="1:2">
      <c r="A10057">
        <v>9944</v>
      </c>
      <c r="B10057">
        <v>699.31144973383812</v>
      </c>
    </row>
    <row r="10058" spans="1:2">
      <c r="A10058">
        <v>9943</v>
      </c>
      <c r="B10058">
        <v>699.31141636019402</v>
      </c>
    </row>
    <row r="10059" spans="1:2">
      <c r="A10059">
        <v>9942</v>
      </c>
      <c r="B10059">
        <v>699.31138298657243</v>
      </c>
    </row>
    <row r="10060" spans="1:2">
      <c r="A10060">
        <v>9941</v>
      </c>
      <c r="B10060">
        <v>699.31134961297346</v>
      </c>
    </row>
    <row r="10061" spans="1:2">
      <c r="A10061">
        <v>9940</v>
      </c>
      <c r="B10061">
        <v>699.311316239397</v>
      </c>
    </row>
    <row r="10062" spans="1:2">
      <c r="A10062">
        <v>9939</v>
      </c>
      <c r="B10062">
        <v>699.31128286584305</v>
      </c>
    </row>
    <row r="10063" spans="1:2">
      <c r="A10063">
        <v>9938</v>
      </c>
      <c r="B10063">
        <v>699.31124949231173</v>
      </c>
    </row>
    <row r="10064" spans="1:2">
      <c r="A10064">
        <v>9937</v>
      </c>
      <c r="B10064">
        <v>699.31121611880292</v>
      </c>
    </row>
    <row r="10065" spans="1:2">
      <c r="A10065">
        <v>9936</v>
      </c>
      <c r="B10065">
        <v>699.31118274531661</v>
      </c>
    </row>
    <row r="10066" spans="1:2">
      <c r="A10066">
        <v>9935</v>
      </c>
      <c r="B10066">
        <v>699.31114937185293</v>
      </c>
    </row>
    <row r="10067" spans="1:2">
      <c r="A10067">
        <v>9934</v>
      </c>
      <c r="B10067">
        <v>699.31111599841176</v>
      </c>
    </row>
    <row r="10068" spans="1:2">
      <c r="A10068">
        <v>9933</v>
      </c>
      <c r="B10068">
        <v>699.31108262499311</v>
      </c>
    </row>
    <row r="10069" spans="1:2">
      <c r="A10069">
        <v>9932</v>
      </c>
      <c r="B10069">
        <v>699.31104925159696</v>
      </c>
    </row>
    <row r="10070" spans="1:2">
      <c r="A10070">
        <v>9931</v>
      </c>
      <c r="B10070">
        <v>699.31101587822343</v>
      </c>
    </row>
    <row r="10071" spans="1:2">
      <c r="A10071">
        <v>9930</v>
      </c>
      <c r="B10071">
        <v>699.31098250487241</v>
      </c>
    </row>
    <row r="10072" spans="1:2">
      <c r="A10072">
        <v>9929</v>
      </c>
      <c r="B10072">
        <v>699.31094913154391</v>
      </c>
    </row>
    <row r="10073" spans="1:2">
      <c r="A10073">
        <v>9928</v>
      </c>
      <c r="B10073">
        <v>699.31091575823802</v>
      </c>
    </row>
    <row r="10074" spans="1:2">
      <c r="A10074">
        <v>9927</v>
      </c>
      <c r="B10074">
        <v>699.31088238495465</v>
      </c>
    </row>
    <row r="10075" spans="1:2">
      <c r="A10075">
        <v>9926</v>
      </c>
      <c r="B10075">
        <v>699.31084901169379</v>
      </c>
    </row>
    <row r="10076" spans="1:2">
      <c r="A10076">
        <v>9925</v>
      </c>
      <c r="B10076">
        <v>699.31081563845555</v>
      </c>
    </row>
    <row r="10077" spans="1:2">
      <c r="A10077">
        <v>9924</v>
      </c>
      <c r="B10077">
        <v>699.31078226523982</v>
      </c>
    </row>
    <row r="10078" spans="1:2">
      <c r="A10078">
        <v>9923</v>
      </c>
      <c r="B10078">
        <v>699.3107488920466</v>
      </c>
    </row>
    <row r="10079" spans="1:2">
      <c r="A10079">
        <v>9922</v>
      </c>
      <c r="B10079">
        <v>699.3107155188759</v>
      </c>
    </row>
    <row r="10080" spans="1:2">
      <c r="A10080">
        <v>9921</v>
      </c>
      <c r="B10080">
        <v>699.31068214572781</v>
      </c>
    </row>
    <row r="10081" spans="1:2">
      <c r="A10081">
        <v>9920</v>
      </c>
      <c r="B10081">
        <v>699.31064877260224</v>
      </c>
    </row>
    <row r="10082" spans="1:2">
      <c r="A10082">
        <v>9919</v>
      </c>
      <c r="B10082">
        <v>699.31061539949917</v>
      </c>
    </row>
    <row r="10083" spans="1:2">
      <c r="A10083">
        <v>9918</v>
      </c>
      <c r="B10083">
        <v>699.31058202641873</v>
      </c>
    </row>
    <row r="10084" spans="1:2">
      <c r="A10084">
        <v>9917</v>
      </c>
      <c r="B10084">
        <v>699.3105486533608</v>
      </c>
    </row>
    <row r="10085" spans="1:2">
      <c r="A10085">
        <v>9916</v>
      </c>
      <c r="B10085">
        <v>699.31051528032538</v>
      </c>
    </row>
    <row r="10086" spans="1:2">
      <c r="A10086">
        <v>9915</v>
      </c>
      <c r="B10086">
        <v>699.31048190731258</v>
      </c>
    </row>
    <row r="10087" spans="1:2">
      <c r="A10087">
        <v>9914</v>
      </c>
      <c r="B10087">
        <v>699.31044853432229</v>
      </c>
    </row>
    <row r="10088" spans="1:2">
      <c r="A10088">
        <v>9913</v>
      </c>
      <c r="B10088">
        <v>699.31041516135451</v>
      </c>
    </row>
    <row r="10089" spans="1:2">
      <c r="A10089">
        <v>9912</v>
      </c>
      <c r="B10089">
        <v>699.31038178840925</v>
      </c>
    </row>
    <row r="10090" spans="1:2">
      <c r="A10090">
        <v>9911</v>
      </c>
      <c r="B10090">
        <v>699.3103484154866</v>
      </c>
    </row>
    <row r="10091" spans="1:2">
      <c r="A10091">
        <v>9910</v>
      </c>
      <c r="B10091">
        <v>699.31031504258647</v>
      </c>
    </row>
    <row r="10092" spans="1:2">
      <c r="A10092">
        <v>9909</v>
      </c>
      <c r="B10092">
        <v>699.31028166970884</v>
      </c>
    </row>
    <row r="10093" spans="1:2">
      <c r="A10093">
        <v>9908</v>
      </c>
      <c r="B10093">
        <v>699.31024829685384</v>
      </c>
    </row>
    <row r="10094" spans="1:2">
      <c r="A10094">
        <v>9907</v>
      </c>
      <c r="B10094">
        <v>699.31021492402135</v>
      </c>
    </row>
    <row r="10095" spans="1:2">
      <c r="A10095">
        <v>9906</v>
      </c>
      <c r="B10095">
        <v>699.31018155121137</v>
      </c>
    </row>
    <row r="10096" spans="1:2">
      <c r="A10096">
        <v>9905</v>
      </c>
      <c r="B10096">
        <v>699.3101481784239</v>
      </c>
    </row>
    <row r="10097" spans="1:2">
      <c r="A10097">
        <v>9904</v>
      </c>
      <c r="B10097">
        <v>699.31011480565905</v>
      </c>
    </row>
    <row r="10098" spans="1:2">
      <c r="A10098">
        <v>9903</v>
      </c>
      <c r="B10098">
        <v>699.31008143291672</v>
      </c>
    </row>
    <row r="10099" spans="1:2">
      <c r="A10099">
        <v>9902</v>
      </c>
      <c r="B10099">
        <v>699.31004806019689</v>
      </c>
    </row>
    <row r="10100" spans="1:2">
      <c r="A10100">
        <v>9901</v>
      </c>
      <c r="B10100">
        <v>699.31001468749969</v>
      </c>
    </row>
    <row r="10101" spans="1:2">
      <c r="A10101">
        <v>9900</v>
      </c>
      <c r="B10101">
        <v>699.309981314825</v>
      </c>
    </row>
    <row r="10102" spans="1:2">
      <c r="A10102">
        <v>9899</v>
      </c>
      <c r="B10102">
        <v>699.30994794217281</v>
      </c>
    </row>
    <row r="10103" spans="1:2">
      <c r="A10103">
        <v>9898</v>
      </c>
      <c r="B10103">
        <v>699.30991456954325</v>
      </c>
    </row>
    <row r="10104" spans="1:2">
      <c r="A10104">
        <v>9897</v>
      </c>
      <c r="B10104">
        <v>699.3098811969362</v>
      </c>
    </row>
    <row r="10105" spans="1:2">
      <c r="A10105">
        <v>9896</v>
      </c>
      <c r="B10105">
        <v>699.30984782435166</v>
      </c>
    </row>
    <row r="10106" spans="1:2">
      <c r="A10106">
        <v>9895</v>
      </c>
      <c r="B10106">
        <v>699.30981445178963</v>
      </c>
    </row>
    <row r="10107" spans="1:2">
      <c r="A10107">
        <v>9894</v>
      </c>
      <c r="B10107">
        <v>699.30978107925023</v>
      </c>
    </row>
    <row r="10108" spans="1:2">
      <c r="A10108">
        <v>9893</v>
      </c>
      <c r="B10108">
        <v>699.30974770673333</v>
      </c>
    </row>
    <row r="10109" spans="1:2">
      <c r="A10109">
        <v>9892</v>
      </c>
      <c r="B10109">
        <v>699.30971433423895</v>
      </c>
    </row>
    <row r="10110" spans="1:2">
      <c r="A10110">
        <v>9891</v>
      </c>
      <c r="B10110">
        <v>699.30968096176719</v>
      </c>
    </row>
    <row r="10111" spans="1:2">
      <c r="A10111">
        <v>9890</v>
      </c>
      <c r="B10111">
        <v>699.30964758931793</v>
      </c>
    </row>
    <row r="10112" spans="1:2">
      <c r="A10112">
        <v>9889</v>
      </c>
      <c r="B10112">
        <v>699.30961421689119</v>
      </c>
    </row>
    <row r="10113" spans="1:2">
      <c r="A10113">
        <v>9888</v>
      </c>
      <c r="B10113">
        <v>699.30958084448696</v>
      </c>
    </row>
    <row r="10114" spans="1:2">
      <c r="A10114">
        <v>9887</v>
      </c>
      <c r="B10114">
        <v>699.30954747210535</v>
      </c>
    </row>
    <row r="10115" spans="1:2">
      <c r="A10115">
        <v>9886</v>
      </c>
      <c r="B10115">
        <v>699.30951409974625</v>
      </c>
    </row>
    <row r="10116" spans="1:2">
      <c r="A10116">
        <v>9885</v>
      </c>
      <c r="B10116">
        <v>699.30948072740966</v>
      </c>
    </row>
    <row r="10117" spans="1:2">
      <c r="A10117">
        <v>9884</v>
      </c>
      <c r="B10117">
        <v>699.3094473550957</v>
      </c>
    </row>
    <row r="10118" spans="1:2">
      <c r="A10118">
        <v>9883</v>
      </c>
      <c r="B10118">
        <v>699.30941398280424</v>
      </c>
    </row>
    <row r="10119" spans="1:2">
      <c r="A10119">
        <v>9882</v>
      </c>
      <c r="B10119">
        <v>699.3093806105353</v>
      </c>
    </row>
    <row r="10120" spans="1:2">
      <c r="A10120">
        <v>9881</v>
      </c>
      <c r="B10120">
        <v>699.30934723828898</v>
      </c>
    </row>
    <row r="10121" spans="1:2">
      <c r="A10121">
        <v>9880</v>
      </c>
      <c r="B10121">
        <v>699.30931386606517</v>
      </c>
    </row>
    <row r="10122" spans="1:2">
      <c r="A10122">
        <v>9879</v>
      </c>
      <c r="B10122">
        <v>699.30928049386387</v>
      </c>
    </row>
    <row r="10123" spans="1:2">
      <c r="A10123">
        <v>9878</v>
      </c>
      <c r="B10123">
        <v>699.30924712168508</v>
      </c>
    </row>
    <row r="10124" spans="1:2">
      <c r="A10124">
        <v>9877</v>
      </c>
      <c r="B10124">
        <v>699.30921374952891</v>
      </c>
    </row>
    <row r="10125" spans="1:2">
      <c r="A10125">
        <v>9876</v>
      </c>
      <c r="B10125">
        <v>699.30918037739525</v>
      </c>
    </row>
    <row r="10126" spans="1:2">
      <c r="A10126">
        <v>9875</v>
      </c>
      <c r="B10126">
        <v>699.3091470052841</v>
      </c>
    </row>
    <row r="10127" spans="1:2">
      <c r="A10127">
        <v>9874</v>
      </c>
      <c r="B10127">
        <v>699.30911363319558</v>
      </c>
    </row>
    <row r="10128" spans="1:2">
      <c r="A10128">
        <v>9873</v>
      </c>
      <c r="B10128">
        <v>699.30908026112957</v>
      </c>
    </row>
    <row r="10129" spans="1:2">
      <c r="A10129">
        <v>9872</v>
      </c>
      <c r="B10129">
        <v>699.30904688908606</v>
      </c>
    </row>
    <row r="10130" spans="1:2">
      <c r="A10130">
        <v>9871</v>
      </c>
      <c r="B10130">
        <v>699.30901351706507</v>
      </c>
    </row>
    <row r="10131" spans="1:2">
      <c r="A10131">
        <v>9870</v>
      </c>
      <c r="B10131">
        <v>699.3089801450667</v>
      </c>
    </row>
    <row r="10132" spans="1:2">
      <c r="A10132">
        <v>9869</v>
      </c>
      <c r="B10132">
        <v>699.30894677309084</v>
      </c>
    </row>
    <row r="10133" spans="1:2">
      <c r="A10133">
        <v>9868</v>
      </c>
      <c r="B10133">
        <v>699.30891340113749</v>
      </c>
    </row>
    <row r="10134" spans="1:2">
      <c r="A10134">
        <v>9867</v>
      </c>
      <c r="B10134">
        <v>699.30888002920676</v>
      </c>
    </row>
    <row r="10135" spans="1:2">
      <c r="A10135">
        <v>9866</v>
      </c>
      <c r="B10135">
        <v>699.30884665729855</v>
      </c>
    </row>
    <row r="10136" spans="1:2">
      <c r="A10136">
        <v>9865</v>
      </c>
      <c r="B10136">
        <v>699.30881328541284</v>
      </c>
    </row>
    <row r="10137" spans="1:2">
      <c r="A10137">
        <v>9864</v>
      </c>
      <c r="B10137">
        <v>699.30877991354964</v>
      </c>
    </row>
    <row r="10138" spans="1:2">
      <c r="A10138">
        <v>9863</v>
      </c>
      <c r="B10138">
        <v>699.30874654170907</v>
      </c>
    </row>
    <row r="10139" spans="1:2">
      <c r="A10139">
        <v>9862</v>
      </c>
      <c r="B10139">
        <v>699.30871316989101</v>
      </c>
    </row>
    <row r="10140" spans="1:2">
      <c r="A10140">
        <v>9861</v>
      </c>
      <c r="B10140">
        <v>699.30867979809545</v>
      </c>
    </row>
    <row r="10141" spans="1:2">
      <c r="A10141">
        <v>9860</v>
      </c>
      <c r="B10141">
        <v>699.30864642632253</v>
      </c>
    </row>
    <row r="10142" spans="1:2">
      <c r="A10142">
        <v>9859</v>
      </c>
      <c r="B10142">
        <v>699.30861305457211</v>
      </c>
    </row>
    <row r="10143" spans="1:2">
      <c r="A10143">
        <v>9858</v>
      </c>
      <c r="B10143">
        <v>699.3085796828442</v>
      </c>
    </row>
    <row r="10144" spans="1:2">
      <c r="A10144">
        <v>9857</v>
      </c>
      <c r="B10144">
        <v>699.3085463111388</v>
      </c>
    </row>
    <row r="10145" spans="1:2">
      <c r="A10145">
        <v>9856</v>
      </c>
      <c r="B10145">
        <v>699.30851293945602</v>
      </c>
    </row>
    <row r="10146" spans="1:2">
      <c r="A10146">
        <v>9855</v>
      </c>
      <c r="B10146">
        <v>699.30847956779576</v>
      </c>
    </row>
    <row r="10147" spans="1:2">
      <c r="A10147">
        <v>9854</v>
      </c>
      <c r="B10147">
        <v>699.308446196158</v>
      </c>
    </row>
    <row r="10148" spans="1:2">
      <c r="A10148">
        <v>9853</v>
      </c>
      <c r="B10148">
        <v>699.30841282454287</v>
      </c>
    </row>
    <row r="10149" spans="1:2">
      <c r="A10149">
        <v>9852</v>
      </c>
      <c r="B10149">
        <v>699.30837945295025</v>
      </c>
    </row>
    <row r="10150" spans="1:2">
      <c r="A10150">
        <v>9851</v>
      </c>
      <c r="B10150">
        <v>699.30834608138014</v>
      </c>
    </row>
    <row r="10151" spans="1:2">
      <c r="A10151">
        <v>9850</v>
      </c>
      <c r="B10151">
        <v>699.30831270983265</v>
      </c>
    </row>
    <row r="10152" spans="1:2">
      <c r="A10152">
        <v>9849</v>
      </c>
      <c r="B10152">
        <v>699.30827933830767</v>
      </c>
    </row>
    <row r="10153" spans="1:2">
      <c r="A10153">
        <v>9848</v>
      </c>
      <c r="B10153">
        <v>699.3082459668052</v>
      </c>
    </row>
    <row r="10154" spans="1:2">
      <c r="A10154">
        <v>9847</v>
      </c>
      <c r="B10154">
        <v>699.30821259532524</v>
      </c>
    </row>
    <row r="10155" spans="1:2">
      <c r="A10155">
        <v>9846</v>
      </c>
      <c r="B10155">
        <v>699.30817922386791</v>
      </c>
    </row>
    <row r="10156" spans="1:2">
      <c r="A10156">
        <v>9845</v>
      </c>
      <c r="B10156">
        <v>699.30814585243309</v>
      </c>
    </row>
    <row r="10157" spans="1:2">
      <c r="A10157">
        <v>9844</v>
      </c>
      <c r="B10157">
        <v>699.30811248102077</v>
      </c>
    </row>
    <row r="10158" spans="1:2">
      <c r="A10158">
        <v>9843</v>
      </c>
      <c r="B10158">
        <v>699.30807910963108</v>
      </c>
    </row>
    <row r="10159" spans="1:2">
      <c r="A10159">
        <v>9842</v>
      </c>
      <c r="B10159">
        <v>699.3080457382639</v>
      </c>
    </row>
    <row r="10160" spans="1:2">
      <c r="A10160">
        <v>9841</v>
      </c>
      <c r="B10160">
        <v>699.30801236691923</v>
      </c>
    </row>
    <row r="10161" spans="1:2">
      <c r="A10161">
        <v>9840</v>
      </c>
      <c r="B10161">
        <v>699.30797899559707</v>
      </c>
    </row>
    <row r="10162" spans="1:2">
      <c r="A10162">
        <v>9839</v>
      </c>
      <c r="B10162">
        <v>699.30794562429753</v>
      </c>
    </row>
    <row r="10163" spans="1:2">
      <c r="A10163">
        <v>9838</v>
      </c>
      <c r="B10163">
        <v>699.3079122530205</v>
      </c>
    </row>
    <row r="10164" spans="1:2">
      <c r="A10164">
        <v>9837</v>
      </c>
      <c r="B10164">
        <v>699.30787888176599</v>
      </c>
    </row>
    <row r="10165" spans="1:2">
      <c r="A10165">
        <v>9836</v>
      </c>
      <c r="B10165">
        <v>699.30784551053409</v>
      </c>
    </row>
    <row r="10166" spans="1:2">
      <c r="A10166">
        <v>9835</v>
      </c>
      <c r="B10166">
        <v>699.30781213932471</v>
      </c>
    </row>
    <row r="10167" spans="1:2">
      <c r="A10167">
        <v>9834</v>
      </c>
      <c r="B10167">
        <v>699.30777876813784</v>
      </c>
    </row>
    <row r="10168" spans="1:2">
      <c r="A10168">
        <v>9833</v>
      </c>
      <c r="B10168">
        <v>699.30774539697347</v>
      </c>
    </row>
    <row r="10169" spans="1:2">
      <c r="A10169">
        <v>9832</v>
      </c>
      <c r="B10169">
        <v>699.30771202583173</v>
      </c>
    </row>
    <row r="10170" spans="1:2">
      <c r="A10170">
        <v>9831</v>
      </c>
      <c r="B10170">
        <v>699.3076786547125</v>
      </c>
    </row>
    <row r="10171" spans="1:2">
      <c r="A10171">
        <v>9830</v>
      </c>
      <c r="B10171">
        <v>699.30764528361578</v>
      </c>
    </row>
    <row r="10172" spans="1:2">
      <c r="A10172">
        <v>9829</v>
      </c>
      <c r="B10172">
        <v>699.30761191254169</v>
      </c>
    </row>
    <row r="10173" spans="1:2">
      <c r="A10173">
        <v>9828</v>
      </c>
      <c r="B10173">
        <v>699.3075785414901</v>
      </c>
    </row>
    <row r="10174" spans="1:2">
      <c r="A10174">
        <v>9827</v>
      </c>
      <c r="B10174">
        <v>699.30754517046103</v>
      </c>
    </row>
    <row r="10175" spans="1:2">
      <c r="A10175">
        <v>9826</v>
      </c>
      <c r="B10175">
        <v>699.30751179945446</v>
      </c>
    </row>
    <row r="10176" spans="1:2">
      <c r="A10176">
        <v>9825</v>
      </c>
      <c r="B10176">
        <v>699.30747842847052</v>
      </c>
    </row>
    <row r="10177" spans="1:2">
      <c r="A10177">
        <v>9824</v>
      </c>
      <c r="B10177">
        <v>699.30744505750909</v>
      </c>
    </row>
    <row r="10178" spans="1:2">
      <c r="A10178">
        <v>9823</v>
      </c>
      <c r="B10178">
        <v>699.30741168657016</v>
      </c>
    </row>
    <row r="10179" spans="1:2">
      <c r="A10179">
        <v>9822</v>
      </c>
      <c r="B10179">
        <v>699.30737831565386</v>
      </c>
    </row>
    <row r="10180" spans="1:2">
      <c r="A10180">
        <v>9821</v>
      </c>
      <c r="B10180">
        <v>699.30734494476008</v>
      </c>
    </row>
    <row r="10181" spans="1:2">
      <c r="A10181">
        <v>9820</v>
      </c>
      <c r="B10181">
        <v>699.3073115738888</v>
      </c>
    </row>
    <row r="10182" spans="1:2">
      <c r="A10182">
        <v>9819</v>
      </c>
      <c r="B10182">
        <v>699.30727820304003</v>
      </c>
    </row>
    <row r="10183" spans="1:2">
      <c r="A10183">
        <v>9818</v>
      </c>
      <c r="B10183">
        <v>699.30724483221388</v>
      </c>
    </row>
    <row r="10184" spans="1:2">
      <c r="A10184">
        <v>9817</v>
      </c>
      <c r="B10184">
        <v>699.30721146141025</v>
      </c>
    </row>
    <row r="10185" spans="1:2">
      <c r="A10185">
        <v>9816</v>
      </c>
      <c r="B10185">
        <v>699.30717809062912</v>
      </c>
    </row>
    <row r="10186" spans="1:2">
      <c r="A10186">
        <v>9815</v>
      </c>
      <c r="B10186">
        <v>699.30714471987062</v>
      </c>
    </row>
    <row r="10187" spans="1:2">
      <c r="A10187">
        <v>9814</v>
      </c>
      <c r="B10187">
        <v>699.30711134913463</v>
      </c>
    </row>
    <row r="10188" spans="1:2">
      <c r="A10188">
        <v>9813</v>
      </c>
      <c r="B10188">
        <v>699.30707797842115</v>
      </c>
    </row>
    <row r="10189" spans="1:2">
      <c r="A10189">
        <v>9812</v>
      </c>
      <c r="B10189">
        <v>699.30704460773018</v>
      </c>
    </row>
    <row r="10190" spans="1:2">
      <c r="A10190">
        <v>9811</v>
      </c>
      <c r="B10190">
        <v>699.30701123706183</v>
      </c>
    </row>
    <row r="10191" spans="1:2">
      <c r="A10191">
        <v>9810</v>
      </c>
      <c r="B10191">
        <v>699.30697786641599</v>
      </c>
    </row>
    <row r="10192" spans="1:2">
      <c r="A10192">
        <v>9809</v>
      </c>
      <c r="B10192">
        <v>699.30694449579266</v>
      </c>
    </row>
    <row r="10193" spans="1:2">
      <c r="A10193">
        <v>9808</v>
      </c>
      <c r="B10193">
        <v>699.30691112519185</v>
      </c>
    </row>
    <row r="10194" spans="1:2">
      <c r="A10194">
        <v>9807</v>
      </c>
      <c r="B10194">
        <v>699.30687775461365</v>
      </c>
    </row>
    <row r="10195" spans="1:2">
      <c r="A10195">
        <v>9806</v>
      </c>
      <c r="B10195">
        <v>699.30684438405797</v>
      </c>
    </row>
    <row r="10196" spans="1:2">
      <c r="A10196">
        <v>9805</v>
      </c>
      <c r="B10196">
        <v>699.30681101352479</v>
      </c>
    </row>
    <row r="10197" spans="1:2">
      <c r="A10197">
        <v>9804</v>
      </c>
      <c r="B10197">
        <v>699.30677764301424</v>
      </c>
    </row>
    <row r="10198" spans="1:2">
      <c r="A10198">
        <v>9803</v>
      </c>
      <c r="B10198">
        <v>699.3067442725262</v>
      </c>
    </row>
    <row r="10199" spans="1:2">
      <c r="A10199">
        <v>9802</v>
      </c>
      <c r="B10199">
        <v>699.30671090206067</v>
      </c>
    </row>
    <row r="10200" spans="1:2">
      <c r="A10200">
        <v>9801</v>
      </c>
      <c r="B10200">
        <v>699.30667753161765</v>
      </c>
    </row>
    <row r="10201" spans="1:2">
      <c r="A10201">
        <v>9800</v>
      </c>
      <c r="B10201">
        <v>699.30664416119726</v>
      </c>
    </row>
    <row r="10202" spans="1:2">
      <c r="A10202">
        <v>9799</v>
      </c>
      <c r="B10202">
        <v>699.30661079079937</v>
      </c>
    </row>
    <row r="10203" spans="1:2">
      <c r="A10203">
        <v>9798</v>
      </c>
      <c r="B10203">
        <v>699.30657742042399</v>
      </c>
    </row>
    <row r="10204" spans="1:2">
      <c r="A10204">
        <v>9797</v>
      </c>
      <c r="B10204">
        <v>699.30654405007124</v>
      </c>
    </row>
    <row r="10205" spans="1:2">
      <c r="A10205">
        <v>9796</v>
      </c>
      <c r="B10205">
        <v>699.306510679741</v>
      </c>
    </row>
    <row r="10206" spans="1:2">
      <c r="A10206">
        <v>9795</v>
      </c>
      <c r="B10206">
        <v>699.30647730943326</v>
      </c>
    </row>
    <row r="10207" spans="1:2">
      <c r="A10207">
        <v>9794</v>
      </c>
      <c r="B10207">
        <v>699.30644393914804</v>
      </c>
    </row>
    <row r="10208" spans="1:2">
      <c r="A10208">
        <v>9793</v>
      </c>
      <c r="B10208">
        <v>699.30641056888544</v>
      </c>
    </row>
    <row r="10209" spans="1:2">
      <c r="A10209">
        <v>9792</v>
      </c>
      <c r="B10209">
        <v>699.30637719864535</v>
      </c>
    </row>
    <row r="10210" spans="1:2">
      <c r="A10210">
        <v>9791</v>
      </c>
      <c r="B10210">
        <v>699.30634382842777</v>
      </c>
    </row>
    <row r="10211" spans="1:2">
      <c r="A10211">
        <v>9790</v>
      </c>
      <c r="B10211">
        <v>699.30631045823282</v>
      </c>
    </row>
    <row r="10212" spans="1:2">
      <c r="A10212">
        <v>9789</v>
      </c>
      <c r="B10212">
        <v>699.30627708806037</v>
      </c>
    </row>
    <row r="10213" spans="1:2">
      <c r="A10213">
        <v>9788</v>
      </c>
      <c r="B10213">
        <v>699.30624371791043</v>
      </c>
    </row>
    <row r="10214" spans="1:2">
      <c r="A10214">
        <v>9787</v>
      </c>
      <c r="B10214">
        <v>699.30621034778301</v>
      </c>
    </row>
    <row r="10215" spans="1:2">
      <c r="A10215">
        <v>9786</v>
      </c>
      <c r="B10215">
        <v>699.30617697767821</v>
      </c>
    </row>
    <row r="10216" spans="1:2">
      <c r="A10216">
        <v>9785</v>
      </c>
      <c r="B10216">
        <v>699.30614360759591</v>
      </c>
    </row>
    <row r="10217" spans="1:2">
      <c r="A10217">
        <v>9784</v>
      </c>
      <c r="B10217">
        <v>699.30611023753613</v>
      </c>
    </row>
    <row r="10218" spans="1:2">
      <c r="A10218">
        <v>9783</v>
      </c>
      <c r="B10218">
        <v>699.30607686749886</v>
      </c>
    </row>
    <row r="10219" spans="1:2">
      <c r="A10219">
        <v>9782</v>
      </c>
      <c r="B10219">
        <v>699.30604349748421</v>
      </c>
    </row>
    <row r="10220" spans="1:2">
      <c r="A10220">
        <v>9781</v>
      </c>
      <c r="B10220">
        <v>699.30601012749207</v>
      </c>
    </row>
    <row r="10221" spans="1:2">
      <c r="A10221">
        <v>9780</v>
      </c>
      <c r="B10221">
        <v>699.30597675752244</v>
      </c>
    </row>
    <row r="10222" spans="1:2">
      <c r="A10222">
        <v>9779</v>
      </c>
      <c r="B10222">
        <v>699.30594338757544</v>
      </c>
    </row>
    <row r="10223" spans="1:2">
      <c r="A10223">
        <v>9778</v>
      </c>
      <c r="B10223">
        <v>699.30591001765094</v>
      </c>
    </row>
    <row r="10224" spans="1:2">
      <c r="A10224">
        <v>9777</v>
      </c>
      <c r="B10224">
        <v>699.30587664774896</v>
      </c>
    </row>
    <row r="10225" spans="1:2">
      <c r="A10225">
        <v>9776</v>
      </c>
      <c r="B10225">
        <v>699.30584327786949</v>
      </c>
    </row>
    <row r="10226" spans="1:2">
      <c r="A10226">
        <v>9775</v>
      </c>
      <c r="B10226">
        <v>699.30580990801263</v>
      </c>
    </row>
    <row r="10227" spans="1:2">
      <c r="A10227">
        <v>9774</v>
      </c>
      <c r="B10227">
        <v>699.30577653817829</v>
      </c>
    </row>
    <row r="10228" spans="1:2">
      <c r="A10228">
        <v>9773</v>
      </c>
      <c r="B10228">
        <v>699.30574316836646</v>
      </c>
    </row>
    <row r="10229" spans="1:2">
      <c r="A10229">
        <v>9772</v>
      </c>
      <c r="B10229">
        <v>699.30570979857725</v>
      </c>
    </row>
    <row r="10230" spans="1:2">
      <c r="A10230">
        <v>9771</v>
      </c>
      <c r="B10230">
        <v>699.30567642881056</v>
      </c>
    </row>
    <row r="10231" spans="1:2">
      <c r="A10231">
        <v>9770</v>
      </c>
      <c r="B10231">
        <v>699.30564305906637</v>
      </c>
    </row>
    <row r="10232" spans="1:2">
      <c r="A10232">
        <v>9769</v>
      </c>
      <c r="B10232">
        <v>699.30560968934469</v>
      </c>
    </row>
    <row r="10233" spans="1:2">
      <c r="A10233">
        <v>9768</v>
      </c>
      <c r="B10233">
        <v>699.30557631964564</v>
      </c>
    </row>
    <row r="10234" spans="1:2">
      <c r="A10234">
        <v>9767</v>
      </c>
      <c r="B10234">
        <v>699.30554294996909</v>
      </c>
    </row>
    <row r="10235" spans="1:2">
      <c r="A10235">
        <v>9766</v>
      </c>
      <c r="B10235">
        <v>699.30550958031506</v>
      </c>
    </row>
    <row r="10236" spans="1:2">
      <c r="A10236">
        <v>9765</v>
      </c>
      <c r="B10236">
        <v>699.30547621068354</v>
      </c>
    </row>
    <row r="10237" spans="1:2">
      <c r="A10237">
        <v>9764</v>
      </c>
      <c r="B10237">
        <v>699.30544284107464</v>
      </c>
    </row>
    <row r="10238" spans="1:2">
      <c r="A10238">
        <v>9763</v>
      </c>
      <c r="B10238">
        <v>699.30540947148825</v>
      </c>
    </row>
    <row r="10239" spans="1:2">
      <c r="A10239">
        <v>9762</v>
      </c>
      <c r="B10239">
        <v>699.30537610192437</v>
      </c>
    </row>
    <row r="10240" spans="1:2">
      <c r="A10240">
        <v>9761</v>
      </c>
      <c r="B10240">
        <v>699.30534273238311</v>
      </c>
    </row>
    <row r="10241" spans="1:2">
      <c r="A10241">
        <v>9760</v>
      </c>
      <c r="B10241">
        <v>699.30530936286436</v>
      </c>
    </row>
    <row r="10242" spans="1:2">
      <c r="A10242">
        <v>9759</v>
      </c>
      <c r="B10242">
        <v>699.30527599336813</v>
      </c>
    </row>
    <row r="10243" spans="1:2">
      <c r="A10243">
        <v>9758</v>
      </c>
      <c r="B10243">
        <v>699.3052426238944</v>
      </c>
    </row>
    <row r="10244" spans="1:2">
      <c r="A10244">
        <v>9757</v>
      </c>
      <c r="B10244">
        <v>699.3052092544433</v>
      </c>
    </row>
    <row r="10245" spans="1:2">
      <c r="A10245">
        <v>9756</v>
      </c>
      <c r="B10245">
        <v>699.30517588501471</v>
      </c>
    </row>
    <row r="10246" spans="1:2">
      <c r="A10246">
        <v>9755</v>
      </c>
      <c r="B10246">
        <v>699.30514251560862</v>
      </c>
    </row>
    <row r="10247" spans="1:2">
      <c r="A10247">
        <v>9754</v>
      </c>
      <c r="B10247">
        <v>699.30510914622516</v>
      </c>
    </row>
    <row r="10248" spans="1:2">
      <c r="A10248">
        <v>9753</v>
      </c>
      <c r="B10248">
        <v>699.30507577686421</v>
      </c>
    </row>
    <row r="10249" spans="1:2">
      <c r="A10249">
        <v>9752</v>
      </c>
      <c r="B10249">
        <v>699.30504240752578</v>
      </c>
    </row>
    <row r="10250" spans="1:2">
      <c r="A10250">
        <v>9751</v>
      </c>
      <c r="B10250">
        <v>699.30500903820985</v>
      </c>
    </row>
    <row r="10251" spans="1:2">
      <c r="A10251">
        <v>9750</v>
      </c>
      <c r="B10251">
        <v>699.30497566891654</v>
      </c>
    </row>
    <row r="10252" spans="1:2">
      <c r="A10252">
        <v>9749</v>
      </c>
      <c r="B10252">
        <v>699.30494229964575</v>
      </c>
    </row>
    <row r="10253" spans="1:2">
      <c r="A10253">
        <v>9748</v>
      </c>
      <c r="B10253">
        <v>699.30490893039746</v>
      </c>
    </row>
    <row r="10254" spans="1:2">
      <c r="A10254">
        <v>9747</v>
      </c>
      <c r="B10254">
        <v>699.30487556117168</v>
      </c>
    </row>
    <row r="10255" spans="1:2">
      <c r="A10255">
        <v>9746</v>
      </c>
      <c r="B10255">
        <v>699.30484219196853</v>
      </c>
    </row>
    <row r="10256" spans="1:2">
      <c r="A10256">
        <v>9745</v>
      </c>
      <c r="B10256">
        <v>699.30480882278789</v>
      </c>
    </row>
    <row r="10257" spans="1:2">
      <c r="A10257">
        <v>9744</v>
      </c>
      <c r="B10257">
        <v>699.30477545362976</v>
      </c>
    </row>
    <row r="10258" spans="1:2">
      <c r="A10258">
        <v>9743</v>
      </c>
      <c r="B10258">
        <v>699.30474208449425</v>
      </c>
    </row>
    <row r="10259" spans="1:2">
      <c r="A10259">
        <v>9742</v>
      </c>
      <c r="B10259">
        <v>699.30470871538125</v>
      </c>
    </row>
    <row r="10260" spans="1:2">
      <c r="A10260">
        <v>9741</v>
      </c>
      <c r="B10260">
        <v>699.30467534629076</v>
      </c>
    </row>
    <row r="10261" spans="1:2">
      <c r="A10261">
        <v>9740</v>
      </c>
      <c r="B10261">
        <v>699.30464197722279</v>
      </c>
    </row>
    <row r="10262" spans="1:2">
      <c r="A10262">
        <v>9739</v>
      </c>
      <c r="B10262">
        <v>699.30460860817743</v>
      </c>
    </row>
    <row r="10263" spans="1:2">
      <c r="A10263">
        <v>9738</v>
      </c>
      <c r="B10263">
        <v>699.30457523915459</v>
      </c>
    </row>
    <row r="10264" spans="1:2">
      <c r="A10264">
        <v>9737</v>
      </c>
      <c r="B10264">
        <v>699.30454187015425</v>
      </c>
    </row>
    <row r="10265" spans="1:2">
      <c r="A10265">
        <v>9736</v>
      </c>
      <c r="B10265">
        <v>699.30450850117643</v>
      </c>
    </row>
    <row r="10266" spans="1:2">
      <c r="A10266">
        <v>9735</v>
      </c>
      <c r="B10266">
        <v>699.30447513222123</v>
      </c>
    </row>
    <row r="10267" spans="1:2">
      <c r="A10267">
        <v>9734</v>
      </c>
      <c r="B10267">
        <v>699.30444176328854</v>
      </c>
    </row>
    <row r="10268" spans="1:2">
      <c r="A10268">
        <v>9733</v>
      </c>
      <c r="B10268">
        <v>699.30440839437836</v>
      </c>
    </row>
    <row r="10269" spans="1:2">
      <c r="A10269">
        <v>9732</v>
      </c>
      <c r="B10269">
        <v>699.3043750254908</v>
      </c>
    </row>
    <row r="10270" spans="1:2">
      <c r="A10270">
        <v>9731</v>
      </c>
      <c r="B10270">
        <v>699.30434165662575</v>
      </c>
    </row>
    <row r="10271" spans="1:2">
      <c r="A10271">
        <v>9730</v>
      </c>
      <c r="B10271">
        <v>699.30430828778321</v>
      </c>
    </row>
    <row r="10272" spans="1:2">
      <c r="A10272">
        <v>9729</v>
      </c>
      <c r="B10272">
        <v>699.30427491896319</v>
      </c>
    </row>
    <row r="10273" spans="1:2">
      <c r="A10273">
        <v>9728</v>
      </c>
      <c r="B10273">
        <v>699.30424155016578</v>
      </c>
    </row>
    <row r="10274" spans="1:2">
      <c r="A10274">
        <v>9727</v>
      </c>
      <c r="B10274">
        <v>699.30420818139089</v>
      </c>
    </row>
    <row r="10275" spans="1:2">
      <c r="A10275">
        <v>9726</v>
      </c>
      <c r="B10275">
        <v>699.30417481263851</v>
      </c>
    </row>
    <row r="10276" spans="1:2">
      <c r="A10276">
        <v>9725</v>
      </c>
      <c r="B10276">
        <v>699.30414144390863</v>
      </c>
    </row>
    <row r="10277" spans="1:2">
      <c r="A10277">
        <v>9724</v>
      </c>
      <c r="B10277">
        <v>699.30410807520138</v>
      </c>
    </row>
    <row r="10278" spans="1:2">
      <c r="A10278">
        <v>9723</v>
      </c>
      <c r="B10278">
        <v>699.30407470651664</v>
      </c>
    </row>
    <row r="10279" spans="1:2">
      <c r="A10279">
        <v>9722</v>
      </c>
      <c r="B10279">
        <v>699.30404133785441</v>
      </c>
    </row>
    <row r="10280" spans="1:2">
      <c r="A10280">
        <v>9721</v>
      </c>
      <c r="B10280">
        <v>699.30400796921481</v>
      </c>
    </row>
    <row r="10281" spans="1:2">
      <c r="A10281">
        <v>9720</v>
      </c>
      <c r="B10281">
        <v>699.30397460059771</v>
      </c>
    </row>
    <row r="10282" spans="1:2">
      <c r="A10282">
        <v>9719</v>
      </c>
      <c r="B10282">
        <v>699.30394123200313</v>
      </c>
    </row>
    <row r="10283" spans="1:2">
      <c r="A10283">
        <v>9718</v>
      </c>
      <c r="B10283">
        <v>699.30390786343105</v>
      </c>
    </row>
    <row r="10284" spans="1:2">
      <c r="A10284">
        <v>9717</v>
      </c>
      <c r="B10284">
        <v>699.3038744948816</v>
      </c>
    </row>
    <row r="10285" spans="1:2">
      <c r="A10285">
        <v>9716</v>
      </c>
      <c r="B10285">
        <v>699.30384112635465</v>
      </c>
    </row>
    <row r="10286" spans="1:2">
      <c r="A10286">
        <v>9715</v>
      </c>
      <c r="B10286">
        <v>699.30380775785022</v>
      </c>
    </row>
    <row r="10287" spans="1:2">
      <c r="A10287">
        <v>9714</v>
      </c>
      <c r="B10287">
        <v>699.3037743893683</v>
      </c>
    </row>
    <row r="10288" spans="1:2">
      <c r="A10288">
        <v>9713</v>
      </c>
      <c r="B10288">
        <v>699.303741020909</v>
      </c>
    </row>
    <row r="10289" spans="1:2">
      <c r="A10289">
        <v>9712</v>
      </c>
      <c r="B10289">
        <v>699.30370765247221</v>
      </c>
    </row>
    <row r="10290" spans="1:2">
      <c r="A10290">
        <v>9711</v>
      </c>
      <c r="B10290">
        <v>699.30367428405793</v>
      </c>
    </row>
    <row r="10291" spans="1:2">
      <c r="A10291">
        <v>9710</v>
      </c>
      <c r="B10291">
        <v>699.30364091566616</v>
      </c>
    </row>
    <row r="10292" spans="1:2">
      <c r="A10292">
        <v>9709</v>
      </c>
      <c r="B10292">
        <v>699.30360754729702</v>
      </c>
    </row>
    <row r="10293" spans="1:2">
      <c r="A10293">
        <v>9708</v>
      </c>
      <c r="B10293">
        <v>699.30357417895038</v>
      </c>
    </row>
    <row r="10294" spans="1:2">
      <c r="A10294">
        <v>9707</v>
      </c>
      <c r="B10294">
        <v>699.30354081062626</v>
      </c>
    </row>
    <row r="10295" spans="1:2">
      <c r="A10295">
        <v>9706</v>
      </c>
      <c r="B10295">
        <v>699.30350744232476</v>
      </c>
    </row>
    <row r="10296" spans="1:2">
      <c r="A10296">
        <v>9705</v>
      </c>
      <c r="B10296">
        <v>699.30347407404577</v>
      </c>
    </row>
    <row r="10297" spans="1:2">
      <c r="A10297">
        <v>9704</v>
      </c>
      <c r="B10297">
        <v>699.30344070578928</v>
      </c>
    </row>
    <row r="10298" spans="1:2">
      <c r="A10298">
        <v>9703</v>
      </c>
      <c r="B10298">
        <v>699.30340733755531</v>
      </c>
    </row>
    <row r="10299" spans="1:2">
      <c r="A10299">
        <v>9702</v>
      </c>
      <c r="B10299">
        <v>699.30337396934397</v>
      </c>
    </row>
    <row r="10300" spans="1:2">
      <c r="A10300">
        <v>9701</v>
      </c>
      <c r="B10300">
        <v>699.30334060115513</v>
      </c>
    </row>
    <row r="10301" spans="1:2">
      <c r="A10301">
        <v>9700</v>
      </c>
      <c r="B10301">
        <v>699.3033072329888</v>
      </c>
    </row>
    <row r="10302" spans="1:2">
      <c r="A10302">
        <v>9699</v>
      </c>
      <c r="B10302">
        <v>699.30327386484498</v>
      </c>
    </row>
    <row r="10303" spans="1:2">
      <c r="A10303">
        <v>9698</v>
      </c>
      <c r="B10303">
        <v>699.30324049672379</v>
      </c>
    </row>
    <row r="10304" spans="1:2">
      <c r="A10304">
        <v>9697</v>
      </c>
      <c r="B10304">
        <v>699.3032071286251</v>
      </c>
    </row>
    <row r="10305" spans="1:2">
      <c r="A10305">
        <v>9696</v>
      </c>
      <c r="B10305">
        <v>699.30317376054893</v>
      </c>
    </row>
    <row r="10306" spans="1:2">
      <c r="A10306">
        <v>9695</v>
      </c>
      <c r="B10306">
        <v>699.30314039249538</v>
      </c>
    </row>
    <row r="10307" spans="1:2">
      <c r="A10307">
        <v>9694</v>
      </c>
      <c r="B10307">
        <v>699.30310702446434</v>
      </c>
    </row>
    <row r="10308" spans="1:2">
      <c r="A10308">
        <v>9693</v>
      </c>
      <c r="B10308">
        <v>699.30307365645581</v>
      </c>
    </row>
    <row r="10309" spans="1:2">
      <c r="A10309">
        <v>9692</v>
      </c>
      <c r="B10309">
        <v>699.30304028846979</v>
      </c>
    </row>
    <row r="10310" spans="1:2">
      <c r="A10310">
        <v>9691</v>
      </c>
      <c r="B10310">
        <v>699.30300692050639</v>
      </c>
    </row>
    <row r="10311" spans="1:2">
      <c r="A10311">
        <v>9690</v>
      </c>
      <c r="B10311">
        <v>699.3029735525655</v>
      </c>
    </row>
    <row r="10312" spans="1:2">
      <c r="A10312">
        <v>9689</v>
      </c>
      <c r="B10312">
        <v>699.30294018464713</v>
      </c>
    </row>
    <row r="10313" spans="1:2">
      <c r="A10313">
        <v>9688</v>
      </c>
      <c r="B10313">
        <v>699.30290681675126</v>
      </c>
    </row>
    <row r="10314" spans="1:2">
      <c r="A10314">
        <v>9687</v>
      </c>
      <c r="B10314">
        <v>699.30287344887802</v>
      </c>
    </row>
    <row r="10315" spans="1:2">
      <c r="A10315">
        <v>9686</v>
      </c>
      <c r="B10315">
        <v>699.30284008102728</v>
      </c>
    </row>
    <row r="10316" spans="1:2">
      <c r="A10316">
        <v>9685</v>
      </c>
      <c r="B10316">
        <v>699.30280671319906</v>
      </c>
    </row>
    <row r="10317" spans="1:2">
      <c r="A10317">
        <v>9684</v>
      </c>
      <c r="B10317">
        <v>699.30277334539335</v>
      </c>
    </row>
    <row r="10318" spans="1:2">
      <c r="A10318">
        <v>9683</v>
      </c>
      <c r="B10318">
        <v>699.30273997761026</v>
      </c>
    </row>
    <row r="10319" spans="1:2">
      <c r="A10319">
        <v>9682</v>
      </c>
      <c r="B10319">
        <v>699.30270660984968</v>
      </c>
    </row>
    <row r="10320" spans="1:2">
      <c r="A10320">
        <v>9681</v>
      </c>
      <c r="B10320">
        <v>699.30267324211161</v>
      </c>
    </row>
    <row r="10321" spans="1:2">
      <c r="A10321">
        <v>9680</v>
      </c>
      <c r="B10321">
        <v>699.30263987439616</v>
      </c>
    </row>
    <row r="10322" spans="1:2">
      <c r="A10322">
        <v>9679</v>
      </c>
      <c r="B10322">
        <v>699.30260650670323</v>
      </c>
    </row>
    <row r="10323" spans="1:2">
      <c r="A10323">
        <v>9678</v>
      </c>
      <c r="B10323">
        <v>699.3025731390328</v>
      </c>
    </row>
    <row r="10324" spans="1:2">
      <c r="A10324">
        <v>9677</v>
      </c>
      <c r="B10324">
        <v>699.30253977138489</v>
      </c>
    </row>
    <row r="10325" spans="1:2">
      <c r="A10325">
        <v>9676</v>
      </c>
      <c r="B10325">
        <v>699.30250640375959</v>
      </c>
    </row>
    <row r="10326" spans="1:2">
      <c r="A10326">
        <v>9675</v>
      </c>
      <c r="B10326">
        <v>699.30247303615681</v>
      </c>
    </row>
    <row r="10327" spans="1:2">
      <c r="A10327">
        <v>9674</v>
      </c>
      <c r="B10327">
        <v>699.30243966857654</v>
      </c>
    </row>
    <row r="10328" spans="1:2">
      <c r="A10328">
        <v>9673</v>
      </c>
      <c r="B10328">
        <v>699.30240630101878</v>
      </c>
    </row>
    <row r="10329" spans="1:2">
      <c r="A10329">
        <v>9672</v>
      </c>
      <c r="B10329">
        <v>699.30237293348364</v>
      </c>
    </row>
    <row r="10330" spans="1:2">
      <c r="A10330">
        <v>9671</v>
      </c>
      <c r="B10330">
        <v>699.30233956597101</v>
      </c>
    </row>
    <row r="10331" spans="1:2">
      <c r="A10331">
        <v>9670</v>
      </c>
      <c r="B10331">
        <v>699.30230619848089</v>
      </c>
    </row>
    <row r="10332" spans="1:2">
      <c r="A10332">
        <v>9669</v>
      </c>
      <c r="B10332">
        <v>699.30227283101328</v>
      </c>
    </row>
    <row r="10333" spans="1:2">
      <c r="A10333">
        <v>9668</v>
      </c>
      <c r="B10333">
        <v>699.3022394635683</v>
      </c>
    </row>
    <row r="10334" spans="1:2">
      <c r="A10334">
        <v>9667</v>
      </c>
      <c r="B10334">
        <v>699.30220609614582</v>
      </c>
    </row>
    <row r="10335" spans="1:2">
      <c r="A10335">
        <v>9666</v>
      </c>
      <c r="B10335">
        <v>699.30217272874586</v>
      </c>
    </row>
    <row r="10336" spans="1:2">
      <c r="A10336">
        <v>9665</v>
      </c>
      <c r="B10336">
        <v>699.3021393613684</v>
      </c>
    </row>
    <row r="10337" spans="1:2">
      <c r="A10337">
        <v>9664</v>
      </c>
      <c r="B10337">
        <v>699.30210599401357</v>
      </c>
    </row>
    <row r="10338" spans="1:2">
      <c r="A10338">
        <v>9663</v>
      </c>
      <c r="B10338">
        <v>699.30207262668125</v>
      </c>
    </row>
    <row r="10339" spans="1:2">
      <c r="A10339">
        <v>9662</v>
      </c>
      <c r="B10339">
        <v>699.30203925937144</v>
      </c>
    </row>
    <row r="10340" spans="1:2">
      <c r="A10340">
        <v>9661</v>
      </c>
      <c r="B10340">
        <v>699.30200589208425</v>
      </c>
    </row>
    <row r="10341" spans="1:2">
      <c r="A10341">
        <v>9660</v>
      </c>
      <c r="B10341">
        <v>699.30197252481958</v>
      </c>
    </row>
    <row r="10342" spans="1:2">
      <c r="A10342">
        <v>9659</v>
      </c>
      <c r="B10342">
        <v>699.30193915757741</v>
      </c>
    </row>
    <row r="10343" spans="1:2">
      <c r="A10343">
        <v>9658</v>
      </c>
      <c r="B10343">
        <v>699.30190579035775</v>
      </c>
    </row>
    <row r="10344" spans="1:2">
      <c r="A10344">
        <v>9657</v>
      </c>
      <c r="B10344">
        <v>699.30187242316072</v>
      </c>
    </row>
    <row r="10345" spans="1:2">
      <c r="A10345">
        <v>9656</v>
      </c>
      <c r="B10345">
        <v>699.30183905598619</v>
      </c>
    </row>
    <row r="10346" spans="1:2">
      <c r="A10346">
        <v>9655</v>
      </c>
      <c r="B10346">
        <v>699.30180568883418</v>
      </c>
    </row>
    <row r="10347" spans="1:2">
      <c r="A10347">
        <v>9654</v>
      </c>
      <c r="B10347">
        <v>699.30177232170468</v>
      </c>
    </row>
    <row r="10348" spans="1:2">
      <c r="A10348">
        <v>9653</v>
      </c>
      <c r="B10348">
        <v>699.30173895459779</v>
      </c>
    </row>
    <row r="10349" spans="1:2">
      <c r="A10349">
        <v>9652</v>
      </c>
      <c r="B10349">
        <v>699.30170558751342</v>
      </c>
    </row>
    <row r="10350" spans="1:2">
      <c r="A10350">
        <v>9651</v>
      </c>
      <c r="B10350">
        <v>699.30167222045156</v>
      </c>
    </row>
    <row r="10351" spans="1:2">
      <c r="A10351">
        <v>9650</v>
      </c>
      <c r="B10351">
        <v>699.30163885341221</v>
      </c>
    </row>
    <row r="10352" spans="1:2">
      <c r="A10352">
        <v>9649</v>
      </c>
      <c r="B10352">
        <v>699.30160548639549</v>
      </c>
    </row>
    <row r="10353" spans="1:2">
      <c r="A10353">
        <v>9648</v>
      </c>
      <c r="B10353">
        <v>699.30157211940127</v>
      </c>
    </row>
    <row r="10354" spans="1:2">
      <c r="A10354">
        <v>9647</v>
      </c>
      <c r="B10354">
        <v>699.30153875242956</v>
      </c>
    </row>
    <row r="10355" spans="1:2">
      <c r="A10355">
        <v>9646</v>
      </c>
      <c r="B10355">
        <v>699.30150538548037</v>
      </c>
    </row>
    <row r="10356" spans="1:2">
      <c r="A10356">
        <v>9645</v>
      </c>
      <c r="B10356">
        <v>699.3014720185538</v>
      </c>
    </row>
    <row r="10357" spans="1:2">
      <c r="A10357">
        <v>9644</v>
      </c>
      <c r="B10357">
        <v>699.30143865164973</v>
      </c>
    </row>
    <row r="10358" spans="1:2">
      <c r="A10358">
        <v>9643</v>
      </c>
      <c r="B10358">
        <v>699.30140528476818</v>
      </c>
    </row>
    <row r="10359" spans="1:2">
      <c r="A10359">
        <v>9642</v>
      </c>
      <c r="B10359">
        <v>699.30137191790914</v>
      </c>
    </row>
    <row r="10360" spans="1:2">
      <c r="A10360">
        <v>9641</v>
      </c>
      <c r="B10360">
        <v>699.30133855107272</v>
      </c>
    </row>
    <row r="10361" spans="1:2">
      <c r="A10361">
        <v>9640</v>
      </c>
      <c r="B10361">
        <v>699.30130518425881</v>
      </c>
    </row>
    <row r="10362" spans="1:2">
      <c r="A10362">
        <v>9639</v>
      </c>
      <c r="B10362">
        <v>699.30127181746741</v>
      </c>
    </row>
    <row r="10363" spans="1:2">
      <c r="A10363">
        <v>9638</v>
      </c>
      <c r="B10363">
        <v>699.30123845069863</v>
      </c>
    </row>
    <row r="10364" spans="1:2">
      <c r="A10364">
        <v>9637</v>
      </c>
      <c r="B10364">
        <v>699.30120508395237</v>
      </c>
    </row>
    <row r="10365" spans="1:2">
      <c r="A10365">
        <v>9636</v>
      </c>
      <c r="B10365">
        <v>699.30117171722861</v>
      </c>
    </row>
    <row r="10366" spans="1:2">
      <c r="A10366">
        <v>9635</v>
      </c>
      <c r="B10366">
        <v>699.30113835052737</v>
      </c>
    </row>
    <row r="10367" spans="1:2">
      <c r="A10367">
        <v>9634</v>
      </c>
      <c r="B10367">
        <v>699.30110498384875</v>
      </c>
    </row>
    <row r="10368" spans="1:2">
      <c r="A10368">
        <v>9633</v>
      </c>
      <c r="B10368">
        <v>699.30107161719263</v>
      </c>
    </row>
    <row r="10369" spans="1:2">
      <c r="A10369">
        <v>9632</v>
      </c>
      <c r="B10369">
        <v>699.30103825055903</v>
      </c>
    </row>
    <row r="10370" spans="1:2">
      <c r="A10370">
        <v>9631</v>
      </c>
      <c r="B10370">
        <v>699.30100488394794</v>
      </c>
    </row>
    <row r="10371" spans="1:2">
      <c r="A10371">
        <v>9630</v>
      </c>
      <c r="B10371">
        <v>699.30097151735947</v>
      </c>
    </row>
    <row r="10372" spans="1:2">
      <c r="A10372">
        <v>9629</v>
      </c>
      <c r="B10372">
        <v>699.30093815079351</v>
      </c>
    </row>
    <row r="10373" spans="1:2">
      <c r="A10373">
        <v>9628</v>
      </c>
      <c r="B10373">
        <v>699.30090478425006</v>
      </c>
    </row>
    <row r="10374" spans="1:2">
      <c r="A10374">
        <v>9627</v>
      </c>
      <c r="B10374">
        <v>699.30087141772913</v>
      </c>
    </row>
    <row r="10375" spans="1:2">
      <c r="A10375">
        <v>9626</v>
      </c>
      <c r="B10375">
        <v>699.30083805123081</v>
      </c>
    </row>
    <row r="10376" spans="1:2">
      <c r="A10376">
        <v>9625</v>
      </c>
      <c r="B10376">
        <v>699.30080468475501</v>
      </c>
    </row>
    <row r="10377" spans="1:2">
      <c r="A10377">
        <v>9624</v>
      </c>
      <c r="B10377">
        <v>699.30077131830171</v>
      </c>
    </row>
    <row r="10378" spans="1:2">
      <c r="A10378">
        <v>9623</v>
      </c>
      <c r="B10378">
        <v>699.30073795187093</v>
      </c>
    </row>
    <row r="10379" spans="1:2">
      <c r="A10379">
        <v>9622</v>
      </c>
      <c r="B10379">
        <v>699.30070458546277</v>
      </c>
    </row>
    <row r="10380" spans="1:2">
      <c r="A10380">
        <v>9621</v>
      </c>
      <c r="B10380">
        <v>699.30067121907712</v>
      </c>
    </row>
    <row r="10381" spans="1:2">
      <c r="A10381">
        <v>9620</v>
      </c>
      <c r="B10381">
        <v>699.30063785271398</v>
      </c>
    </row>
    <row r="10382" spans="1:2">
      <c r="A10382">
        <v>9619</v>
      </c>
      <c r="B10382">
        <v>699.30060448637335</v>
      </c>
    </row>
    <row r="10383" spans="1:2">
      <c r="A10383">
        <v>9618</v>
      </c>
      <c r="B10383">
        <v>699.30057112005534</v>
      </c>
    </row>
    <row r="10384" spans="1:2">
      <c r="A10384">
        <v>9617</v>
      </c>
      <c r="B10384">
        <v>699.30053775375984</v>
      </c>
    </row>
    <row r="10385" spans="1:2">
      <c r="A10385">
        <v>9616</v>
      </c>
      <c r="B10385">
        <v>699.30050438748685</v>
      </c>
    </row>
    <row r="10386" spans="1:2">
      <c r="A10386">
        <v>9615</v>
      </c>
      <c r="B10386">
        <v>699.30047102123638</v>
      </c>
    </row>
    <row r="10387" spans="1:2">
      <c r="A10387">
        <v>9614</v>
      </c>
      <c r="B10387">
        <v>699.30043765500852</v>
      </c>
    </row>
    <row r="10388" spans="1:2">
      <c r="A10388">
        <v>9613</v>
      </c>
      <c r="B10388">
        <v>699.30040428880318</v>
      </c>
    </row>
    <row r="10389" spans="1:2">
      <c r="A10389">
        <v>9612</v>
      </c>
      <c r="B10389">
        <v>699.30037092262035</v>
      </c>
    </row>
    <row r="10390" spans="1:2">
      <c r="A10390">
        <v>9611</v>
      </c>
      <c r="B10390">
        <v>699.30033755646002</v>
      </c>
    </row>
    <row r="10391" spans="1:2">
      <c r="A10391">
        <v>9610</v>
      </c>
      <c r="B10391">
        <v>699.30030419032232</v>
      </c>
    </row>
    <row r="10392" spans="1:2">
      <c r="A10392">
        <v>9609</v>
      </c>
      <c r="B10392">
        <v>699.30027082420713</v>
      </c>
    </row>
    <row r="10393" spans="1:2">
      <c r="A10393">
        <v>9608</v>
      </c>
      <c r="B10393">
        <v>699.30023745811445</v>
      </c>
    </row>
    <row r="10394" spans="1:2">
      <c r="A10394">
        <v>9607</v>
      </c>
      <c r="B10394">
        <v>699.30020409204428</v>
      </c>
    </row>
    <row r="10395" spans="1:2">
      <c r="A10395">
        <v>9606</v>
      </c>
      <c r="B10395">
        <v>699.30017072599674</v>
      </c>
    </row>
    <row r="10396" spans="1:2">
      <c r="A10396">
        <v>9605</v>
      </c>
      <c r="B10396">
        <v>699.3001373599717</v>
      </c>
    </row>
    <row r="10397" spans="1:2">
      <c r="A10397">
        <v>9604</v>
      </c>
      <c r="B10397">
        <v>699.30010399396917</v>
      </c>
    </row>
    <row r="10398" spans="1:2">
      <c r="A10398">
        <v>9603</v>
      </c>
      <c r="B10398">
        <v>699.30007062798927</v>
      </c>
    </row>
    <row r="10399" spans="1:2">
      <c r="A10399">
        <v>9602</v>
      </c>
      <c r="B10399">
        <v>699.30003726203188</v>
      </c>
    </row>
    <row r="10400" spans="1:2">
      <c r="A10400">
        <v>9601</v>
      </c>
      <c r="B10400">
        <v>699.300003896097</v>
      </c>
    </row>
    <row r="10401" spans="1:2">
      <c r="A10401">
        <v>9600</v>
      </c>
      <c r="B10401">
        <v>699.29997053018462</v>
      </c>
    </row>
    <row r="10402" spans="1:2">
      <c r="A10402">
        <v>9599</v>
      </c>
      <c r="B10402">
        <v>699.29993716429487</v>
      </c>
    </row>
    <row r="10403" spans="1:2">
      <c r="A10403">
        <v>9598</v>
      </c>
      <c r="B10403">
        <v>699.29990379842764</v>
      </c>
    </row>
    <row r="10404" spans="1:2">
      <c r="A10404">
        <v>9597</v>
      </c>
      <c r="B10404">
        <v>699.29987043258291</v>
      </c>
    </row>
    <row r="10405" spans="1:2">
      <c r="A10405">
        <v>9596</v>
      </c>
      <c r="B10405">
        <v>699.29983706676069</v>
      </c>
    </row>
    <row r="10406" spans="1:2">
      <c r="A10406">
        <v>9595</v>
      </c>
      <c r="B10406">
        <v>699.29980370096109</v>
      </c>
    </row>
    <row r="10407" spans="1:2">
      <c r="A10407">
        <v>9594</v>
      </c>
      <c r="B10407">
        <v>699.29977033518401</v>
      </c>
    </row>
    <row r="10408" spans="1:2">
      <c r="A10408">
        <v>9593</v>
      </c>
      <c r="B10408">
        <v>699.29973696942943</v>
      </c>
    </row>
    <row r="10409" spans="1:2">
      <c r="A10409">
        <v>9592</v>
      </c>
      <c r="B10409">
        <v>699.29970360369737</v>
      </c>
    </row>
    <row r="10410" spans="1:2">
      <c r="A10410">
        <v>9591</v>
      </c>
      <c r="B10410">
        <v>699.29967023798793</v>
      </c>
    </row>
    <row r="10411" spans="1:2">
      <c r="A10411">
        <v>9590</v>
      </c>
      <c r="B10411">
        <v>699.29963687230099</v>
      </c>
    </row>
    <row r="10412" spans="1:2">
      <c r="A10412">
        <v>9589</v>
      </c>
      <c r="B10412">
        <v>699.29960350663657</v>
      </c>
    </row>
    <row r="10413" spans="1:2">
      <c r="A10413">
        <v>9588</v>
      </c>
      <c r="B10413">
        <v>699.29957014099466</v>
      </c>
    </row>
    <row r="10414" spans="1:2">
      <c r="A10414">
        <v>9587</v>
      </c>
      <c r="B10414">
        <v>699.29953677537537</v>
      </c>
    </row>
    <row r="10415" spans="1:2">
      <c r="A10415">
        <v>9586</v>
      </c>
      <c r="B10415">
        <v>699.29950340977859</v>
      </c>
    </row>
    <row r="10416" spans="1:2">
      <c r="A10416">
        <v>9585</v>
      </c>
      <c r="B10416">
        <v>699.29947004420433</v>
      </c>
    </row>
    <row r="10417" spans="1:2">
      <c r="A10417">
        <v>9584</v>
      </c>
      <c r="B10417">
        <v>699.29943667865257</v>
      </c>
    </row>
    <row r="10418" spans="1:2">
      <c r="A10418">
        <v>9583</v>
      </c>
      <c r="B10418">
        <v>699.29940331312343</v>
      </c>
    </row>
    <row r="10419" spans="1:2">
      <c r="A10419">
        <v>9582</v>
      </c>
      <c r="B10419">
        <v>699.29936994761681</v>
      </c>
    </row>
    <row r="10420" spans="1:2">
      <c r="A10420">
        <v>9581</v>
      </c>
      <c r="B10420">
        <v>699.2993365821327</v>
      </c>
    </row>
    <row r="10421" spans="1:2">
      <c r="A10421">
        <v>9580</v>
      </c>
      <c r="B10421">
        <v>699.29930321667109</v>
      </c>
    </row>
    <row r="10422" spans="1:2">
      <c r="A10422">
        <v>9579</v>
      </c>
      <c r="B10422">
        <v>699.29926985123211</v>
      </c>
    </row>
    <row r="10423" spans="1:2">
      <c r="A10423">
        <v>9578</v>
      </c>
      <c r="B10423">
        <v>699.29923648581564</v>
      </c>
    </row>
    <row r="10424" spans="1:2">
      <c r="A10424">
        <v>9577</v>
      </c>
      <c r="B10424">
        <v>699.29920312042168</v>
      </c>
    </row>
    <row r="10425" spans="1:2">
      <c r="A10425">
        <v>9576</v>
      </c>
      <c r="B10425">
        <v>699.29916975505023</v>
      </c>
    </row>
    <row r="10426" spans="1:2">
      <c r="A10426">
        <v>9575</v>
      </c>
      <c r="B10426">
        <v>699.2991363897014</v>
      </c>
    </row>
    <row r="10427" spans="1:2">
      <c r="A10427">
        <v>9574</v>
      </c>
      <c r="B10427">
        <v>699.29910302437509</v>
      </c>
    </row>
    <row r="10428" spans="1:2">
      <c r="A10428">
        <v>9573</v>
      </c>
      <c r="B10428">
        <v>699.29906965907128</v>
      </c>
    </row>
    <row r="10429" spans="1:2">
      <c r="A10429">
        <v>9572</v>
      </c>
      <c r="B10429">
        <v>699.29903629378998</v>
      </c>
    </row>
    <row r="10430" spans="1:2">
      <c r="A10430">
        <v>9571</v>
      </c>
      <c r="B10430">
        <v>699.29900292853131</v>
      </c>
    </row>
    <row r="10431" spans="1:2">
      <c r="A10431">
        <v>9570</v>
      </c>
      <c r="B10431">
        <v>699.29896956329515</v>
      </c>
    </row>
    <row r="10432" spans="1:2">
      <c r="A10432">
        <v>9569</v>
      </c>
      <c r="B10432">
        <v>699.29893619808149</v>
      </c>
    </row>
    <row r="10433" spans="1:2">
      <c r="A10433">
        <v>9568</v>
      </c>
      <c r="B10433">
        <v>699.29890283289035</v>
      </c>
    </row>
    <row r="10434" spans="1:2">
      <c r="A10434">
        <v>9567</v>
      </c>
      <c r="B10434">
        <v>699.29886946772183</v>
      </c>
    </row>
    <row r="10435" spans="1:2">
      <c r="A10435">
        <v>9566</v>
      </c>
      <c r="B10435">
        <v>699.29883610257582</v>
      </c>
    </row>
    <row r="10436" spans="1:2">
      <c r="A10436">
        <v>9565</v>
      </c>
      <c r="B10436">
        <v>699.29880273745232</v>
      </c>
    </row>
    <row r="10437" spans="1:2">
      <c r="A10437">
        <v>9564</v>
      </c>
      <c r="B10437">
        <v>699.29876937235133</v>
      </c>
    </row>
    <row r="10438" spans="1:2">
      <c r="A10438">
        <v>9563</v>
      </c>
      <c r="B10438">
        <v>699.29873600727296</v>
      </c>
    </row>
    <row r="10439" spans="1:2">
      <c r="A10439">
        <v>9562</v>
      </c>
      <c r="B10439">
        <v>699.29870264221711</v>
      </c>
    </row>
    <row r="10440" spans="1:2">
      <c r="A10440">
        <v>9561</v>
      </c>
      <c r="B10440">
        <v>699.29866927718376</v>
      </c>
    </row>
    <row r="10441" spans="1:2">
      <c r="A10441">
        <v>9560</v>
      </c>
      <c r="B10441">
        <v>699.29863591217293</v>
      </c>
    </row>
    <row r="10442" spans="1:2">
      <c r="A10442">
        <v>9559</v>
      </c>
      <c r="B10442">
        <v>699.29860254718471</v>
      </c>
    </row>
    <row r="10443" spans="1:2">
      <c r="A10443">
        <v>9558</v>
      </c>
      <c r="B10443">
        <v>699.29856918221901</v>
      </c>
    </row>
    <row r="10444" spans="1:2">
      <c r="A10444">
        <v>9557</v>
      </c>
      <c r="B10444">
        <v>699.29853581727582</v>
      </c>
    </row>
    <row r="10445" spans="1:2">
      <c r="A10445">
        <v>9556</v>
      </c>
      <c r="B10445">
        <v>699.29850245235514</v>
      </c>
    </row>
    <row r="10446" spans="1:2">
      <c r="A10446">
        <v>9555</v>
      </c>
      <c r="B10446">
        <v>699.29846908745708</v>
      </c>
    </row>
    <row r="10447" spans="1:2">
      <c r="A10447">
        <v>9554</v>
      </c>
      <c r="B10447">
        <v>699.29843572258153</v>
      </c>
    </row>
    <row r="10448" spans="1:2">
      <c r="A10448">
        <v>9553</v>
      </c>
      <c r="B10448">
        <v>699.29840235772849</v>
      </c>
    </row>
    <row r="10449" spans="1:2">
      <c r="A10449">
        <v>9552</v>
      </c>
      <c r="B10449">
        <v>699.29836899289796</v>
      </c>
    </row>
    <row r="10450" spans="1:2">
      <c r="A10450">
        <v>9551</v>
      </c>
      <c r="B10450">
        <v>699.29833562809006</v>
      </c>
    </row>
    <row r="10451" spans="1:2">
      <c r="A10451">
        <v>9550</v>
      </c>
      <c r="B10451">
        <v>699.29830226330466</v>
      </c>
    </row>
    <row r="10452" spans="1:2">
      <c r="A10452">
        <v>9549</v>
      </c>
      <c r="B10452">
        <v>699.29826889854178</v>
      </c>
    </row>
    <row r="10453" spans="1:2">
      <c r="A10453">
        <v>9548</v>
      </c>
      <c r="B10453">
        <v>699.2982355338014</v>
      </c>
    </row>
    <row r="10454" spans="1:2">
      <c r="A10454">
        <v>9547</v>
      </c>
      <c r="B10454">
        <v>699.29820216908365</v>
      </c>
    </row>
    <row r="10455" spans="1:2">
      <c r="A10455">
        <v>9546</v>
      </c>
      <c r="B10455">
        <v>699.29816880438841</v>
      </c>
    </row>
    <row r="10456" spans="1:2">
      <c r="A10456">
        <v>9545</v>
      </c>
      <c r="B10456">
        <v>699.29813543971568</v>
      </c>
    </row>
    <row r="10457" spans="1:2">
      <c r="A10457">
        <v>9544</v>
      </c>
      <c r="B10457">
        <v>699.29810207506546</v>
      </c>
    </row>
    <row r="10458" spans="1:2">
      <c r="A10458">
        <v>9543</v>
      </c>
      <c r="B10458">
        <v>699.29806871043786</v>
      </c>
    </row>
    <row r="10459" spans="1:2">
      <c r="A10459">
        <v>9542</v>
      </c>
      <c r="B10459">
        <v>699.29803534583277</v>
      </c>
    </row>
    <row r="10460" spans="1:2">
      <c r="A10460">
        <v>9541</v>
      </c>
      <c r="B10460">
        <v>699.2980019812502</v>
      </c>
    </row>
    <row r="10461" spans="1:2">
      <c r="A10461">
        <v>9540</v>
      </c>
      <c r="B10461">
        <v>699.29796861669013</v>
      </c>
    </row>
    <row r="10462" spans="1:2">
      <c r="A10462">
        <v>9539</v>
      </c>
      <c r="B10462">
        <v>699.29793525215268</v>
      </c>
    </row>
    <row r="10463" spans="1:2">
      <c r="A10463">
        <v>9538</v>
      </c>
      <c r="B10463">
        <v>699.29790188763775</v>
      </c>
    </row>
    <row r="10464" spans="1:2">
      <c r="A10464">
        <v>9537</v>
      </c>
      <c r="B10464">
        <v>699.29786852314533</v>
      </c>
    </row>
    <row r="10465" spans="1:2">
      <c r="A10465">
        <v>9536</v>
      </c>
      <c r="B10465">
        <v>699.29783515867541</v>
      </c>
    </row>
    <row r="10466" spans="1:2">
      <c r="A10466">
        <v>9535</v>
      </c>
      <c r="B10466">
        <v>699.29780179422812</v>
      </c>
    </row>
    <row r="10467" spans="1:2">
      <c r="A10467">
        <v>9534</v>
      </c>
      <c r="B10467">
        <v>699.29776842980334</v>
      </c>
    </row>
    <row r="10468" spans="1:2">
      <c r="A10468">
        <v>9533</v>
      </c>
      <c r="B10468">
        <v>699.29773506540107</v>
      </c>
    </row>
    <row r="10469" spans="1:2">
      <c r="A10469">
        <v>9532</v>
      </c>
      <c r="B10469">
        <v>699.29770170102131</v>
      </c>
    </row>
    <row r="10470" spans="1:2">
      <c r="A10470">
        <v>9531</v>
      </c>
      <c r="B10470">
        <v>699.29766833666417</v>
      </c>
    </row>
    <row r="10471" spans="1:2">
      <c r="A10471">
        <v>9530</v>
      </c>
      <c r="B10471">
        <v>699.29763497232955</v>
      </c>
    </row>
    <row r="10472" spans="1:2">
      <c r="A10472">
        <v>9529</v>
      </c>
      <c r="B10472">
        <v>699.29760160801743</v>
      </c>
    </row>
    <row r="10473" spans="1:2">
      <c r="A10473">
        <v>9528</v>
      </c>
      <c r="B10473">
        <v>699.29756824372782</v>
      </c>
    </row>
    <row r="10474" spans="1:2">
      <c r="A10474">
        <v>9527</v>
      </c>
      <c r="B10474">
        <v>699.29753487946073</v>
      </c>
    </row>
    <row r="10475" spans="1:2">
      <c r="A10475">
        <v>9526</v>
      </c>
      <c r="B10475">
        <v>699.29750151521625</v>
      </c>
    </row>
    <row r="10476" spans="1:2">
      <c r="A10476">
        <v>9525</v>
      </c>
      <c r="B10476">
        <v>699.29746815099429</v>
      </c>
    </row>
    <row r="10477" spans="1:2">
      <c r="A10477">
        <v>9524</v>
      </c>
      <c r="B10477">
        <v>699.29743478679484</v>
      </c>
    </row>
    <row r="10478" spans="1:2">
      <c r="A10478">
        <v>9523</v>
      </c>
      <c r="B10478">
        <v>699.2974014226179</v>
      </c>
    </row>
    <row r="10479" spans="1:2">
      <c r="A10479">
        <v>9522</v>
      </c>
      <c r="B10479">
        <v>699.29736805846358</v>
      </c>
    </row>
    <row r="10480" spans="1:2">
      <c r="A10480">
        <v>9521</v>
      </c>
      <c r="B10480">
        <v>699.29733469433177</v>
      </c>
    </row>
    <row r="10481" spans="1:2">
      <c r="A10481">
        <v>9520</v>
      </c>
      <c r="B10481">
        <v>699.29730133022247</v>
      </c>
    </row>
    <row r="10482" spans="1:2">
      <c r="A10482">
        <v>9519</v>
      </c>
      <c r="B10482">
        <v>699.29726796613568</v>
      </c>
    </row>
    <row r="10483" spans="1:2">
      <c r="A10483">
        <v>9518</v>
      </c>
      <c r="B10483">
        <v>699.29723460207151</v>
      </c>
    </row>
    <row r="10484" spans="1:2">
      <c r="A10484">
        <v>9517</v>
      </c>
      <c r="B10484">
        <v>699.29720123802986</v>
      </c>
    </row>
    <row r="10485" spans="1:2">
      <c r="A10485">
        <v>9516</v>
      </c>
      <c r="B10485">
        <v>699.29716787401071</v>
      </c>
    </row>
    <row r="10486" spans="1:2">
      <c r="A10486">
        <v>9515</v>
      </c>
      <c r="B10486">
        <v>699.29713451001408</v>
      </c>
    </row>
    <row r="10487" spans="1:2">
      <c r="A10487">
        <v>9514</v>
      </c>
      <c r="B10487">
        <v>699.29710114604006</v>
      </c>
    </row>
    <row r="10488" spans="1:2">
      <c r="A10488">
        <v>9513</v>
      </c>
      <c r="B10488">
        <v>699.29706778208856</v>
      </c>
    </row>
    <row r="10489" spans="1:2">
      <c r="A10489">
        <v>9512</v>
      </c>
      <c r="B10489">
        <v>699.29703441815957</v>
      </c>
    </row>
    <row r="10490" spans="1:2">
      <c r="A10490">
        <v>9511</v>
      </c>
      <c r="B10490">
        <v>699.29700105425309</v>
      </c>
    </row>
    <row r="10491" spans="1:2">
      <c r="A10491">
        <v>9510</v>
      </c>
      <c r="B10491">
        <v>699.29696769036923</v>
      </c>
    </row>
    <row r="10492" spans="1:2">
      <c r="A10492">
        <v>9509</v>
      </c>
      <c r="B10492">
        <v>699.29693432650788</v>
      </c>
    </row>
    <row r="10493" spans="1:2">
      <c r="A10493">
        <v>9508</v>
      </c>
      <c r="B10493">
        <v>699.29690096266904</v>
      </c>
    </row>
    <row r="10494" spans="1:2">
      <c r="A10494">
        <v>9507</v>
      </c>
      <c r="B10494">
        <v>699.29686759885271</v>
      </c>
    </row>
    <row r="10495" spans="1:2">
      <c r="A10495">
        <v>9506</v>
      </c>
      <c r="B10495">
        <v>699.29683423505901</v>
      </c>
    </row>
    <row r="10496" spans="1:2">
      <c r="A10496">
        <v>9505</v>
      </c>
      <c r="B10496">
        <v>699.29680087128781</v>
      </c>
    </row>
    <row r="10497" spans="1:2">
      <c r="A10497">
        <v>9504</v>
      </c>
      <c r="B10497">
        <v>699.29676750753913</v>
      </c>
    </row>
    <row r="10498" spans="1:2">
      <c r="A10498">
        <v>9503</v>
      </c>
      <c r="B10498">
        <v>699.29673414381296</v>
      </c>
    </row>
    <row r="10499" spans="1:2">
      <c r="A10499">
        <v>9502</v>
      </c>
      <c r="B10499">
        <v>699.2967007801094</v>
      </c>
    </row>
    <row r="10500" spans="1:2">
      <c r="A10500">
        <v>9501</v>
      </c>
      <c r="B10500">
        <v>699.29666741642836</v>
      </c>
    </row>
    <row r="10501" spans="1:2">
      <c r="A10501">
        <v>9500</v>
      </c>
      <c r="B10501">
        <v>699.29663405276983</v>
      </c>
    </row>
    <row r="10502" spans="1:2">
      <c r="A10502">
        <v>9499</v>
      </c>
      <c r="B10502">
        <v>699.29660068913381</v>
      </c>
    </row>
    <row r="10503" spans="1:2">
      <c r="A10503">
        <v>9498</v>
      </c>
      <c r="B10503">
        <v>699.29656732552041</v>
      </c>
    </row>
    <row r="10504" spans="1:2">
      <c r="A10504">
        <v>9497</v>
      </c>
      <c r="B10504">
        <v>699.29653396192953</v>
      </c>
    </row>
    <row r="10505" spans="1:2">
      <c r="A10505">
        <v>9496</v>
      </c>
      <c r="B10505">
        <v>699.29650059836115</v>
      </c>
    </row>
    <row r="10506" spans="1:2">
      <c r="A10506">
        <v>9495</v>
      </c>
      <c r="B10506">
        <v>699.29646723481528</v>
      </c>
    </row>
    <row r="10507" spans="1:2">
      <c r="A10507">
        <v>9494</v>
      </c>
      <c r="B10507">
        <v>699.29643387129192</v>
      </c>
    </row>
    <row r="10508" spans="1:2">
      <c r="A10508">
        <v>9493</v>
      </c>
      <c r="B10508">
        <v>699.29640050779119</v>
      </c>
    </row>
    <row r="10509" spans="1:2">
      <c r="A10509">
        <v>9492</v>
      </c>
      <c r="B10509">
        <v>699.29636714431297</v>
      </c>
    </row>
    <row r="10510" spans="1:2">
      <c r="A10510">
        <v>9491</v>
      </c>
      <c r="B10510">
        <v>699.29633378085725</v>
      </c>
    </row>
    <row r="10511" spans="1:2">
      <c r="A10511">
        <v>9490</v>
      </c>
      <c r="B10511">
        <v>699.29630041742405</v>
      </c>
    </row>
    <row r="10512" spans="1:2">
      <c r="A10512">
        <v>9489</v>
      </c>
      <c r="B10512">
        <v>699.29626705401347</v>
      </c>
    </row>
    <row r="10513" spans="1:2">
      <c r="A10513">
        <v>9488</v>
      </c>
      <c r="B10513">
        <v>699.2962336906254</v>
      </c>
    </row>
    <row r="10514" spans="1:2">
      <c r="A10514">
        <v>9487</v>
      </c>
      <c r="B10514">
        <v>699.29620032725984</v>
      </c>
    </row>
    <row r="10515" spans="1:2">
      <c r="A10515">
        <v>9486</v>
      </c>
      <c r="B10515">
        <v>699.29616696391679</v>
      </c>
    </row>
    <row r="10516" spans="1:2">
      <c r="A10516">
        <v>9485</v>
      </c>
      <c r="B10516">
        <v>699.29613360059636</v>
      </c>
    </row>
    <row r="10517" spans="1:2">
      <c r="A10517">
        <v>9484</v>
      </c>
      <c r="B10517">
        <v>699.29610023729845</v>
      </c>
    </row>
    <row r="10518" spans="1:2">
      <c r="A10518">
        <v>9483</v>
      </c>
      <c r="B10518">
        <v>699.29606687402304</v>
      </c>
    </row>
    <row r="10519" spans="1:2">
      <c r="A10519">
        <v>9482</v>
      </c>
      <c r="B10519">
        <v>699.29603351077014</v>
      </c>
    </row>
    <row r="10520" spans="1:2">
      <c r="A10520">
        <v>9481</v>
      </c>
      <c r="B10520">
        <v>699.29600014753987</v>
      </c>
    </row>
    <row r="10521" spans="1:2">
      <c r="A10521">
        <v>9480</v>
      </c>
      <c r="B10521">
        <v>699.29596678433211</v>
      </c>
    </row>
    <row r="10522" spans="1:2">
      <c r="A10522">
        <v>9479</v>
      </c>
      <c r="B10522">
        <v>699.29593342114686</v>
      </c>
    </row>
    <row r="10523" spans="1:2">
      <c r="A10523">
        <v>9478</v>
      </c>
      <c r="B10523">
        <v>699.29590005798411</v>
      </c>
    </row>
    <row r="10524" spans="1:2">
      <c r="A10524">
        <v>9477</v>
      </c>
      <c r="B10524">
        <v>699.29586669484399</v>
      </c>
    </row>
    <row r="10525" spans="1:2">
      <c r="A10525">
        <v>9476</v>
      </c>
      <c r="B10525">
        <v>699.29583333172639</v>
      </c>
    </row>
    <row r="10526" spans="1:2">
      <c r="A10526">
        <v>9475</v>
      </c>
      <c r="B10526">
        <v>699.29579996863129</v>
      </c>
    </row>
    <row r="10527" spans="1:2">
      <c r="A10527">
        <v>9474</v>
      </c>
      <c r="B10527">
        <v>699.2957666055587</v>
      </c>
    </row>
    <row r="10528" spans="1:2">
      <c r="A10528">
        <v>9473</v>
      </c>
      <c r="B10528">
        <v>699.29573324250873</v>
      </c>
    </row>
    <row r="10529" spans="1:2">
      <c r="A10529">
        <v>9472</v>
      </c>
      <c r="B10529">
        <v>699.29569987948128</v>
      </c>
    </row>
    <row r="10530" spans="1:2">
      <c r="A10530">
        <v>9471</v>
      </c>
      <c r="B10530">
        <v>699.29566651647633</v>
      </c>
    </row>
    <row r="10531" spans="1:2">
      <c r="A10531">
        <v>9470</v>
      </c>
      <c r="B10531">
        <v>699.2956331534939</v>
      </c>
    </row>
    <row r="10532" spans="1:2">
      <c r="A10532">
        <v>9469</v>
      </c>
      <c r="B10532">
        <v>699.29559979053397</v>
      </c>
    </row>
    <row r="10533" spans="1:2">
      <c r="A10533">
        <v>9468</v>
      </c>
      <c r="B10533">
        <v>699.29556642759667</v>
      </c>
    </row>
    <row r="10534" spans="1:2">
      <c r="A10534">
        <v>9467</v>
      </c>
      <c r="B10534">
        <v>699.29553306468188</v>
      </c>
    </row>
    <row r="10535" spans="1:2">
      <c r="A10535">
        <v>9466</v>
      </c>
      <c r="B10535">
        <v>699.29549970178959</v>
      </c>
    </row>
    <row r="10536" spans="1:2">
      <c r="A10536">
        <v>9465</v>
      </c>
      <c r="B10536">
        <v>699.29546633891982</v>
      </c>
    </row>
    <row r="10537" spans="1:2">
      <c r="A10537">
        <v>9464</v>
      </c>
      <c r="B10537">
        <v>699.29543297607268</v>
      </c>
    </row>
    <row r="10538" spans="1:2">
      <c r="A10538">
        <v>9463</v>
      </c>
      <c r="B10538">
        <v>699.29539961324804</v>
      </c>
    </row>
    <row r="10539" spans="1:2">
      <c r="A10539">
        <v>9462</v>
      </c>
      <c r="B10539">
        <v>699.29536625044591</v>
      </c>
    </row>
    <row r="10540" spans="1:2">
      <c r="A10540">
        <v>9461</v>
      </c>
      <c r="B10540">
        <v>699.29533288766629</v>
      </c>
    </row>
    <row r="10541" spans="1:2">
      <c r="A10541">
        <v>9460</v>
      </c>
      <c r="B10541">
        <v>699.2952995249093</v>
      </c>
    </row>
    <row r="10542" spans="1:2">
      <c r="A10542">
        <v>9459</v>
      </c>
      <c r="B10542">
        <v>699.29526616217481</v>
      </c>
    </row>
    <row r="10543" spans="1:2">
      <c r="A10543">
        <v>9458</v>
      </c>
      <c r="B10543">
        <v>699.29523279946284</v>
      </c>
    </row>
    <row r="10544" spans="1:2">
      <c r="A10544">
        <v>9457</v>
      </c>
      <c r="B10544">
        <v>699.29519943677337</v>
      </c>
    </row>
    <row r="10545" spans="1:2">
      <c r="A10545">
        <v>9456</v>
      </c>
      <c r="B10545">
        <v>699.29516607410653</v>
      </c>
    </row>
    <row r="10546" spans="1:2">
      <c r="A10546">
        <v>9455</v>
      </c>
      <c r="B10546">
        <v>699.2951327114622</v>
      </c>
    </row>
    <row r="10547" spans="1:2">
      <c r="A10547">
        <v>9454</v>
      </c>
      <c r="B10547">
        <v>699.29509934884038</v>
      </c>
    </row>
    <row r="10548" spans="1:2">
      <c r="A10548">
        <v>9453</v>
      </c>
      <c r="B10548">
        <v>699.29506598624107</v>
      </c>
    </row>
    <row r="10549" spans="1:2">
      <c r="A10549">
        <v>9452</v>
      </c>
      <c r="B10549">
        <v>699.29503262366427</v>
      </c>
    </row>
    <row r="10550" spans="1:2">
      <c r="A10550">
        <v>9451</v>
      </c>
      <c r="B10550">
        <v>699.29499926111009</v>
      </c>
    </row>
    <row r="10551" spans="1:2">
      <c r="A10551">
        <v>9450</v>
      </c>
      <c r="B10551">
        <v>699.29496589857843</v>
      </c>
    </row>
    <row r="10552" spans="1:2">
      <c r="A10552">
        <v>9449</v>
      </c>
      <c r="B10552">
        <v>699.29493253606927</v>
      </c>
    </row>
    <row r="10553" spans="1:2">
      <c r="A10553">
        <v>9448</v>
      </c>
      <c r="B10553">
        <v>699.29489917358262</v>
      </c>
    </row>
    <row r="10554" spans="1:2">
      <c r="A10554">
        <v>9447</v>
      </c>
      <c r="B10554">
        <v>699.2948658111186</v>
      </c>
    </row>
    <row r="10555" spans="1:2">
      <c r="A10555">
        <v>9446</v>
      </c>
      <c r="B10555">
        <v>699.29483244867708</v>
      </c>
    </row>
    <row r="10556" spans="1:2">
      <c r="A10556">
        <v>9445</v>
      </c>
      <c r="B10556">
        <v>699.29479908625808</v>
      </c>
    </row>
    <row r="10557" spans="1:2">
      <c r="A10557">
        <v>9444</v>
      </c>
      <c r="B10557">
        <v>699.29476572386159</v>
      </c>
    </row>
    <row r="10558" spans="1:2">
      <c r="A10558">
        <v>9443</v>
      </c>
      <c r="B10558">
        <v>699.29473236148772</v>
      </c>
    </row>
    <row r="10559" spans="1:2">
      <c r="A10559">
        <v>9442</v>
      </c>
      <c r="B10559">
        <v>699.29469899913636</v>
      </c>
    </row>
    <row r="10560" spans="1:2">
      <c r="A10560">
        <v>9441</v>
      </c>
      <c r="B10560">
        <v>699.29466563680751</v>
      </c>
    </row>
    <row r="10561" spans="1:2">
      <c r="A10561">
        <v>9440</v>
      </c>
      <c r="B10561">
        <v>699.29463227450117</v>
      </c>
    </row>
    <row r="10562" spans="1:2">
      <c r="A10562">
        <v>9439</v>
      </c>
      <c r="B10562">
        <v>699.29459891221734</v>
      </c>
    </row>
    <row r="10563" spans="1:2">
      <c r="A10563">
        <v>9438</v>
      </c>
      <c r="B10563">
        <v>699.29456554995613</v>
      </c>
    </row>
    <row r="10564" spans="1:2">
      <c r="A10564">
        <v>9437</v>
      </c>
      <c r="B10564">
        <v>699.29453218771744</v>
      </c>
    </row>
    <row r="10565" spans="1:2">
      <c r="A10565">
        <v>9436</v>
      </c>
      <c r="B10565">
        <v>699.29449882550125</v>
      </c>
    </row>
    <row r="10566" spans="1:2">
      <c r="A10566">
        <v>9435</v>
      </c>
      <c r="B10566">
        <v>699.29446546330757</v>
      </c>
    </row>
    <row r="10567" spans="1:2">
      <c r="A10567">
        <v>9434</v>
      </c>
      <c r="B10567">
        <v>699.29443210113652</v>
      </c>
    </row>
    <row r="10568" spans="1:2">
      <c r="A10568">
        <v>9433</v>
      </c>
      <c r="B10568">
        <v>699.29439873898798</v>
      </c>
    </row>
    <row r="10569" spans="1:2">
      <c r="A10569">
        <v>9432</v>
      </c>
      <c r="B10569">
        <v>699.29436537686195</v>
      </c>
    </row>
    <row r="10570" spans="1:2">
      <c r="A10570">
        <v>9431</v>
      </c>
      <c r="B10570">
        <v>699.29433201475842</v>
      </c>
    </row>
    <row r="10571" spans="1:2">
      <c r="A10571">
        <v>9430</v>
      </c>
      <c r="B10571">
        <v>699.29429865267753</v>
      </c>
    </row>
    <row r="10572" spans="1:2">
      <c r="A10572">
        <v>9429</v>
      </c>
      <c r="B10572">
        <v>699.29426529061914</v>
      </c>
    </row>
    <row r="10573" spans="1:2">
      <c r="A10573">
        <v>9428</v>
      </c>
      <c r="B10573">
        <v>699.29423192858326</v>
      </c>
    </row>
    <row r="10574" spans="1:2">
      <c r="A10574">
        <v>9427</v>
      </c>
      <c r="B10574">
        <v>699.29419856656989</v>
      </c>
    </row>
    <row r="10575" spans="1:2">
      <c r="A10575">
        <v>9426</v>
      </c>
      <c r="B10575">
        <v>699.29416520457914</v>
      </c>
    </row>
    <row r="10576" spans="1:2">
      <c r="A10576">
        <v>9425</v>
      </c>
      <c r="B10576">
        <v>699.29413184261091</v>
      </c>
    </row>
    <row r="10577" spans="1:2">
      <c r="A10577">
        <v>9424</v>
      </c>
      <c r="B10577">
        <v>699.29409848066518</v>
      </c>
    </row>
    <row r="10578" spans="1:2">
      <c r="A10578">
        <v>9423</v>
      </c>
      <c r="B10578">
        <v>699.29406511874197</v>
      </c>
    </row>
    <row r="10579" spans="1:2">
      <c r="A10579">
        <v>9422</v>
      </c>
      <c r="B10579">
        <v>699.29403175684126</v>
      </c>
    </row>
    <row r="10580" spans="1:2">
      <c r="A10580">
        <v>9421</v>
      </c>
      <c r="B10580">
        <v>699.29399839496318</v>
      </c>
    </row>
    <row r="10581" spans="1:2">
      <c r="A10581">
        <v>9420</v>
      </c>
      <c r="B10581">
        <v>699.29396503310761</v>
      </c>
    </row>
    <row r="10582" spans="1:2">
      <c r="A10582">
        <v>9419</v>
      </c>
      <c r="B10582">
        <v>699.29393167127455</v>
      </c>
    </row>
    <row r="10583" spans="1:2">
      <c r="A10583">
        <v>9418</v>
      </c>
      <c r="B10583">
        <v>699.293898309464</v>
      </c>
    </row>
    <row r="10584" spans="1:2">
      <c r="A10584">
        <v>9417</v>
      </c>
      <c r="B10584">
        <v>699.29386494767607</v>
      </c>
    </row>
    <row r="10585" spans="1:2">
      <c r="A10585">
        <v>9416</v>
      </c>
      <c r="B10585">
        <v>699.29383158591065</v>
      </c>
    </row>
    <row r="10586" spans="1:2">
      <c r="A10586">
        <v>9415</v>
      </c>
      <c r="B10586">
        <v>699.29379822416774</v>
      </c>
    </row>
    <row r="10587" spans="1:2">
      <c r="A10587">
        <v>9414</v>
      </c>
      <c r="B10587">
        <v>699.29376486244735</v>
      </c>
    </row>
    <row r="10588" spans="1:2">
      <c r="A10588">
        <v>9413</v>
      </c>
      <c r="B10588">
        <v>699.29373150074957</v>
      </c>
    </row>
    <row r="10589" spans="1:2">
      <c r="A10589">
        <v>9412</v>
      </c>
      <c r="B10589">
        <v>699.29369813907431</v>
      </c>
    </row>
    <row r="10590" spans="1:2">
      <c r="A10590">
        <v>9411</v>
      </c>
      <c r="B10590">
        <v>699.29366477742155</v>
      </c>
    </row>
    <row r="10591" spans="1:2">
      <c r="A10591">
        <v>9410</v>
      </c>
      <c r="B10591">
        <v>699.29363141579131</v>
      </c>
    </row>
    <row r="10592" spans="1:2">
      <c r="A10592">
        <v>9409</v>
      </c>
      <c r="B10592">
        <v>699.29359805418358</v>
      </c>
    </row>
    <row r="10593" spans="1:2">
      <c r="A10593">
        <v>9408</v>
      </c>
      <c r="B10593">
        <v>699.29356469259847</v>
      </c>
    </row>
    <row r="10594" spans="1:2">
      <c r="A10594">
        <v>9407</v>
      </c>
      <c r="B10594">
        <v>699.29353133103587</v>
      </c>
    </row>
    <row r="10595" spans="1:2">
      <c r="A10595">
        <v>9406</v>
      </c>
      <c r="B10595">
        <v>699.29349796949577</v>
      </c>
    </row>
    <row r="10596" spans="1:2">
      <c r="A10596">
        <v>9405</v>
      </c>
      <c r="B10596">
        <v>699.29346460797819</v>
      </c>
    </row>
    <row r="10597" spans="1:2">
      <c r="A10597">
        <v>9404</v>
      </c>
      <c r="B10597">
        <v>699.29343124648324</v>
      </c>
    </row>
    <row r="10598" spans="1:2">
      <c r="A10598">
        <v>9403</v>
      </c>
      <c r="B10598">
        <v>699.29339788501079</v>
      </c>
    </row>
    <row r="10599" spans="1:2">
      <c r="A10599">
        <v>9402</v>
      </c>
      <c r="B10599">
        <v>699.29336452356085</v>
      </c>
    </row>
    <row r="10600" spans="1:2">
      <c r="A10600">
        <v>9401</v>
      </c>
      <c r="B10600">
        <v>699.29333116213343</v>
      </c>
    </row>
    <row r="10601" spans="1:2">
      <c r="A10601">
        <v>9400</v>
      </c>
      <c r="B10601">
        <v>699.29329780072851</v>
      </c>
    </row>
    <row r="10602" spans="1:2">
      <c r="A10602">
        <v>9399</v>
      </c>
      <c r="B10602">
        <v>699.29326443934622</v>
      </c>
    </row>
    <row r="10603" spans="1:2">
      <c r="A10603">
        <v>9398</v>
      </c>
      <c r="B10603">
        <v>699.29323107798643</v>
      </c>
    </row>
    <row r="10604" spans="1:2">
      <c r="A10604">
        <v>9397</v>
      </c>
      <c r="B10604">
        <v>699.29319771664916</v>
      </c>
    </row>
    <row r="10605" spans="1:2">
      <c r="A10605">
        <v>9396</v>
      </c>
      <c r="B10605">
        <v>699.2931643553344</v>
      </c>
    </row>
    <row r="10606" spans="1:2">
      <c r="A10606">
        <v>9395</v>
      </c>
      <c r="B10606">
        <v>699.29313099404226</v>
      </c>
    </row>
    <row r="10607" spans="1:2">
      <c r="A10607">
        <v>9394</v>
      </c>
      <c r="B10607">
        <v>699.29309763277263</v>
      </c>
    </row>
    <row r="10608" spans="1:2">
      <c r="A10608">
        <v>9393</v>
      </c>
      <c r="B10608">
        <v>699.29306427152551</v>
      </c>
    </row>
    <row r="10609" spans="1:2">
      <c r="A10609">
        <v>9392</v>
      </c>
      <c r="B10609">
        <v>699.2930309103009</v>
      </c>
    </row>
    <row r="10610" spans="1:2">
      <c r="A10610">
        <v>9391</v>
      </c>
      <c r="B10610">
        <v>699.29299754909891</v>
      </c>
    </row>
    <row r="10611" spans="1:2">
      <c r="A10611">
        <v>9390</v>
      </c>
      <c r="B10611">
        <v>699.29296418791944</v>
      </c>
    </row>
    <row r="10612" spans="1:2">
      <c r="A10612">
        <v>9389</v>
      </c>
      <c r="B10612">
        <v>699.29293082676247</v>
      </c>
    </row>
    <row r="10613" spans="1:2">
      <c r="A10613">
        <v>9388</v>
      </c>
      <c r="B10613">
        <v>699.29289746562802</v>
      </c>
    </row>
    <row r="10614" spans="1:2">
      <c r="A10614">
        <v>9387</v>
      </c>
      <c r="B10614">
        <v>699.29286410451607</v>
      </c>
    </row>
    <row r="10615" spans="1:2">
      <c r="A10615">
        <v>9386</v>
      </c>
      <c r="B10615">
        <v>699.29283074342675</v>
      </c>
    </row>
    <row r="10616" spans="1:2">
      <c r="A10616">
        <v>9385</v>
      </c>
      <c r="B10616">
        <v>699.29279738235994</v>
      </c>
    </row>
    <row r="10617" spans="1:2">
      <c r="A10617">
        <v>9384</v>
      </c>
      <c r="B10617">
        <v>699.29276402131563</v>
      </c>
    </row>
    <row r="10618" spans="1:2">
      <c r="A10618">
        <v>9383</v>
      </c>
      <c r="B10618">
        <v>699.29273066029384</v>
      </c>
    </row>
    <row r="10619" spans="1:2">
      <c r="A10619">
        <v>9382</v>
      </c>
      <c r="B10619">
        <v>699.29269729929467</v>
      </c>
    </row>
    <row r="10620" spans="1:2">
      <c r="A10620">
        <v>9381</v>
      </c>
      <c r="B10620">
        <v>699.29266393831801</v>
      </c>
    </row>
    <row r="10621" spans="1:2">
      <c r="A10621">
        <v>9380</v>
      </c>
      <c r="B10621">
        <v>699.29263057736387</v>
      </c>
    </row>
    <row r="10622" spans="1:2">
      <c r="A10622">
        <v>9379</v>
      </c>
      <c r="B10622">
        <v>699.29259721643223</v>
      </c>
    </row>
    <row r="10623" spans="1:2">
      <c r="A10623">
        <v>9378</v>
      </c>
      <c r="B10623">
        <v>699.2925638555231</v>
      </c>
    </row>
    <row r="10624" spans="1:2">
      <c r="A10624">
        <v>9377</v>
      </c>
      <c r="B10624">
        <v>699.29253049463659</v>
      </c>
    </row>
    <row r="10625" spans="1:2">
      <c r="A10625">
        <v>9376</v>
      </c>
      <c r="B10625">
        <v>699.2924971337726</v>
      </c>
    </row>
    <row r="10626" spans="1:2">
      <c r="A10626">
        <v>9375</v>
      </c>
      <c r="B10626">
        <v>699.29246377293111</v>
      </c>
    </row>
    <row r="10627" spans="1:2">
      <c r="A10627">
        <v>9374</v>
      </c>
      <c r="B10627">
        <v>699.29243041211214</v>
      </c>
    </row>
    <row r="10628" spans="1:2">
      <c r="A10628">
        <v>9373</v>
      </c>
      <c r="B10628">
        <v>699.29239705131579</v>
      </c>
    </row>
    <row r="10629" spans="1:2">
      <c r="A10629">
        <v>9372</v>
      </c>
      <c r="B10629">
        <v>699.29236369054195</v>
      </c>
    </row>
    <row r="10630" spans="1:2">
      <c r="A10630">
        <v>9371</v>
      </c>
      <c r="B10630">
        <v>699.29233032979062</v>
      </c>
    </row>
    <row r="10631" spans="1:2">
      <c r="A10631">
        <v>9370</v>
      </c>
      <c r="B10631">
        <v>699.29229696906179</v>
      </c>
    </row>
    <row r="10632" spans="1:2">
      <c r="A10632">
        <v>9369</v>
      </c>
      <c r="B10632">
        <v>699.29226360835548</v>
      </c>
    </row>
    <row r="10633" spans="1:2">
      <c r="A10633">
        <v>9368</v>
      </c>
      <c r="B10633">
        <v>699.2922302476718</v>
      </c>
    </row>
    <row r="10634" spans="1:2">
      <c r="A10634">
        <v>9367</v>
      </c>
      <c r="B10634">
        <v>699.29219688701062</v>
      </c>
    </row>
    <row r="10635" spans="1:2">
      <c r="A10635">
        <v>9366</v>
      </c>
      <c r="B10635">
        <v>699.29216352637195</v>
      </c>
    </row>
    <row r="10636" spans="1:2">
      <c r="A10636">
        <v>9365</v>
      </c>
      <c r="B10636">
        <v>699.29213016575579</v>
      </c>
    </row>
    <row r="10637" spans="1:2">
      <c r="A10637">
        <v>9364</v>
      </c>
      <c r="B10637">
        <v>699.29209680516226</v>
      </c>
    </row>
    <row r="10638" spans="1:2">
      <c r="A10638">
        <v>9363</v>
      </c>
      <c r="B10638">
        <v>699.29206344459124</v>
      </c>
    </row>
    <row r="10639" spans="1:2">
      <c r="A10639">
        <v>9362</v>
      </c>
      <c r="B10639">
        <v>699.29203008404272</v>
      </c>
    </row>
    <row r="10640" spans="1:2">
      <c r="A10640">
        <v>9361</v>
      </c>
      <c r="B10640">
        <v>699.29199672351672</v>
      </c>
    </row>
    <row r="10641" spans="1:2">
      <c r="A10641">
        <v>9360</v>
      </c>
      <c r="B10641">
        <v>699.29196336301322</v>
      </c>
    </row>
    <row r="10642" spans="1:2">
      <c r="A10642">
        <v>9359</v>
      </c>
      <c r="B10642">
        <v>699.29193000253235</v>
      </c>
    </row>
    <row r="10643" spans="1:2">
      <c r="A10643">
        <v>9358</v>
      </c>
      <c r="B10643">
        <v>699.29189664207399</v>
      </c>
    </row>
    <row r="10644" spans="1:2">
      <c r="A10644">
        <v>9357</v>
      </c>
      <c r="B10644">
        <v>699.29186328163814</v>
      </c>
    </row>
    <row r="10645" spans="1:2">
      <c r="A10645">
        <v>9356</v>
      </c>
      <c r="B10645">
        <v>699.2918299212248</v>
      </c>
    </row>
    <row r="10646" spans="1:2">
      <c r="A10646">
        <v>9355</v>
      </c>
      <c r="B10646">
        <v>699.29179656083409</v>
      </c>
    </row>
    <row r="10647" spans="1:2">
      <c r="A10647">
        <v>9354</v>
      </c>
      <c r="B10647">
        <v>699.29176320046588</v>
      </c>
    </row>
    <row r="10648" spans="1:2">
      <c r="A10648">
        <v>9353</v>
      </c>
      <c r="B10648">
        <v>699.29172984012018</v>
      </c>
    </row>
    <row r="10649" spans="1:2">
      <c r="A10649">
        <v>9352</v>
      </c>
      <c r="B10649">
        <v>699.291696479797</v>
      </c>
    </row>
    <row r="10650" spans="1:2">
      <c r="A10650">
        <v>9351</v>
      </c>
      <c r="B10650">
        <v>699.29166311949632</v>
      </c>
    </row>
    <row r="10651" spans="1:2">
      <c r="A10651">
        <v>9350</v>
      </c>
      <c r="B10651">
        <v>699.29162975921827</v>
      </c>
    </row>
    <row r="10652" spans="1:2">
      <c r="A10652">
        <v>9349</v>
      </c>
      <c r="B10652">
        <v>699.29159639896272</v>
      </c>
    </row>
    <row r="10653" spans="1:2">
      <c r="A10653">
        <v>9348</v>
      </c>
      <c r="B10653">
        <v>699.29156303872969</v>
      </c>
    </row>
    <row r="10654" spans="1:2">
      <c r="A10654">
        <v>9347</v>
      </c>
      <c r="B10654">
        <v>699.29152967851917</v>
      </c>
    </row>
    <row r="10655" spans="1:2">
      <c r="A10655">
        <v>9346</v>
      </c>
      <c r="B10655">
        <v>699.29149631833127</v>
      </c>
    </row>
    <row r="10656" spans="1:2">
      <c r="A10656">
        <v>9345</v>
      </c>
      <c r="B10656">
        <v>699.29146295816588</v>
      </c>
    </row>
    <row r="10657" spans="1:2">
      <c r="A10657">
        <v>9344</v>
      </c>
      <c r="B10657">
        <v>699.291429598023</v>
      </c>
    </row>
    <row r="10658" spans="1:2">
      <c r="A10658">
        <v>9343</v>
      </c>
      <c r="B10658">
        <v>699.29139623790263</v>
      </c>
    </row>
    <row r="10659" spans="1:2">
      <c r="A10659">
        <v>9342</v>
      </c>
      <c r="B10659">
        <v>699.29136287780477</v>
      </c>
    </row>
    <row r="10660" spans="1:2">
      <c r="A10660">
        <v>9341</v>
      </c>
      <c r="B10660">
        <v>699.29132951772954</v>
      </c>
    </row>
    <row r="10661" spans="1:2">
      <c r="A10661">
        <v>9340</v>
      </c>
      <c r="B10661">
        <v>699.29129615767681</v>
      </c>
    </row>
    <row r="10662" spans="1:2">
      <c r="A10662">
        <v>9339</v>
      </c>
      <c r="B10662">
        <v>699.2912627976466</v>
      </c>
    </row>
    <row r="10663" spans="1:2">
      <c r="A10663">
        <v>9338</v>
      </c>
      <c r="B10663">
        <v>699.29122943763889</v>
      </c>
    </row>
    <row r="10664" spans="1:2">
      <c r="A10664">
        <v>9337</v>
      </c>
      <c r="B10664">
        <v>699.29119607765381</v>
      </c>
    </row>
    <row r="10665" spans="1:2">
      <c r="A10665">
        <v>9336</v>
      </c>
      <c r="B10665">
        <v>699.29116271769124</v>
      </c>
    </row>
    <row r="10666" spans="1:2">
      <c r="A10666">
        <v>9335</v>
      </c>
      <c r="B10666">
        <v>699.29112935775117</v>
      </c>
    </row>
    <row r="10667" spans="1:2">
      <c r="A10667">
        <v>9334</v>
      </c>
      <c r="B10667">
        <v>699.29109599783362</v>
      </c>
    </row>
    <row r="10668" spans="1:2">
      <c r="A10668">
        <v>9333</v>
      </c>
      <c r="B10668">
        <v>699.29106263793858</v>
      </c>
    </row>
    <row r="10669" spans="1:2">
      <c r="A10669">
        <v>9332</v>
      </c>
      <c r="B10669">
        <v>699.29102927806616</v>
      </c>
    </row>
    <row r="10670" spans="1:2">
      <c r="A10670">
        <v>9331</v>
      </c>
      <c r="B10670">
        <v>699.29099591821625</v>
      </c>
    </row>
    <row r="10671" spans="1:2">
      <c r="A10671">
        <v>9330</v>
      </c>
      <c r="B10671">
        <v>699.29096255838886</v>
      </c>
    </row>
    <row r="10672" spans="1:2">
      <c r="A10672">
        <v>9329</v>
      </c>
      <c r="B10672">
        <v>699.29092919858397</v>
      </c>
    </row>
    <row r="10673" spans="1:2">
      <c r="A10673">
        <v>9328</v>
      </c>
      <c r="B10673">
        <v>699.2908958388017</v>
      </c>
    </row>
    <row r="10674" spans="1:2">
      <c r="A10674">
        <v>9327</v>
      </c>
      <c r="B10674">
        <v>699.29086247904195</v>
      </c>
    </row>
    <row r="10675" spans="1:2">
      <c r="A10675">
        <v>9326</v>
      </c>
      <c r="B10675">
        <v>699.2908291193047</v>
      </c>
    </row>
    <row r="10676" spans="1:2">
      <c r="A10676">
        <v>9325</v>
      </c>
      <c r="B10676">
        <v>699.29079575958997</v>
      </c>
    </row>
    <row r="10677" spans="1:2">
      <c r="A10677">
        <v>9324</v>
      </c>
      <c r="B10677">
        <v>699.29076239989774</v>
      </c>
    </row>
    <row r="10678" spans="1:2">
      <c r="A10678">
        <v>9323</v>
      </c>
      <c r="B10678">
        <v>699.29072904022814</v>
      </c>
    </row>
    <row r="10679" spans="1:2">
      <c r="A10679">
        <v>9322</v>
      </c>
      <c r="B10679">
        <v>699.29069568058105</v>
      </c>
    </row>
    <row r="10680" spans="1:2">
      <c r="A10680">
        <v>9321</v>
      </c>
      <c r="B10680">
        <v>699.29066232095647</v>
      </c>
    </row>
    <row r="10681" spans="1:2">
      <c r="A10681">
        <v>9320</v>
      </c>
      <c r="B10681">
        <v>699.2906289613544</v>
      </c>
    </row>
    <row r="10682" spans="1:2">
      <c r="A10682">
        <v>9319</v>
      </c>
      <c r="B10682">
        <v>699.29059560177484</v>
      </c>
    </row>
    <row r="10683" spans="1:2">
      <c r="A10683">
        <v>9318</v>
      </c>
      <c r="B10683">
        <v>699.2905622422179</v>
      </c>
    </row>
    <row r="10684" spans="1:2">
      <c r="A10684">
        <v>9317</v>
      </c>
      <c r="B10684">
        <v>699.29052888268347</v>
      </c>
    </row>
    <row r="10685" spans="1:2">
      <c r="A10685">
        <v>9316</v>
      </c>
      <c r="B10685">
        <v>699.29049552317156</v>
      </c>
    </row>
    <row r="10686" spans="1:2">
      <c r="A10686">
        <v>9315</v>
      </c>
      <c r="B10686">
        <v>699.29046216368215</v>
      </c>
    </row>
    <row r="10687" spans="1:2">
      <c r="A10687">
        <v>9314</v>
      </c>
      <c r="B10687">
        <v>699.29042880421537</v>
      </c>
    </row>
    <row r="10688" spans="1:2">
      <c r="A10688">
        <v>9313</v>
      </c>
      <c r="B10688">
        <v>699.29039544477109</v>
      </c>
    </row>
    <row r="10689" spans="1:2">
      <c r="A10689">
        <v>9312</v>
      </c>
      <c r="B10689">
        <v>699.29036208534933</v>
      </c>
    </row>
    <row r="10690" spans="1:2">
      <c r="A10690">
        <v>9311</v>
      </c>
      <c r="B10690">
        <v>699.29032872595008</v>
      </c>
    </row>
    <row r="10691" spans="1:2">
      <c r="A10691">
        <v>9310</v>
      </c>
      <c r="B10691">
        <v>699.29029536657333</v>
      </c>
    </row>
    <row r="10692" spans="1:2">
      <c r="A10692">
        <v>9309</v>
      </c>
      <c r="B10692">
        <v>699.29026200721921</v>
      </c>
    </row>
    <row r="10693" spans="1:2">
      <c r="A10693">
        <v>9308</v>
      </c>
      <c r="B10693">
        <v>699.2902286478876</v>
      </c>
    </row>
    <row r="10694" spans="1:2">
      <c r="A10694">
        <v>9307</v>
      </c>
      <c r="B10694">
        <v>699.2901952885785</v>
      </c>
    </row>
    <row r="10695" spans="1:2">
      <c r="A10695">
        <v>9306</v>
      </c>
      <c r="B10695">
        <v>699.29016192929191</v>
      </c>
    </row>
    <row r="10696" spans="1:2">
      <c r="A10696">
        <v>9305</v>
      </c>
      <c r="B10696">
        <v>699.29012857002783</v>
      </c>
    </row>
    <row r="10697" spans="1:2">
      <c r="A10697">
        <v>9304</v>
      </c>
      <c r="B10697">
        <v>699.29009521078638</v>
      </c>
    </row>
    <row r="10698" spans="1:2">
      <c r="A10698">
        <v>9303</v>
      </c>
      <c r="B10698">
        <v>699.29006185156743</v>
      </c>
    </row>
    <row r="10699" spans="1:2">
      <c r="A10699">
        <v>9302</v>
      </c>
      <c r="B10699">
        <v>699.29002849237099</v>
      </c>
    </row>
    <row r="10700" spans="1:2">
      <c r="A10700">
        <v>9301</v>
      </c>
      <c r="B10700">
        <v>699.28999513319707</v>
      </c>
    </row>
    <row r="10701" spans="1:2">
      <c r="A10701">
        <v>9300</v>
      </c>
      <c r="B10701">
        <v>699.28996177404576</v>
      </c>
    </row>
    <row r="10702" spans="1:2">
      <c r="A10702">
        <v>9299</v>
      </c>
      <c r="B10702">
        <v>699.28992841491697</v>
      </c>
    </row>
    <row r="10703" spans="1:2">
      <c r="A10703">
        <v>9298</v>
      </c>
      <c r="B10703">
        <v>699.28989505581069</v>
      </c>
    </row>
    <row r="10704" spans="1:2">
      <c r="A10704">
        <v>9297</v>
      </c>
      <c r="B10704">
        <v>699.28986169672692</v>
      </c>
    </row>
    <row r="10705" spans="1:2">
      <c r="A10705">
        <v>9296</v>
      </c>
      <c r="B10705">
        <v>699.28982833766565</v>
      </c>
    </row>
    <row r="10706" spans="1:2">
      <c r="A10706">
        <v>9295</v>
      </c>
      <c r="B10706">
        <v>699.28979497862701</v>
      </c>
    </row>
    <row r="10707" spans="1:2">
      <c r="A10707">
        <v>9294</v>
      </c>
      <c r="B10707">
        <v>699.28976161961089</v>
      </c>
    </row>
    <row r="10708" spans="1:2">
      <c r="A10708">
        <v>9293</v>
      </c>
      <c r="B10708">
        <v>699.28972826061727</v>
      </c>
    </row>
    <row r="10709" spans="1:2">
      <c r="A10709">
        <v>9292</v>
      </c>
      <c r="B10709">
        <v>699.28969490164616</v>
      </c>
    </row>
    <row r="10710" spans="1:2">
      <c r="A10710">
        <v>9291</v>
      </c>
      <c r="B10710">
        <v>699.28966154269756</v>
      </c>
    </row>
    <row r="10711" spans="1:2">
      <c r="A10711">
        <v>9290</v>
      </c>
      <c r="B10711">
        <v>699.28962818377158</v>
      </c>
    </row>
    <row r="10712" spans="1:2">
      <c r="A10712">
        <v>9289</v>
      </c>
      <c r="B10712">
        <v>699.28959482486812</v>
      </c>
    </row>
    <row r="10713" spans="1:2">
      <c r="A10713">
        <v>9288</v>
      </c>
      <c r="B10713">
        <v>699.28956146598716</v>
      </c>
    </row>
    <row r="10714" spans="1:2">
      <c r="A10714">
        <v>9287</v>
      </c>
      <c r="B10714">
        <v>699.28952810712872</v>
      </c>
    </row>
    <row r="10715" spans="1:2">
      <c r="A10715">
        <v>9286</v>
      </c>
      <c r="B10715">
        <v>699.2894947482929</v>
      </c>
    </row>
    <row r="10716" spans="1:2">
      <c r="A10716">
        <v>9285</v>
      </c>
      <c r="B10716">
        <v>699.28946138947958</v>
      </c>
    </row>
    <row r="10717" spans="1:2">
      <c r="A10717">
        <v>9284</v>
      </c>
      <c r="B10717">
        <v>699.28942803068878</v>
      </c>
    </row>
    <row r="10718" spans="1:2">
      <c r="A10718">
        <v>9283</v>
      </c>
      <c r="B10718">
        <v>699.28939467192049</v>
      </c>
    </row>
    <row r="10719" spans="1:2">
      <c r="A10719">
        <v>9282</v>
      </c>
      <c r="B10719">
        <v>699.28936131317471</v>
      </c>
    </row>
    <row r="10720" spans="1:2">
      <c r="A10720">
        <v>9281</v>
      </c>
      <c r="B10720">
        <v>699.28932795445155</v>
      </c>
    </row>
    <row r="10721" spans="1:2">
      <c r="A10721">
        <v>9280</v>
      </c>
      <c r="B10721">
        <v>699.2892945957509</v>
      </c>
    </row>
    <row r="10722" spans="1:2">
      <c r="A10722">
        <v>9279</v>
      </c>
      <c r="B10722">
        <v>699.28926123707276</v>
      </c>
    </row>
    <row r="10723" spans="1:2">
      <c r="A10723">
        <v>9278</v>
      </c>
      <c r="B10723">
        <v>699.28922787841714</v>
      </c>
    </row>
    <row r="10724" spans="1:2">
      <c r="A10724">
        <v>9277</v>
      </c>
      <c r="B10724">
        <v>699.28919451978402</v>
      </c>
    </row>
    <row r="10725" spans="1:2">
      <c r="A10725">
        <v>9276</v>
      </c>
      <c r="B10725">
        <v>699.28916116117352</v>
      </c>
    </row>
    <row r="10726" spans="1:2">
      <c r="A10726">
        <v>9275</v>
      </c>
      <c r="B10726">
        <v>699.28912780258554</v>
      </c>
    </row>
    <row r="10727" spans="1:2">
      <c r="A10727">
        <v>9274</v>
      </c>
      <c r="B10727">
        <v>699.28909444402007</v>
      </c>
    </row>
    <row r="10728" spans="1:2">
      <c r="A10728">
        <v>9273</v>
      </c>
      <c r="B10728">
        <v>699.2890610854771</v>
      </c>
    </row>
    <row r="10729" spans="1:2">
      <c r="A10729">
        <v>9272</v>
      </c>
      <c r="B10729">
        <v>699.28902772695676</v>
      </c>
    </row>
    <row r="10730" spans="1:2">
      <c r="A10730">
        <v>9271</v>
      </c>
      <c r="B10730">
        <v>699.28899436845893</v>
      </c>
    </row>
    <row r="10731" spans="1:2">
      <c r="A10731">
        <v>9270</v>
      </c>
      <c r="B10731">
        <v>699.28896100998361</v>
      </c>
    </row>
    <row r="10732" spans="1:2">
      <c r="A10732">
        <v>9269</v>
      </c>
      <c r="B10732">
        <v>699.2889276515308</v>
      </c>
    </row>
    <row r="10733" spans="1:2">
      <c r="A10733">
        <v>9268</v>
      </c>
      <c r="B10733">
        <v>699.2888942931005</v>
      </c>
    </row>
    <row r="10734" spans="1:2">
      <c r="A10734">
        <v>9267</v>
      </c>
      <c r="B10734">
        <v>699.28886093469282</v>
      </c>
    </row>
    <row r="10735" spans="1:2">
      <c r="A10735">
        <v>9266</v>
      </c>
      <c r="B10735">
        <v>699.28882757630765</v>
      </c>
    </row>
    <row r="10736" spans="1:2">
      <c r="A10736">
        <v>9265</v>
      </c>
      <c r="B10736">
        <v>699.288794217945</v>
      </c>
    </row>
    <row r="10737" spans="1:2">
      <c r="A10737">
        <v>9264</v>
      </c>
      <c r="B10737">
        <v>699.28876085960485</v>
      </c>
    </row>
    <row r="10738" spans="1:2">
      <c r="A10738">
        <v>9263</v>
      </c>
      <c r="B10738">
        <v>699.28872750128721</v>
      </c>
    </row>
    <row r="10739" spans="1:2">
      <c r="A10739">
        <v>9262</v>
      </c>
      <c r="B10739">
        <v>699.2886941429922</v>
      </c>
    </row>
    <row r="10740" spans="1:2">
      <c r="A10740">
        <v>9261</v>
      </c>
      <c r="B10740">
        <v>699.2886607847197</v>
      </c>
    </row>
    <row r="10741" spans="1:2">
      <c r="A10741">
        <v>9260</v>
      </c>
      <c r="B10741">
        <v>699.2886274264697</v>
      </c>
    </row>
    <row r="10742" spans="1:2">
      <c r="A10742">
        <v>9259</v>
      </c>
      <c r="B10742">
        <v>699.28859406824222</v>
      </c>
    </row>
    <row r="10743" spans="1:2">
      <c r="A10743">
        <v>9258</v>
      </c>
      <c r="B10743">
        <v>699.28856071003725</v>
      </c>
    </row>
    <row r="10744" spans="1:2">
      <c r="A10744">
        <v>9257</v>
      </c>
      <c r="B10744">
        <v>699.2885273518549</v>
      </c>
    </row>
    <row r="10745" spans="1:2">
      <c r="A10745">
        <v>9256</v>
      </c>
      <c r="B10745">
        <v>699.28849399369506</v>
      </c>
    </row>
    <row r="10746" spans="1:2">
      <c r="A10746">
        <v>9255</v>
      </c>
      <c r="B10746">
        <v>699.28846063555773</v>
      </c>
    </row>
    <row r="10747" spans="1:2">
      <c r="A10747">
        <v>9254</v>
      </c>
      <c r="B10747">
        <v>699.28842727744291</v>
      </c>
    </row>
    <row r="10748" spans="1:2">
      <c r="A10748">
        <v>9253</v>
      </c>
      <c r="B10748">
        <v>699.2883939193506</v>
      </c>
    </row>
    <row r="10749" spans="1:2">
      <c r="A10749">
        <v>9252</v>
      </c>
      <c r="B10749">
        <v>699.28836056128091</v>
      </c>
    </row>
    <row r="10750" spans="1:2">
      <c r="A10750">
        <v>9251</v>
      </c>
      <c r="B10750">
        <v>699.28832720323373</v>
      </c>
    </row>
    <row r="10751" spans="1:2">
      <c r="A10751">
        <v>9250</v>
      </c>
      <c r="B10751">
        <v>699.28829384520907</v>
      </c>
    </row>
    <row r="10752" spans="1:2">
      <c r="A10752">
        <v>9249</v>
      </c>
      <c r="B10752">
        <v>699.28826048720691</v>
      </c>
    </row>
    <row r="10753" spans="1:2">
      <c r="A10753">
        <v>9248</v>
      </c>
      <c r="B10753">
        <v>699.28822712922738</v>
      </c>
    </row>
    <row r="10754" spans="1:2">
      <c r="A10754">
        <v>9247</v>
      </c>
      <c r="B10754">
        <v>699.28819377127036</v>
      </c>
    </row>
    <row r="10755" spans="1:2">
      <c r="A10755">
        <v>9246</v>
      </c>
      <c r="B10755">
        <v>699.28816041333585</v>
      </c>
    </row>
    <row r="10756" spans="1:2">
      <c r="A10756">
        <v>9245</v>
      </c>
      <c r="B10756">
        <v>699.28812705542384</v>
      </c>
    </row>
    <row r="10757" spans="1:2">
      <c r="A10757">
        <v>9244</v>
      </c>
      <c r="B10757">
        <v>699.28809369753435</v>
      </c>
    </row>
    <row r="10758" spans="1:2">
      <c r="A10758">
        <v>9243</v>
      </c>
      <c r="B10758">
        <v>699.28806033966748</v>
      </c>
    </row>
    <row r="10759" spans="1:2">
      <c r="A10759">
        <v>9242</v>
      </c>
      <c r="B10759">
        <v>699.28802698182312</v>
      </c>
    </row>
    <row r="10760" spans="1:2">
      <c r="A10760">
        <v>9241</v>
      </c>
      <c r="B10760">
        <v>699.28799362400127</v>
      </c>
    </row>
    <row r="10761" spans="1:2">
      <c r="A10761">
        <v>9240</v>
      </c>
      <c r="B10761">
        <v>699.28796026620194</v>
      </c>
    </row>
    <row r="10762" spans="1:2">
      <c r="A10762">
        <v>9239</v>
      </c>
      <c r="B10762">
        <v>699.28792690842511</v>
      </c>
    </row>
    <row r="10763" spans="1:2">
      <c r="A10763">
        <v>9238</v>
      </c>
      <c r="B10763">
        <v>699.2878935506709</v>
      </c>
    </row>
    <row r="10764" spans="1:2">
      <c r="A10764">
        <v>9237</v>
      </c>
      <c r="B10764">
        <v>699.28786019293921</v>
      </c>
    </row>
    <row r="10765" spans="1:2">
      <c r="A10765">
        <v>9236</v>
      </c>
      <c r="B10765">
        <v>699.28782683523002</v>
      </c>
    </row>
    <row r="10766" spans="1:2">
      <c r="A10766">
        <v>9235</v>
      </c>
      <c r="B10766">
        <v>699.28779347754335</v>
      </c>
    </row>
    <row r="10767" spans="1:2">
      <c r="A10767">
        <v>9234</v>
      </c>
      <c r="B10767">
        <v>699.28776011987918</v>
      </c>
    </row>
    <row r="10768" spans="1:2">
      <c r="A10768">
        <v>9233</v>
      </c>
      <c r="B10768">
        <v>699.28772676223764</v>
      </c>
    </row>
    <row r="10769" spans="1:2">
      <c r="A10769">
        <v>9232</v>
      </c>
      <c r="B10769">
        <v>699.28769340461861</v>
      </c>
    </row>
    <row r="10770" spans="1:2">
      <c r="A10770">
        <v>9231</v>
      </c>
      <c r="B10770">
        <v>699.28766004702209</v>
      </c>
    </row>
    <row r="10771" spans="1:2">
      <c r="A10771">
        <v>9230</v>
      </c>
      <c r="B10771">
        <v>699.28762668944808</v>
      </c>
    </row>
    <row r="10772" spans="1:2">
      <c r="A10772">
        <v>9229</v>
      </c>
      <c r="B10772">
        <v>699.28759333189657</v>
      </c>
    </row>
    <row r="10773" spans="1:2">
      <c r="A10773">
        <v>9228</v>
      </c>
      <c r="B10773">
        <v>699.2875599743677</v>
      </c>
    </row>
    <row r="10774" spans="1:2">
      <c r="A10774">
        <v>9227</v>
      </c>
      <c r="B10774">
        <v>699.28752661686133</v>
      </c>
    </row>
    <row r="10775" spans="1:2">
      <c r="A10775">
        <v>9226</v>
      </c>
      <c r="B10775">
        <v>699.28749325937747</v>
      </c>
    </row>
    <row r="10776" spans="1:2">
      <c r="A10776">
        <v>9225</v>
      </c>
      <c r="B10776">
        <v>699.28745990191612</v>
      </c>
    </row>
    <row r="10777" spans="1:2">
      <c r="A10777">
        <v>9224</v>
      </c>
      <c r="B10777">
        <v>699.28742654447728</v>
      </c>
    </row>
    <row r="10778" spans="1:2">
      <c r="A10778">
        <v>9223</v>
      </c>
      <c r="B10778">
        <v>699.28739318706107</v>
      </c>
    </row>
    <row r="10779" spans="1:2">
      <c r="A10779">
        <v>9222</v>
      </c>
      <c r="B10779">
        <v>699.28735982966737</v>
      </c>
    </row>
    <row r="10780" spans="1:2">
      <c r="A10780">
        <v>9221</v>
      </c>
      <c r="B10780">
        <v>699.28732647229617</v>
      </c>
    </row>
    <row r="10781" spans="1:2">
      <c r="A10781">
        <v>9220</v>
      </c>
      <c r="B10781">
        <v>699.28729311494749</v>
      </c>
    </row>
    <row r="10782" spans="1:2">
      <c r="A10782">
        <v>9219</v>
      </c>
      <c r="B10782">
        <v>699.28725975762131</v>
      </c>
    </row>
    <row r="10783" spans="1:2">
      <c r="A10783">
        <v>9218</v>
      </c>
      <c r="B10783">
        <v>699.28722640031776</v>
      </c>
    </row>
    <row r="10784" spans="1:2">
      <c r="A10784">
        <v>9217</v>
      </c>
      <c r="B10784">
        <v>699.28719304303672</v>
      </c>
    </row>
    <row r="10785" spans="1:2">
      <c r="A10785">
        <v>9216</v>
      </c>
      <c r="B10785">
        <v>699.28715968577819</v>
      </c>
    </row>
    <row r="10786" spans="1:2">
      <c r="A10786">
        <v>9215</v>
      </c>
      <c r="B10786">
        <v>699.28712632854217</v>
      </c>
    </row>
    <row r="10787" spans="1:2">
      <c r="A10787">
        <v>9214</v>
      </c>
      <c r="B10787">
        <v>699.28709297132866</v>
      </c>
    </row>
    <row r="10788" spans="1:2">
      <c r="A10788">
        <v>9213</v>
      </c>
      <c r="B10788">
        <v>699.28705961413777</v>
      </c>
    </row>
    <row r="10789" spans="1:2">
      <c r="A10789">
        <v>9212</v>
      </c>
      <c r="B10789">
        <v>699.2870262569694</v>
      </c>
    </row>
    <row r="10790" spans="1:2">
      <c r="A10790">
        <v>9211</v>
      </c>
      <c r="B10790">
        <v>699.28699289982353</v>
      </c>
    </row>
    <row r="10791" spans="1:2">
      <c r="A10791">
        <v>9210</v>
      </c>
      <c r="B10791">
        <v>699.28695954270017</v>
      </c>
    </row>
    <row r="10792" spans="1:2">
      <c r="A10792">
        <v>9209</v>
      </c>
      <c r="B10792">
        <v>699.28692618559933</v>
      </c>
    </row>
    <row r="10793" spans="1:2">
      <c r="A10793">
        <v>9208</v>
      </c>
      <c r="B10793">
        <v>699.2868928285211</v>
      </c>
    </row>
    <row r="10794" spans="1:2">
      <c r="A10794">
        <v>9207</v>
      </c>
      <c r="B10794">
        <v>699.28685947146539</v>
      </c>
    </row>
    <row r="10795" spans="1:2">
      <c r="A10795">
        <v>9206</v>
      </c>
      <c r="B10795">
        <v>699.28682611443219</v>
      </c>
    </row>
    <row r="10796" spans="1:2">
      <c r="A10796">
        <v>9205</v>
      </c>
      <c r="B10796">
        <v>699.28679275742149</v>
      </c>
    </row>
    <row r="10797" spans="1:2">
      <c r="A10797">
        <v>9204</v>
      </c>
      <c r="B10797">
        <v>699.28675940043343</v>
      </c>
    </row>
    <row r="10798" spans="1:2">
      <c r="A10798">
        <v>9203</v>
      </c>
      <c r="B10798">
        <v>699.28672604346787</v>
      </c>
    </row>
    <row r="10799" spans="1:2">
      <c r="A10799">
        <v>9202</v>
      </c>
      <c r="B10799">
        <v>699.28669268652482</v>
      </c>
    </row>
    <row r="10800" spans="1:2">
      <c r="A10800">
        <v>9201</v>
      </c>
      <c r="B10800">
        <v>699.28665932960428</v>
      </c>
    </row>
    <row r="10801" spans="1:2">
      <c r="A10801">
        <v>9200</v>
      </c>
      <c r="B10801">
        <v>699.28662597270625</v>
      </c>
    </row>
    <row r="10802" spans="1:2">
      <c r="A10802">
        <v>9199</v>
      </c>
      <c r="B10802">
        <v>699.28659261583084</v>
      </c>
    </row>
    <row r="10803" spans="1:2">
      <c r="A10803">
        <v>9198</v>
      </c>
      <c r="B10803">
        <v>699.28655925897795</v>
      </c>
    </row>
    <row r="10804" spans="1:2">
      <c r="A10804">
        <v>9197</v>
      </c>
      <c r="B10804">
        <v>699.28652590214756</v>
      </c>
    </row>
    <row r="10805" spans="1:2">
      <c r="A10805">
        <v>9196</v>
      </c>
      <c r="B10805">
        <v>699.28649254533968</v>
      </c>
    </row>
    <row r="10806" spans="1:2">
      <c r="A10806">
        <v>9195</v>
      </c>
      <c r="B10806">
        <v>699.28645918855432</v>
      </c>
    </row>
    <row r="10807" spans="1:2">
      <c r="A10807">
        <v>9194</v>
      </c>
      <c r="B10807">
        <v>699.28642583179158</v>
      </c>
    </row>
    <row r="10808" spans="1:2">
      <c r="A10808">
        <v>9193</v>
      </c>
      <c r="B10808">
        <v>699.28639247505134</v>
      </c>
    </row>
    <row r="10809" spans="1:2">
      <c r="A10809">
        <v>9192</v>
      </c>
      <c r="B10809">
        <v>699.28635911833362</v>
      </c>
    </row>
    <row r="10810" spans="1:2">
      <c r="A10810">
        <v>9191</v>
      </c>
      <c r="B10810">
        <v>699.28632576163841</v>
      </c>
    </row>
    <row r="10811" spans="1:2">
      <c r="A10811">
        <v>9190</v>
      </c>
      <c r="B10811">
        <v>699.28629240496571</v>
      </c>
    </row>
    <row r="10812" spans="1:2">
      <c r="A10812">
        <v>9189</v>
      </c>
      <c r="B10812">
        <v>699.28625904831563</v>
      </c>
    </row>
    <row r="10813" spans="1:2">
      <c r="A10813">
        <v>9188</v>
      </c>
      <c r="B10813">
        <v>699.28622569168806</v>
      </c>
    </row>
    <row r="10814" spans="1:2">
      <c r="A10814">
        <v>9187</v>
      </c>
      <c r="B10814">
        <v>699.286192335083</v>
      </c>
    </row>
    <row r="10815" spans="1:2">
      <c r="A10815">
        <v>9186</v>
      </c>
      <c r="B10815">
        <v>699.28615897850045</v>
      </c>
    </row>
    <row r="10816" spans="1:2">
      <c r="A10816">
        <v>9185</v>
      </c>
      <c r="B10816">
        <v>699.28612562194041</v>
      </c>
    </row>
    <row r="10817" spans="1:2">
      <c r="A10817">
        <v>9184</v>
      </c>
      <c r="B10817">
        <v>699.286092265403</v>
      </c>
    </row>
    <row r="10818" spans="1:2">
      <c r="A10818">
        <v>9183</v>
      </c>
      <c r="B10818">
        <v>699.28605890888809</v>
      </c>
    </row>
    <row r="10819" spans="1:2">
      <c r="A10819">
        <v>9182</v>
      </c>
      <c r="B10819">
        <v>699.2860255523957</v>
      </c>
    </row>
    <row r="10820" spans="1:2">
      <c r="A10820">
        <v>9181</v>
      </c>
      <c r="B10820">
        <v>699.28599219592581</v>
      </c>
    </row>
    <row r="10821" spans="1:2">
      <c r="A10821">
        <v>9180</v>
      </c>
      <c r="B10821">
        <v>699.28595883947844</v>
      </c>
    </row>
    <row r="10822" spans="1:2">
      <c r="A10822">
        <v>9179</v>
      </c>
      <c r="B10822">
        <v>699.28592548305357</v>
      </c>
    </row>
    <row r="10823" spans="1:2">
      <c r="A10823">
        <v>9178</v>
      </c>
      <c r="B10823">
        <v>699.28589212665133</v>
      </c>
    </row>
    <row r="10824" spans="1:2">
      <c r="A10824">
        <v>9177</v>
      </c>
      <c r="B10824">
        <v>699.2858587702716</v>
      </c>
    </row>
    <row r="10825" spans="1:2">
      <c r="A10825">
        <v>9176</v>
      </c>
      <c r="B10825">
        <v>699.28582541391438</v>
      </c>
    </row>
    <row r="10826" spans="1:2">
      <c r="A10826">
        <v>9175</v>
      </c>
      <c r="B10826">
        <v>699.28579205757967</v>
      </c>
    </row>
    <row r="10827" spans="1:2">
      <c r="A10827">
        <v>9174</v>
      </c>
      <c r="B10827">
        <v>699.28575870126747</v>
      </c>
    </row>
    <row r="10828" spans="1:2">
      <c r="A10828">
        <v>9173</v>
      </c>
      <c r="B10828">
        <v>699.28572534497789</v>
      </c>
    </row>
    <row r="10829" spans="1:2">
      <c r="A10829">
        <v>9172</v>
      </c>
      <c r="B10829">
        <v>699.28569198871082</v>
      </c>
    </row>
    <row r="10830" spans="1:2">
      <c r="A10830">
        <v>9171</v>
      </c>
      <c r="B10830">
        <v>699.28565863246627</v>
      </c>
    </row>
    <row r="10831" spans="1:2">
      <c r="A10831">
        <v>9170</v>
      </c>
      <c r="B10831">
        <v>699.28562527624422</v>
      </c>
    </row>
    <row r="10832" spans="1:2">
      <c r="A10832">
        <v>9169</v>
      </c>
      <c r="B10832">
        <v>699.28559192004468</v>
      </c>
    </row>
    <row r="10833" spans="1:2">
      <c r="A10833">
        <v>9168</v>
      </c>
      <c r="B10833">
        <v>699.28555856386777</v>
      </c>
    </row>
    <row r="10834" spans="1:2">
      <c r="A10834">
        <v>9167</v>
      </c>
      <c r="B10834">
        <v>699.28552520771336</v>
      </c>
    </row>
    <row r="10835" spans="1:2">
      <c r="A10835">
        <v>9166</v>
      </c>
      <c r="B10835">
        <v>699.28549185158147</v>
      </c>
    </row>
    <row r="10836" spans="1:2">
      <c r="A10836">
        <v>9165</v>
      </c>
      <c r="B10836">
        <v>699.28545849547208</v>
      </c>
    </row>
    <row r="10837" spans="1:2">
      <c r="A10837">
        <v>9164</v>
      </c>
      <c r="B10837">
        <v>699.28542513938521</v>
      </c>
    </row>
    <row r="10838" spans="1:2">
      <c r="A10838">
        <v>9163</v>
      </c>
      <c r="B10838">
        <v>699.28539178332096</v>
      </c>
    </row>
    <row r="10839" spans="1:2">
      <c r="A10839">
        <v>9162</v>
      </c>
      <c r="B10839">
        <v>699.28535842727922</v>
      </c>
    </row>
    <row r="10840" spans="1:2">
      <c r="A10840">
        <v>9161</v>
      </c>
      <c r="B10840">
        <v>699.28532507125999</v>
      </c>
    </row>
    <row r="10841" spans="1:2">
      <c r="A10841">
        <v>9160</v>
      </c>
      <c r="B10841">
        <v>699.28529171526327</v>
      </c>
    </row>
    <row r="10842" spans="1:2">
      <c r="A10842">
        <v>9159</v>
      </c>
      <c r="B10842">
        <v>699.28525835928906</v>
      </c>
    </row>
    <row r="10843" spans="1:2">
      <c r="A10843">
        <v>9158</v>
      </c>
      <c r="B10843">
        <v>699.28522500333747</v>
      </c>
    </row>
    <row r="10844" spans="1:2">
      <c r="A10844">
        <v>9157</v>
      </c>
      <c r="B10844">
        <v>699.2851916474084</v>
      </c>
    </row>
    <row r="10845" spans="1:2">
      <c r="A10845">
        <v>9156</v>
      </c>
      <c r="B10845">
        <v>699.28515829150183</v>
      </c>
    </row>
    <row r="10846" spans="1:2">
      <c r="A10846">
        <v>9155</v>
      </c>
      <c r="B10846">
        <v>699.28512493561777</v>
      </c>
    </row>
    <row r="10847" spans="1:2">
      <c r="A10847">
        <v>9154</v>
      </c>
      <c r="B10847">
        <v>699.28509157975623</v>
      </c>
    </row>
    <row r="10848" spans="1:2">
      <c r="A10848">
        <v>9153</v>
      </c>
      <c r="B10848">
        <v>699.2850582239173</v>
      </c>
    </row>
    <row r="10849" spans="1:2">
      <c r="A10849">
        <v>9152</v>
      </c>
      <c r="B10849">
        <v>699.28502486810089</v>
      </c>
    </row>
    <row r="10850" spans="1:2">
      <c r="A10850">
        <v>9151</v>
      </c>
      <c r="B10850">
        <v>699.28499151230699</v>
      </c>
    </row>
    <row r="10851" spans="1:2">
      <c r="A10851">
        <v>9150</v>
      </c>
      <c r="B10851">
        <v>699.28495815653559</v>
      </c>
    </row>
    <row r="10852" spans="1:2">
      <c r="A10852">
        <v>9149</v>
      </c>
      <c r="B10852">
        <v>699.28492480078671</v>
      </c>
    </row>
    <row r="10853" spans="1:2">
      <c r="A10853">
        <v>9148</v>
      </c>
      <c r="B10853">
        <v>699.28489144506045</v>
      </c>
    </row>
    <row r="10854" spans="1:2">
      <c r="A10854">
        <v>9147</v>
      </c>
      <c r="B10854">
        <v>699.2848580893567</v>
      </c>
    </row>
    <row r="10855" spans="1:2">
      <c r="A10855">
        <v>9146</v>
      </c>
      <c r="B10855">
        <v>699.28482473367546</v>
      </c>
    </row>
    <row r="10856" spans="1:2">
      <c r="A10856">
        <v>9145</v>
      </c>
      <c r="B10856">
        <v>699.28479137801673</v>
      </c>
    </row>
    <row r="10857" spans="1:2">
      <c r="A10857">
        <v>9144</v>
      </c>
      <c r="B10857">
        <v>699.28475802238052</v>
      </c>
    </row>
    <row r="10858" spans="1:2">
      <c r="A10858">
        <v>9143</v>
      </c>
      <c r="B10858">
        <v>699.28472466676692</v>
      </c>
    </row>
    <row r="10859" spans="1:2">
      <c r="A10859">
        <v>9142</v>
      </c>
      <c r="B10859">
        <v>699.28469131117583</v>
      </c>
    </row>
    <row r="10860" spans="1:2">
      <c r="A10860">
        <v>9141</v>
      </c>
      <c r="B10860">
        <v>699.28465795560726</v>
      </c>
    </row>
    <row r="10861" spans="1:2">
      <c r="A10861">
        <v>9140</v>
      </c>
      <c r="B10861">
        <v>699.28462460006119</v>
      </c>
    </row>
    <row r="10862" spans="1:2">
      <c r="A10862">
        <v>9139</v>
      </c>
      <c r="B10862">
        <v>699.28459124453764</v>
      </c>
    </row>
    <row r="10863" spans="1:2">
      <c r="A10863">
        <v>9138</v>
      </c>
      <c r="B10863">
        <v>699.28455788903671</v>
      </c>
    </row>
    <row r="10864" spans="1:2">
      <c r="A10864">
        <v>9137</v>
      </c>
      <c r="B10864">
        <v>699.28452453355828</v>
      </c>
    </row>
    <row r="10865" spans="1:2">
      <c r="A10865">
        <v>9136</v>
      </c>
      <c r="B10865">
        <v>699.28449117810237</v>
      </c>
    </row>
    <row r="10866" spans="1:2">
      <c r="A10866">
        <v>9135</v>
      </c>
      <c r="B10866">
        <v>699.28445782266897</v>
      </c>
    </row>
    <row r="10867" spans="1:2">
      <c r="A10867">
        <v>9134</v>
      </c>
      <c r="B10867">
        <v>699.28442446725808</v>
      </c>
    </row>
    <row r="10868" spans="1:2">
      <c r="A10868">
        <v>9133</v>
      </c>
      <c r="B10868">
        <v>699.2843911118697</v>
      </c>
    </row>
    <row r="10869" spans="1:2">
      <c r="A10869">
        <v>9132</v>
      </c>
      <c r="B10869">
        <v>699.28435775650394</v>
      </c>
    </row>
    <row r="10870" spans="1:2">
      <c r="A10870">
        <v>9131</v>
      </c>
      <c r="B10870">
        <v>699.28432440116069</v>
      </c>
    </row>
    <row r="10871" spans="1:2">
      <c r="A10871">
        <v>9130</v>
      </c>
      <c r="B10871">
        <v>699.28429104583995</v>
      </c>
    </row>
    <row r="10872" spans="1:2">
      <c r="A10872">
        <v>9129</v>
      </c>
      <c r="B10872">
        <v>699.28425769054172</v>
      </c>
    </row>
    <row r="10873" spans="1:2">
      <c r="A10873">
        <v>9128</v>
      </c>
      <c r="B10873">
        <v>699.284224335266</v>
      </c>
    </row>
    <row r="10874" spans="1:2">
      <c r="A10874">
        <v>9127</v>
      </c>
      <c r="B10874">
        <v>699.28419098001291</v>
      </c>
    </row>
    <row r="10875" spans="1:2">
      <c r="A10875">
        <v>9126</v>
      </c>
      <c r="B10875">
        <v>699.28415762478232</v>
      </c>
    </row>
    <row r="10876" spans="1:2">
      <c r="A10876">
        <v>9125</v>
      </c>
      <c r="B10876">
        <v>699.28412426957425</v>
      </c>
    </row>
    <row r="10877" spans="1:2">
      <c r="A10877">
        <v>9124</v>
      </c>
      <c r="B10877">
        <v>699.28409091438868</v>
      </c>
    </row>
    <row r="10878" spans="1:2">
      <c r="A10878">
        <v>9123</v>
      </c>
      <c r="B10878">
        <v>699.28405755922563</v>
      </c>
    </row>
    <row r="10879" spans="1:2">
      <c r="A10879">
        <v>9122</v>
      </c>
      <c r="B10879">
        <v>699.2840242040852</v>
      </c>
    </row>
    <row r="10880" spans="1:2">
      <c r="A10880">
        <v>9121</v>
      </c>
      <c r="B10880">
        <v>699.28399084896728</v>
      </c>
    </row>
    <row r="10881" spans="1:2">
      <c r="A10881">
        <v>9120</v>
      </c>
      <c r="B10881">
        <v>699.28395749387187</v>
      </c>
    </row>
    <row r="10882" spans="1:2">
      <c r="A10882">
        <v>9119</v>
      </c>
      <c r="B10882">
        <v>699.28392413879897</v>
      </c>
    </row>
    <row r="10883" spans="1:2">
      <c r="A10883">
        <v>9118</v>
      </c>
      <c r="B10883">
        <v>699.28389078374857</v>
      </c>
    </row>
    <row r="10884" spans="1:2">
      <c r="A10884">
        <v>9117</v>
      </c>
      <c r="B10884">
        <v>699.28385742872081</v>
      </c>
    </row>
    <row r="10885" spans="1:2">
      <c r="A10885">
        <v>9116</v>
      </c>
      <c r="B10885">
        <v>699.28382407371555</v>
      </c>
    </row>
    <row r="10886" spans="1:2">
      <c r="A10886">
        <v>9115</v>
      </c>
      <c r="B10886">
        <v>699.2837907187328</v>
      </c>
    </row>
    <row r="10887" spans="1:2">
      <c r="A10887">
        <v>9114</v>
      </c>
      <c r="B10887">
        <v>699.28375736377257</v>
      </c>
    </row>
    <row r="10888" spans="1:2">
      <c r="A10888">
        <v>9113</v>
      </c>
      <c r="B10888">
        <v>699.28372400883484</v>
      </c>
    </row>
    <row r="10889" spans="1:2">
      <c r="A10889">
        <v>9112</v>
      </c>
      <c r="B10889">
        <v>699.28369065391962</v>
      </c>
    </row>
    <row r="10890" spans="1:2">
      <c r="A10890">
        <v>9111</v>
      </c>
      <c r="B10890">
        <v>699.28365729902703</v>
      </c>
    </row>
    <row r="10891" spans="1:2">
      <c r="A10891">
        <v>9110</v>
      </c>
      <c r="B10891">
        <v>699.28362394415694</v>
      </c>
    </row>
    <row r="10892" spans="1:2">
      <c r="A10892">
        <v>9109</v>
      </c>
      <c r="B10892">
        <v>699.28359058930937</v>
      </c>
    </row>
    <row r="10893" spans="1:2">
      <c r="A10893">
        <v>9108</v>
      </c>
      <c r="B10893">
        <v>699.28355723448431</v>
      </c>
    </row>
    <row r="10894" spans="1:2">
      <c r="A10894">
        <v>9107</v>
      </c>
      <c r="B10894">
        <v>699.28352387968175</v>
      </c>
    </row>
    <row r="10895" spans="1:2">
      <c r="A10895">
        <v>9106</v>
      </c>
      <c r="B10895">
        <v>699.28349052490182</v>
      </c>
    </row>
    <row r="10896" spans="1:2">
      <c r="A10896">
        <v>9105</v>
      </c>
      <c r="B10896">
        <v>699.2834571701444</v>
      </c>
    </row>
    <row r="10897" spans="1:2">
      <c r="A10897">
        <v>9104</v>
      </c>
      <c r="B10897">
        <v>699.28342381540949</v>
      </c>
    </row>
    <row r="10898" spans="1:2">
      <c r="A10898">
        <v>9103</v>
      </c>
      <c r="B10898">
        <v>699.28339046069709</v>
      </c>
    </row>
    <row r="10899" spans="1:2">
      <c r="A10899">
        <v>9102</v>
      </c>
      <c r="B10899">
        <v>699.2833571060072</v>
      </c>
    </row>
    <row r="10900" spans="1:2">
      <c r="A10900">
        <v>9101</v>
      </c>
      <c r="B10900">
        <v>699.28332375133994</v>
      </c>
    </row>
    <row r="10901" spans="1:2">
      <c r="A10901">
        <v>9100</v>
      </c>
      <c r="B10901">
        <v>699.28329039669518</v>
      </c>
    </row>
    <row r="10902" spans="1:2">
      <c r="A10902">
        <v>9099</v>
      </c>
      <c r="B10902">
        <v>699.28325704207293</v>
      </c>
    </row>
    <row r="10903" spans="1:2">
      <c r="A10903">
        <v>9098</v>
      </c>
      <c r="B10903">
        <v>699.2832236874732</v>
      </c>
    </row>
    <row r="10904" spans="1:2">
      <c r="A10904">
        <v>9097</v>
      </c>
      <c r="B10904">
        <v>699.28319033289597</v>
      </c>
    </row>
    <row r="10905" spans="1:2">
      <c r="A10905">
        <v>9096</v>
      </c>
      <c r="B10905">
        <v>699.28315697834125</v>
      </c>
    </row>
    <row r="10906" spans="1:2">
      <c r="A10906">
        <v>9095</v>
      </c>
      <c r="B10906">
        <v>699.28312362380916</v>
      </c>
    </row>
    <row r="10907" spans="1:2">
      <c r="A10907">
        <v>9094</v>
      </c>
      <c r="B10907">
        <v>699.28309026929958</v>
      </c>
    </row>
    <row r="10908" spans="1:2">
      <c r="A10908">
        <v>9093</v>
      </c>
      <c r="B10908">
        <v>699.28305691481251</v>
      </c>
    </row>
    <row r="10909" spans="1:2">
      <c r="A10909">
        <v>9092</v>
      </c>
      <c r="B10909">
        <v>699.28302356034794</v>
      </c>
    </row>
    <row r="10910" spans="1:2">
      <c r="A10910">
        <v>9091</v>
      </c>
      <c r="B10910">
        <v>699.28299020590589</v>
      </c>
    </row>
    <row r="10911" spans="1:2">
      <c r="A10911">
        <v>9090</v>
      </c>
      <c r="B10911">
        <v>699.28295685148646</v>
      </c>
    </row>
    <row r="10912" spans="1:2">
      <c r="A10912">
        <v>9089</v>
      </c>
      <c r="B10912">
        <v>699.28292349708954</v>
      </c>
    </row>
    <row r="10913" spans="1:2">
      <c r="A10913">
        <v>9088</v>
      </c>
      <c r="B10913">
        <v>699.28289014271513</v>
      </c>
    </row>
    <row r="10914" spans="1:2">
      <c r="A10914">
        <v>9087</v>
      </c>
      <c r="B10914">
        <v>699.28285678836323</v>
      </c>
    </row>
    <row r="10915" spans="1:2">
      <c r="A10915">
        <v>9086</v>
      </c>
      <c r="B10915">
        <v>699.28282343403384</v>
      </c>
    </row>
    <row r="10916" spans="1:2">
      <c r="A10916">
        <v>9085</v>
      </c>
      <c r="B10916">
        <v>699.28279007972708</v>
      </c>
    </row>
    <row r="10917" spans="1:2">
      <c r="A10917">
        <v>9084</v>
      </c>
      <c r="B10917">
        <v>699.28275672544282</v>
      </c>
    </row>
    <row r="10918" spans="1:2">
      <c r="A10918">
        <v>9083</v>
      </c>
      <c r="B10918">
        <v>699.28272337118108</v>
      </c>
    </row>
    <row r="10919" spans="1:2">
      <c r="A10919">
        <v>9082</v>
      </c>
      <c r="B10919">
        <v>699.28269001694184</v>
      </c>
    </row>
    <row r="10920" spans="1:2">
      <c r="A10920">
        <v>9081</v>
      </c>
      <c r="B10920">
        <v>699.28265666272512</v>
      </c>
    </row>
    <row r="10921" spans="1:2">
      <c r="A10921">
        <v>9080</v>
      </c>
      <c r="B10921">
        <v>699.2826233085309</v>
      </c>
    </row>
    <row r="10922" spans="1:2">
      <c r="A10922">
        <v>9079</v>
      </c>
      <c r="B10922">
        <v>699.28258995435931</v>
      </c>
    </row>
    <row r="10923" spans="1:2">
      <c r="A10923">
        <v>9078</v>
      </c>
      <c r="B10923">
        <v>699.28255660021023</v>
      </c>
    </row>
    <row r="10924" spans="1:2">
      <c r="A10924">
        <v>9077</v>
      </c>
      <c r="B10924">
        <v>699.28252324608366</v>
      </c>
    </row>
    <row r="10925" spans="1:2">
      <c r="A10925">
        <v>9076</v>
      </c>
      <c r="B10925">
        <v>699.28248989197959</v>
      </c>
    </row>
    <row r="10926" spans="1:2">
      <c r="A10926">
        <v>9075</v>
      </c>
      <c r="B10926">
        <v>699.28245653789804</v>
      </c>
    </row>
    <row r="10927" spans="1:2">
      <c r="A10927">
        <v>9074</v>
      </c>
      <c r="B10927">
        <v>699.28242318383911</v>
      </c>
    </row>
    <row r="10928" spans="1:2">
      <c r="A10928">
        <v>9073</v>
      </c>
      <c r="B10928">
        <v>699.2823898298027</v>
      </c>
    </row>
    <row r="10929" spans="1:2">
      <c r="A10929">
        <v>9072</v>
      </c>
      <c r="B10929">
        <v>699.28235647578879</v>
      </c>
    </row>
    <row r="10930" spans="1:2">
      <c r="A10930">
        <v>9071</v>
      </c>
      <c r="B10930">
        <v>699.28232312179739</v>
      </c>
    </row>
    <row r="10931" spans="1:2">
      <c r="A10931">
        <v>9070</v>
      </c>
      <c r="B10931">
        <v>699.2822897678285</v>
      </c>
    </row>
    <row r="10932" spans="1:2">
      <c r="A10932">
        <v>9069</v>
      </c>
      <c r="B10932">
        <v>699.28225641388212</v>
      </c>
    </row>
    <row r="10933" spans="1:2">
      <c r="A10933">
        <v>9068</v>
      </c>
      <c r="B10933">
        <v>699.28222305995837</v>
      </c>
    </row>
    <row r="10934" spans="1:2">
      <c r="A10934">
        <v>9067</v>
      </c>
      <c r="B10934">
        <v>699.28218970605712</v>
      </c>
    </row>
    <row r="10935" spans="1:2">
      <c r="A10935">
        <v>9066</v>
      </c>
      <c r="B10935">
        <v>699.28215635217839</v>
      </c>
    </row>
    <row r="10936" spans="1:2">
      <c r="A10936">
        <v>9065</v>
      </c>
      <c r="B10936">
        <v>699.28212299832217</v>
      </c>
    </row>
    <row r="10937" spans="1:2">
      <c r="A10937">
        <v>9064</v>
      </c>
      <c r="B10937">
        <v>699.28208964448845</v>
      </c>
    </row>
    <row r="10938" spans="1:2">
      <c r="A10938">
        <v>9063</v>
      </c>
      <c r="B10938">
        <v>699.28205629067736</v>
      </c>
    </row>
    <row r="10939" spans="1:2">
      <c r="A10939">
        <v>9062</v>
      </c>
      <c r="B10939">
        <v>699.28202293688878</v>
      </c>
    </row>
    <row r="10940" spans="1:2">
      <c r="A10940">
        <v>9061</v>
      </c>
      <c r="B10940">
        <v>699.28198958312271</v>
      </c>
    </row>
    <row r="10941" spans="1:2">
      <c r="A10941">
        <v>9060</v>
      </c>
      <c r="B10941">
        <v>699.28195622937915</v>
      </c>
    </row>
    <row r="10942" spans="1:2">
      <c r="A10942">
        <v>9059</v>
      </c>
      <c r="B10942">
        <v>699.2819228756581</v>
      </c>
    </row>
    <row r="10943" spans="1:2">
      <c r="A10943">
        <v>9058</v>
      </c>
      <c r="B10943">
        <v>699.28188952195956</v>
      </c>
    </row>
    <row r="10944" spans="1:2">
      <c r="A10944">
        <v>9057</v>
      </c>
      <c r="B10944">
        <v>699.28185616828364</v>
      </c>
    </row>
    <row r="10945" spans="1:2">
      <c r="A10945">
        <v>9056</v>
      </c>
      <c r="B10945">
        <v>699.28182281463023</v>
      </c>
    </row>
    <row r="10946" spans="1:2">
      <c r="A10946">
        <v>9055</v>
      </c>
      <c r="B10946">
        <v>699.28178946099933</v>
      </c>
    </row>
    <row r="10947" spans="1:2">
      <c r="A10947">
        <v>9054</v>
      </c>
      <c r="B10947">
        <v>699.28175610739095</v>
      </c>
    </row>
    <row r="10948" spans="1:2">
      <c r="A10948">
        <v>9053</v>
      </c>
      <c r="B10948">
        <v>699.28172275380507</v>
      </c>
    </row>
    <row r="10949" spans="1:2">
      <c r="A10949">
        <v>9052</v>
      </c>
      <c r="B10949">
        <v>699.28168940024182</v>
      </c>
    </row>
    <row r="10950" spans="1:2">
      <c r="A10950">
        <v>9051</v>
      </c>
      <c r="B10950">
        <v>699.28165604670107</v>
      </c>
    </row>
    <row r="10951" spans="1:2">
      <c r="A10951">
        <v>9050</v>
      </c>
      <c r="B10951">
        <v>699.28162269318284</v>
      </c>
    </row>
    <row r="10952" spans="1:2">
      <c r="A10952">
        <v>9049</v>
      </c>
      <c r="B10952">
        <v>699.28158933968712</v>
      </c>
    </row>
    <row r="10953" spans="1:2">
      <c r="A10953">
        <v>9048</v>
      </c>
      <c r="B10953">
        <v>699.2815559862139</v>
      </c>
    </row>
    <row r="10954" spans="1:2">
      <c r="A10954">
        <v>9047</v>
      </c>
      <c r="B10954">
        <v>699.2815226327632</v>
      </c>
    </row>
    <row r="10955" spans="1:2">
      <c r="A10955">
        <v>9046</v>
      </c>
      <c r="B10955">
        <v>699.28148927933512</v>
      </c>
    </row>
    <row r="10956" spans="1:2">
      <c r="A10956">
        <v>9045</v>
      </c>
      <c r="B10956">
        <v>699.28145592592955</v>
      </c>
    </row>
    <row r="10957" spans="1:2">
      <c r="A10957">
        <v>9044</v>
      </c>
      <c r="B10957">
        <v>699.28142257254649</v>
      </c>
    </row>
    <row r="10958" spans="1:2">
      <c r="A10958">
        <v>9043</v>
      </c>
      <c r="B10958">
        <v>699.28138921918594</v>
      </c>
    </row>
    <row r="10959" spans="1:2">
      <c r="A10959">
        <v>9042</v>
      </c>
      <c r="B10959">
        <v>699.2813558658479</v>
      </c>
    </row>
    <row r="10960" spans="1:2">
      <c r="A10960">
        <v>9041</v>
      </c>
      <c r="B10960">
        <v>699.28132251253248</v>
      </c>
    </row>
    <row r="10961" spans="1:2">
      <c r="A10961">
        <v>9040</v>
      </c>
      <c r="B10961">
        <v>699.28128915923958</v>
      </c>
    </row>
    <row r="10962" spans="1:2">
      <c r="A10962">
        <v>9039</v>
      </c>
      <c r="B10962">
        <v>699.28125580596918</v>
      </c>
    </row>
    <row r="10963" spans="1:2">
      <c r="A10963">
        <v>9038</v>
      </c>
      <c r="B10963">
        <v>699.28122245272129</v>
      </c>
    </row>
    <row r="10964" spans="1:2">
      <c r="A10964">
        <v>9037</v>
      </c>
      <c r="B10964">
        <v>699.28118909949592</v>
      </c>
    </row>
    <row r="10965" spans="1:2">
      <c r="A10965">
        <v>9036</v>
      </c>
      <c r="B10965">
        <v>699.28115574629305</v>
      </c>
    </row>
    <row r="10966" spans="1:2">
      <c r="A10966">
        <v>9035</v>
      </c>
      <c r="B10966">
        <v>699.28112239311281</v>
      </c>
    </row>
    <row r="10967" spans="1:2">
      <c r="A10967">
        <v>9034</v>
      </c>
      <c r="B10967">
        <v>699.28108903995508</v>
      </c>
    </row>
    <row r="10968" spans="1:2">
      <c r="A10968">
        <v>9033</v>
      </c>
      <c r="B10968">
        <v>699.28105568681985</v>
      </c>
    </row>
    <row r="10969" spans="1:2">
      <c r="A10969">
        <v>9032</v>
      </c>
      <c r="B10969">
        <v>699.28102233370714</v>
      </c>
    </row>
    <row r="10970" spans="1:2">
      <c r="A10970">
        <v>9031</v>
      </c>
      <c r="B10970">
        <v>699.28098898061694</v>
      </c>
    </row>
    <row r="10971" spans="1:2">
      <c r="A10971">
        <v>9030</v>
      </c>
      <c r="B10971">
        <v>699.28095562754936</v>
      </c>
    </row>
    <row r="10972" spans="1:2">
      <c r="A10972">
        <v>9029</v>
      </c>
      <c r="B10972">
        <v>699.28092227450429</v>
      </c>
    </row>
    <row r="10973" spans="1:2">
      <c r="A10973">
        <v>9028</v>
      </c>
      <c r="B10973">
        <v>699.28088892148173</v>
      </c>
    </row>
    <row r="10974" spans="1:2">
      <c r="A10974">
        <v>9027</v>
      </c>
      <c r="B10974">
        <v>699.28085556848168</v>
      </c>
    </row>
    <row r="10975" spans="1:2">
      <c r="A10975">
        <v>9026</v>
      </c>
      <c r="B10975">
        <v>699.28082221550414</v>
      </c>
    </row>
    <row r="10976" spans="1:2">
      <c r="A10976">
        <v>9025</v>
      </c>
      <c r="B10976">
        <v>699.28078886254912</v>
      </c>
    </row>
    <row r="10977" spans="1:2">
      <c r="A10977">
        <v>9024</v>
      </c>
      <c r="B10977">
        <v>699.28075550961671</v>
      </c>
    </row>
    <row r="10978" spans="1:2">
      <c r="A10978">
        <v>9023</v>
      </c>
      <c r="B10978">
        <v>699.28072215670682</v>
      </c>
    </row>
    <row r="10979" spans="1:2">
      <c r="A10979">
        <v>9022</v>
      </c>
      <c r="B10979">
        <v>699.28068880381943</v>
      </c>
    </row>
    <row r="10980" spans="1:2">
      <c r="A10980">
        <v>9021</v>
      </c>
      <c r="B10980">
        <v>699.28065545095455</v>
      </c>
    </row>
    <row r="10981" spans="1:2">
      <c r="A10981">
        <v>9020</v>
      </c>
      <c r="B10981">
        <v>699.28062209811219</v>
      </c>
    </row>
    <row r="10982" spans="1:2">
      <c r="A10982">
        <v>9019</v>
      </c>
      <c r="B10982">
        <v>699.28058874529233</v>
      </c>
    </row>
    <row r="10983" spans="1:2">
      <c r="A10983">
        <v>9018</v>
      </c>
      <c r="B10983">
        <v>699.2805553924951</v>
      </c>
    </row>
    <row r="10984" spans="1:2">
      <c r="A10984">
        <v>9017</v>
      </c>
      <c r="B10984">
        <v>699.28052203972038</v>
      </c>
    </row>
    <row r="10985" spans="1:2">
      <c r="A10985">
        <v>9016</v>
      </c>
      <c r="B10985">
        <v>699.28048868696817</v>
      </c>
    </row>
    <row r="10986" spans="1:2">
      <c r="A10986">
        <v>9015</v>
      </c>
      <c r="B10986">
        <v>699.28045533423847</v>
      </c>
    </row>
    <row r="10987" spans="1:2">
      <c r="A10987">
        <v>9014</v>
      </c>
      <c r="B10987">
        <v>699.28042198153128</v>
      </c>
    </row>
    <row r="10988" spans="1:2">
      <c r="A10988">
        <v>9013</v>
      </c>
      <c r="B10988">
        <v>699.28038862884671</v>
      </c>
    </row>
    <row r="10989" spans="1:2">
      <c r="A10989">
        <v>9012</v>
      </c>
      <c r="B10989">
        <v>699.28035527618465</v>
      </c>
    </row>
    <row r="10990" spans="1:2">
      <c r="A10990">
        <v>9011</v>
      </c>
      <c r="B10990">
        <v>699.2803219235451</v>
      </c>
    </row>
    <row r="10991" spans="1:2">
      <c r="A10991">
        <v>9010</v>
      </c>
      <c r="B10991">
        <v>699.28028857092806</v>
      </c>
    </row>
    <row r="10992" spans="1:2">
      <c r="A10992">
        <v>9009</v>
      </c>
      <c r="B10992">
        <v>699.28025521833354</v>
      </c>
    </row>
    <row r="10993" spans="1:2">
      <c r="A10993">
        <v>9008</v>
      </c>
      <c r="B10993">
        <v>699.28022186576152</v>
      </c>
    </row>
    <row r="10994" spans="1:2">
      <c r="A10994">
        <v>9007</v>
      </c>
      <c r="B10994">
        <v>699.28018851321212</v>
      </c>
    </row>
    <row r="10995" spans="1:2">
      <c r="A10995">
        <v>9006</v>
      </c>
      <c r="B10995">
        <v>699.28015516068524</v>
      </c>
    </row>
    <row r="10996" spans="1:2">
      <c r="A10996">
        <v>9005</v>
      </c>
      <c r="B10996">
        <v>699.28012180818087</v>
      </c>
    </row>
    <row r="10997" spans="1:2">
      <c r="A10997">
        <v>9004</v>
      </c>
      <c r="B10997">
        <v>699.280088455699</v>
      </c>
    </row>
    <row r="10998" spans="1:2">
      <c r="A10998">
        <v>9003</v>
      </c>
      <c r="B10998">
        <v>699.28005510323965</v>
      </c>
    </row>
    <row r="10999" spans="1:2">
      <c r="A10999">
        <v>9002</v>
      </c>
      <c r="B10999">
        <v>699.2800217508028</v>
      </c>
    </row>
    <row r="11000" spans="1:2">
      <c r="A11000">
        <v>9001</v>
      </c>
      <c r="B11000">
        <v>699.27998839838858</v>
      </c>
    </row>
    <row r="11001" spans="1:2">
      <c r="A11001">
        <v>9000</v>
      </c>
      <c r="B11001">
        <v>699.27995504599687</v>
      </c>
    </row>
    <row r="11002" spans="1:2">
      <c r="A11002">
        <v>8999</v>
      </c>
      <c r="B11002">
        <v>699.27992169362767</v>
      </c>
    </row>
    <row r="11003" spans="1:2">
      <c r="A11003">
        <v>8998</v>
      </c>
      <c r="B11003">
        <v>699.27988834128098</v>
      </c>
    </row>
    <row r="11004" spans="1:2">
      <c r="A11004">
        <v>8997</v>
      </c>
      <c r="B11004">
        <v>699.2798549889568</v>
      </c>
    </row>
    <row r="11005" spans="1:2">
      <c r="A11005">
        <v>8996</v>
      </c>
      <c r="B11005">
        <v>699.27982163665513</v>
      </c>
    </row>
    <row r="11006" spans="1:2">
      <c r="A11006">
        <v>8995</v>
      </c>
      <c r="B11006">
        <v>699.27978828437608</v>
      </c>
    </row>
    <row r="11007" spans="1:2">
      <c r="A11007">
        <v>8994</v>
      </c>
      <c r="B11007">
        <v>699.27975493211954</v>
      </c>
    </row>
    <row r="11008" spans="1:2">
      <c r="A11008">
        <v>8993</v>
      </c>
      <c r="B11008">
        <v>699.27972157988552</v>
      </c>
    </row>
    <row r="11009" spans="1:2">
      <c r="A11009">
        <v>8992</v>
      </c>
      <c r="B11009">
        <v>699.279688227674</v>
      </c>
    </row>
    <row r="11010" spans="1:2">
      <c r="A11010">
        <v>8991</v>
      </c>
      <c r="B11010">
        <v>699.27965487548499</v>
      </c>
    </row>
    <row r="11011" spans="1:2">
      <c r="A11011">
        <v>8990</v>
      </c>
      <c r="B11011">
        <v>699.27962152331861</v>
      </c>
    </row>
    <row r="11012" spans="1:2">
      <c r="A11012">
        <v>8989</v>
      </c>
      <c r="B11012">
        <v>699.27958817117474</v>
      </c>
    </row>
    <row r="11013" spans="1:2">
      <c r="A11013">
        <v>8988</v>
      </c>
      <c r="B11013">
        <v>699.27955481905337</v>
      </c>
    </row>
    <row r="11014" spans="1:2">
      <c r="A11014">
        <v>8987</v>
      </c>
      <c r="B11014">
        <v>699.27952146695452</v>
      </c>
    </row>
    <row r="11015" spans="1:2">
      <c r="A11015">
        <v>8986</v>
      </c>
      <c r="B11015">
        <v>699.27948811487818</v>
      </c>
    </row>
    <row r="11016" spans="1:2">
      <c r="A11016">
        <v>8985</v>
      </c>
      <c r="B11016">
        <v>699.27945476282434</v>
      </c>
    </row>
    <row r="11017" spans="1:2">
      <c r="A11017">
        <v>8984</v>
      </c>
      <c r="B11017">
        <v>699.27942141079313</v>
      </c>
    </row>
    <row r="11018" spans="1:2">
      <c r="A11018">
        <v>8983</v>
      </c>
      <c r="B11018">
        <v>699.27938805878443</v>
      </c>
    </row>
    <row r="11019" spans="1:2">
      <c r="A11019">
        <v>8982</v>
      </c>
      <c r="B11019">
        <v>699.27935470679824</v>
      </c>
    </row>
    <row r="11020" spans="1:2">
      <c r="A11020">
        <v>8981</v>
      </c>
      <c r="B11020">
        <v>699.27932135483456</v>
      </c>
    </row>
    <row r="11021" spans="1:2">
      <c r="A11021">
        <v>8980</v>
      </c>
      <c r="B11021">
        <v>699.2792880028934</v>
      </c>
    </row>
    <row r="11022" spans="1:2">
      <c r="A11022">
        <v>8979</v>
      </c>
      <c r="B11022">
        <v>699.27925465097474</v>
      </c>
    </row>
    <row r="11023" spans="1:2">
      <c r="A11023">
        <v>8978</v>
      </c>
      <c r="B11023">
        <v>699.2792212990787</v>
      </c>
    </row>
    <row r="11024" spans="1:2">
      <c r="A11024">
        <v>8977</v>
      </c>
      <c r="B11024">
        <v>699.27918794720517</v>
      </c>
    </row>
    <row r="11025" spans="1:2">
      <c r="A11025">
        <v>8976</v>
      </c>
      <c r="B11025">
        <v>699.27915459535416</v>
      </c>
    </row>
    <row r="11026" spans="1:2">
      <c r="A11026">
        <v>8975</v>
      </c>
      <c r="B11026">
        <v>699.27912124352565</v>
      </c>
    </row>
    <row r="11027" spans="1:2">
      <c r="A11027">
        <v>8974</v>
      </c>
      <c r="B11027">
        <v>699.27908789171966</v>
      </c>
    </row>
    <row r="11028" spans="1:2">
      <c r="A11028">
        <v>8973</v>
      </c>
      <c r="B11028">
        <v>699.27905453993617</v>
      </c>
    </row>
    <row r="11029" spans="1:2">
      <c r="A11029">
        <v>8972</v>
      </c>
      <c r="B11029">
        <v>699.27902118817531</v>
      </c>
    </row>
    <row r="11030" spans="1:2">
      <c r="A11030">
        <v>8971</v>
      </c>
      <c r="B11030">
        <v>699.27898783643695</v>
      </c>
    </row>
    <row r="11031" spans="1:2">
      <c r="A11031">
        <v>8970</v>
      </c>
      <c r="B11031">
        <v>699.27895448472111</v>
      </c>
    </row>
    <row r="11032" spans="1:2">
      <c r="A11032">
        <v>8969</v>
      </c>
      <c r="B11032">
        <v>699.27892113302778</v>
      </c>
    </row>
    <row r="11033" spans="1:2">
      <c r="A11033">
        <v>8968</v>
      </c>
      <c r="B11033">
        <v>699.27888778135696</v>
      </c>
    </row>
    <row r="11034" spans="1:2">
      <c r="A11034">
        <v>8967</v>
      </c>
      <c r="B11034">
        <v>699.27885442970864</v>
      </c>
    </row>
    <row r="11035" spans="1:2">
      <c r="A11035">
        <v>8966</v>
      </c>
      <c r="B11035">
        <v>699.27882107808296</v>
      </c>
    </row>
    <row r="11036" spans="1:2">
      <c r="A11036">
        <v>8965</v>
      </c>
      <c r="B11036">
        <v>699.27878772647978</v>
      </c>
    </row>
    <row r="11037" spans="1:2">
      <c r="A11037">
        <v>8964</v>
      </c>
      <c r="B11037">
        <v>699.27875437489911</v>
      </c>
    </row>
    <row r="11038" spans="1:2">
      <c r="A11038">
        <v>8963</v>
      </c>
      <c r="B11038">
        <v>699.27872102334095</v>
      </c>
    </row>
    <row r="11039" spans="1:2">
      <c r="A11039">
        <v>8962</v>
      </c>
      <c r="B11039">
        <v>699.2786876718053</v>
      </c>
    </row>
    <row r="11040" spans="1:2">
      <c r="A11040">
        <v>8961</v>
      </c>
      <c r="B11040">
        <v>699.27865432029216</v>
      </c>
    </row>
    <row r="11041" spans="1:2">
      <c r="A11041">
        <v>8960</v>
      </c>
      <c r="B11041">
        <v>699.27862096880165</v>
      </c>
    </row>
    <row r="11042" spans="1:2">
      <c r="A11042">
        <v>8959</v>
      </c>
      <c r="B11042">
        <v>699.27858761733364</v>
      </c>
    </row>
    <row r="11043" spans="1:2">
      <c r="A11043">
        <v>8958</v>
      </c>
      <c r="B11043">
        <v>699.27855426588815</v>
      </c>
    </row>
    <row r="11044" spans="1:2">
      <c r="A11044">
        <v>8957</v>
      </c>
      <c r="B11044">
        <v>699.27852091446516</v>
      </c>
    </row>
    <row r="11045" spans="1:2">
      <c r="A11045">
        <v>8956</v>
      </c>
      <c r="B11045">
        <v>699.27848756306469</v>
      </c>
    </row>
    <row r="11046" spans="1:2">
      <c r="A11046">
        <v>8955</v>
      </c>
      <c r="B11046">
        <v>699.27845421168672</v>
      </c>
    </row>
    <row r="11047" spans="1:2">
      <c r="A11047">
        <v>8954</v>
      </c>
      <c r="B11047">
        <v>699.27842086033138</v>
      </c>
    </row>
    <row r="11048" spans="1:2">
      <c r="A11048">
        <v>8953</v>
      </c>
      <c r="B11048">
        <v>699.27838750899855</v>
      </c>
    </row>
    <row r="11049" spans="1:2">
      <c r="A11049">
        <v>8952</v>
      </c>
      <c r="B11049">
        <v>699.27835415768823</v>
      </c>
    </row>
    <row r="11050" spans="1:2">
      <c r="A11050">
        <v>8951</v>
      </c>
      <c r="B11050">
        <v>699.27832080640042</v>
      </c>
    </row>
    <row r="11051" spans="1:2">
      <c r="A11051">
        <v>8950</v>
      </c>
      <c r="B11051">
        <v>699.27828745513511</v>
      </c>
    </row>
    <row r="11052" spans="1:2">
      <c r="A11052">
        <v>8949</v>
      </c>
      <c r="B11052">
        <v>699.27825410389232</v>
      </c>
    </row>
    <row r="11053" spans="1:2">
      <c r="A11053">
        <v>8948</v>
      </c>
      <c r="B11053">
        <v>699.27822075267215</v>
      </c>
    </row>
    <row r="11054" spans="1:2">
      <c r="A11054">
        <v>8947</v>
      </c>
      <c r="B11054">
        <v>699.2781874014745</v>
      </c>
    </row>
    <row r="11055" spans="1:2">
      <c r="A11055">
        <v>8946</v>
      </c>
      <c r="B11055">
        <v>699.27815405029935</v>
      </c>
    </row>
    <row r="11056" spans="1:2">
      <c r="A11056">
        <v>8945</v>
      </c>
      <c r="B11056">
        <v>699.27812069914671</v>
      </c>
    </row>
    <row r="11057" spans="1:2">
      <c r="A11057">
        <v>8944</v>
      </c>
      <c r="B11057">
        <v>699.27808734801658</v>
      </c>
    </row>
    <row r="11058" spans="1:2">
      <c r="A11058">
        <v>8943</v>
      </c>
      <c r="B11058">
        <v>699.27805399690897</v>
      </c>
    </row>
    <row r="11059" spans="1:2">
      <c r="A11059">
        <v>8942</v>
      </c>
      <c r="B11059">
        <v>699.27802064582397</v>
      </c>
    </row>
    <row r="11060" spans="1:2">
      <c r="A11060">
        <v>8941</v>
      </c>
      <c r="B11060">
        <v>699.27798729476149</v>
      </c>
    </row>
    <row r="11061" spans="1:2">
      <c r="A11061">
        <v>8940</v>
      </c>
      <c r="B11061">
        <v>699.27795394372151</v>
      </c>
    </row>
    <row r="11062" spans="1:2">
      <c r="A11062">
        <v>8939</v>
      </c>
      <c r="B11062">
        <v>699.27792059270405</v>
      </c>
    </row>
    <row r="11063" spans="1:2">
      <c r="A11063">
        <v>8938</v>
      </c>
      <c r="B11063">
        <v>699.2778872417091</v>
      </c>
    </row>
    <row r="11064" spans="1:2">
      <c r="A11064">
        <v>8937</v>
      </c>
      <c r="B11064">
        <v>699.27785389073665</v>
      </c>
    </row>
    <row r="11065" spans="1:2">
      <c r="A11065">
        <v>8936</v>
      </c>
      <c r="B11065">
        <v>699.27782053978683</v>
      </c>
    </row>
    <row r="11066" spans="1:2">
      <c r="A11066">
        <v>8935</v>
      </c>
      <c r="B11066">
        <v>699.27778718885952</v>
      </c>
    </row>
    <row r="11067" spans="1:2">
      <c r="A11067">
        <v>8934</v>
      </c>
      <c r="B11067">
        <v>699.27775383795472</v>
      </c>
    </row>
    <row r="11068" spans="1:2">
      <c r="A11068">
        <v>8933</v>
      </c>
      <c r="B11068">
        <v>699.27772048707243</v>
      </c>
    </row>
    <row r="11069" spans="1:2">
      <c r="A11069">
        <v>8932</v>
      </c>
      <c r="B11069">
        <v>699.27768713621265</v>
      </c>
    </row>
    <row r="11070" spans="1:2">
      <c r="A11070">
        <v>8931</v>
      </c>
      <c r="B11070">
        <v>699.27765378537538</v>
      </c>
    </row>
    <row r="11071" spans="1:2">
      <c r="A11071">
        <v>8930</v>
      </c>
      <c r="B11071">
        <v>699.27762043456073</v>
      </c>
    </row>
    <row r="11072" spans="1:2">
      <c r="A11072">
        <v>8929</v>
      </c>
      <c r="B11072">
        <v>699.27758708376859</v>
      </c>
    </row>
    <row r="11073" spans="1:2">
      <c r="A11073">
        <v>8928</v>
      </c>
      <c r="B11073">
        <v>699.27755373299897</v>
      </c>
    </row>
    <row r="11074" spans="1:2">
      <c r="A11074">
        <v>8927</v>
      </c>
      <c r="B11074">
        <v>699.27752038225185</v>
      </c>
    </row>
    <row r="11075" spans="1:2">
      <c r="A11075">
        <v>8926</v>
      </c>
      <c r="B11075">
        <v>699.27748703152724</v>
      </c>
    </row>
    <row r="11076" spans="1:2">
      <c r="A11076">
        <v>8925</v>
      </c>
      <c r="B11076">
        <v>699.27745368082515</v>
      </c>
    </row>
    <row r="11077" spans="1:2">
      <c r="A11077">
        <v>8924</v>
      </c>
      <c r="B11077">
        <v>699.27742033014567</v>
      </c>
    </row>
    <row r="11078" spans="1:2">
      <c r="A11078">
        <v>8923</v>
      </c>
      <c r="B11078">
        <v>699.27738697948871</v>
      </c>
    </row>
    <row r="11079" spans="1:2">
      <c r="A11079">
        <v>8922</v>
      </c>
      <c r="B11079">
        <v>699.27735362885426</v>
      </c>
    </row>
    <row r="11080" spans="1:2">
      <c r="A11080">
        <v>8921</v>
      </c>
      <c r="B11080">
        <v>699.27732027824231</v>
      </c>
    </row>
    <row r="11081" spans="1:2">
      <c r="A11081">
        <v>8920</v>
      </c>
      <c r="B11081">
        <v>699.27728692765288</v>
      </c>
    </row>
    <row r="11082" spans="1:2">
      <c r="A11082">
        <v>8919</v>
      </c>
      <c r="B11082">
        <v>699.27725357708596</v>
      </c>
    </row>
    <row r="11083" spans="1:2">
      <c r="A11083">
        <v>8918</v>
      </c>
      <c r="B11083">
        <v>699.27722022654166</v>
      </c>
    </row>
    <row r="11084" spans="1:2">
      <c r="A11084">
        <v>8917</v>
      </c>
      <c r="B11084">
        <v>699.27718687601987</v>
      </c>
    </row>
    <row r="11085" spans="1:2">
      <c r="A11085">
        <v>8916</v>
      </c>
      <c r="B11085">
        <v>699.27715352552059</v>
      </c>
    </row>
    <row r="11086" spans="1:2">
      <c r="A11086">
        <v>8915</v>
      </c>
      <c r="B11086">
        <v>699.27712017504382</v>
      </c>
    </row>
    <row r="11087" spans="1:2">
      <c r="A11087">
        <v>8914</v>
      </c>
      <c r="B11087">
        <v>699.27708682458956</v>
      </c>
    </row>
    <row r="11088" spans="1:2">
      <c r="A11088">
        <v>8913</v>
      </c>
      <c r="B11088">
        <v>699.27705347415781</v>
      </c>
    </row>
    <row r="11089" spans="1:2">
      <c r="A11089">
        <v>8912</v>
      </c>
      <c r="B11089">
        <v>699.27702012374868</v>
      </c>
    </row>
    <row r="11090" spans="1:2">
      <c r="A11090">
        <v>8911</v>
      </c>
      <c r="B11090">
        <v>699.27698677336207</v>
      </c>
    </row>
    <row r="11091" spans="1:2">
      <c r="A11091">
        <v>8910</v>
      </c>
      <c r="B11091">
        <v>699.27695342299796</v>
      </c>
    </row>
    <row r="11092" spans="1:2">
      <c r="A11092">
        <v>8909</v>
      </c>
      <c r="B11092">
        <v>699.27692007265637</v>
      </c>
    </row>
    <row r="11093" spans="1:2">
      <c r="A11093">
        <v>8908</v>
      </c>
      <c r="B11093">
        <v>699.27688672233728</v>
      </c>
    </row>
    <row r="11094" spans="1:2">
      <c r="A11094">
        <v>8907</v>
      </c>
      <c r="B11094">
        <v>699.2768533720407</v>
      </c>
    </row>
    <row r="11095" spans="1:2">
      <c r="A11095">
        <v>8906</v>
      </c>
      <c r="B11095">
        <v>699.27682002176675</v>
      </c>
    </row>
    <row r="11096" spans="1:2">
      <c r="A11096">
        <v>8905</v>
      </c>
      <c r="B11096">
        <v>699.27678667151531</v>
      </c>
    </row>
    <row r="11097" spans="1:2">
      <c r="A11097">
        <v>8904</v>
      </c>
      <c r="B11097">
        <v>699.27675332128638</v>
      </c>
    </row>
    <row r="11098" spans="1:2">
      <c r="A11098">
        <v>8903</v>
      </c>
      <c r="B11098">
        <v>699.27671997107996</v>
      </c>
    </row>
    <row r="11099" spans="1:2">
      <c r="A11099">
        <v>8902</v>
      </c>
      <c r="B11099">
        <v>699.27668662089604</v>
      </c>
    </row>
    <row r="11100" spans="1:2">
      <c r="A11100">
        <v>8901</v>
      </c>
      <c r="B11100">
        <v>699.27665327073464</v>
      </c>
    </row>
    <row r="11101" spans="1:2">
      <c r="A11101">
        <v>8900</v>
      </c>
      <c r="B11101">
        <v>699.27661992059586</v>
      </c>
    </row>
    <row r="11102" spans="1:2">
      <c r="A11102">
        <v>8899</v>
      </c>
      <c r="B11102">
        <v>699.27658657047959</v>
      </c>
    </row>
    <row r="11103" spans="1:2">
      <c r="A11103">
        <v>8898</v>
      </c>
      <c r="B11103">
        <v>699.27655322038584</v>
      </c>
    </row>
    <row r="11104" spans="1:2">
      <c r="A11104">
        <v>8897</v>
      </c>
      <c r="B11104">
        <v>699.27651987031459</v>
      </c>
    </row>
    <row r="11105" spans="1:2">
      <c r="A11105">
        <v>8896</v>
      </c>
      <c r="B11105">
        <v>699.27648652026585</v>
      </c>
    </row>
    <row r="11106" spans="1:2">
      <c r="A11106">
        <v>8895</v>
      </c>
      <c r="B11106">
        <v>699.27645317023962</v>
      </c>
    </row>
    <row r="11107" spans="1:2">
      <c r="A11107">
        <v>8894</v>
      </c>
      <c r="B11107">
        <v>699.2764198202359</v>
      </c>
    </row>
    <row r="11108" spans="1:2">
      <c r="A11108">
        <v>8893</v>
      </c>
      <c r="B11108">
        <v>699.27638647025481</v>
      </c>
    </row>
    <row r="11109" spans="1:2">
      <c r="A11109">
        <v>8892</v>
      </c>
      <c r="B11109">
        <v>699.27635312029622</v>
      </c>
    </row>
    <row r="11110" spans="1:2">
      <c r="A11110">
        <v>8891</v>
      </c>
      <c r="B11110">
        <v>699.27631977036015</v>
      </c>
    </row>
    <row r="11111" spans="1:2">
      <c r="A11111">
        <v>8890</v>
      </c>
      <c r="B11111">
        <v>699.27628642044658</v>
      </c>
    </row>
    <row r="11112" spans="1:2">
      <c r="A11112">
        <v>8889</v>
      </c>
      <c r="B11112">
        <v>699.27625307055553</v>
      </c>
    </row>
    <row r="11113" spans="1:2">
      <c r="A11113">
        <v>8888</v>
      </c>
      <c r="B11113">
        <v>699.27621972068698</v>
      </c>
    </row>
    <row r="11114" spans="1:2">
      <c r="A11114">
        <v>8887</v>
      </c>
      <c r="B11114">
        <v>699.27618637084106</v>
      </c>
    </row>
    <row r="11115" spans="1:2">
      <c r="A11115">
        <v>8886</v>
      </c>
      <c r="B11115">
        <v>699.27615302101765</v>
      </c>
    </row>
    <row r="11116" spans="1:2">
      <c r="A11116">
        <v>8885</v>
      </c>
      <c r="B11116">
        <v>699.27611967121675</v>
      </c>
    </row>
    <row r="11117" spans="1:2">
      <c r="A11117">
        <v>8884</v>
      </c>
      <c r="B11117">
        <v>699.27608632143836</v>
      </c>
    </row>
    <row r="11118" spans="1:2">
      <c r="A11118">
        <v>8883</v>
      </c>
      <c r="B11118">
        <v>699.27605297168247</v>
      </c>
    </row>
    <row r="11119" spans="1:2">
      <c r="A11119">
        <v>8882</v>
      </c>
      <c r="B11119">
        <v>699.2760196219491</v>
      </c>
    </row>
    <row r="11120" spans="1:2">
      <c r="A11120">
        <v>8881</v>
      </c>
      <c r="B11120">
        <v>699.27598627223836</v>
      </c>
    </row>
    <row r="11121" spans="1:2">
      <c r="A11121">
        <v>8880</v>
      </c>
      <c r="B11121">
        <v>699.27595292255012</v>
      </c>
    </row>
    <row r="11122" spans="1:2">
      <c r="A11122">
        <v>8879</v>
      </c>
      <c r="B11122">
        <v>699.27591957288439</v>
      </c>
    </row>
    <row r="11123" spans="1:2">
      <c r="A11123">
        <v>8878</v>
      </c>
      <c r="B11123">
        <v>699.27588622324117</v>
      </c>
    </row>
    <row r="11124" spans="1:2">
      <c r="A11124">
        <v>8877</v>
      </c>
      <c r="B11124">
        <v>699.27585287362047</v>
      </c>
    </row>
    <row r="11125" spans="1:2">
      <c r="A11125">
        <v>8876</v>
      </c>
      <c r="B11125">
        <v>699.27581952402227</v>
      </c>
    </row>
    <row r="11126" spans="1:2">
      <c r="A11126">
        <v>8875</v>
      </c>
      <c r="B11126">
        <v>699.27578617444658</v>
      </c>
    </row>
    <row r="11127" spans="1:2">
      <c r="A11127">
        <v>8874</v>
      </c>
      <c r="B11127">
        <v>699.27575282489352</v>
      </c>
    </row>
    <row r="11128" spans="1:2">
      <c r="A11128">
        <v>8873</v>
      </c>
      <c r="B11128">
        <v>699.27571947536296</v>
      </c>
    </row>
    <row r="11129" spans="1:2">
      <c r="A11129">
        <v>8872</v>
      </c>
      <c r="B11129">
        <v>699.27568612585492</v>
      </c>
    </row>
    <row r="11130" spans="1:2">
      <c r="A11130">
        <v>8871</v>
      </c>
      <c r="B11130">
        <v>699.27565277636938</v>
      </c>
    </row>
    <row r="11131" spans="1:2">
      <c r="A11131">
        <v>8870</v>
      </c>
      <c r="B11131">
        <v>699.27561942690636</v>
      </c>
    </row>
    <row r="11132" spans="1:2">
      <c r="A11132">
        <v>8869</v>
      </c>
      <c r="B11132">
        <v>699.27558607746585</v>
      </c>
    </row>
    <row r="11133" spans="1:2">
      <c r="A11133">
        <v>8868</v>
      </c>
      <c r="B11133">
        <v>699.27555272804796</v>
      </c>
    </row>
    <row r="11134" spans="1:2">
      <c r="A11134">
        <v>8867</v>
      </c>
      <c r="B11134">
        <v>699.27551937865258</v>
      </c>
    </row>
    <row r="11135" spans="1:2">
      <c r="A11135">
        <v>8866</v>
      </c>
      <c r="B11135">
        <v>699.2754860292797</v>
      </c>
    </row>
    <row r="11136" spans="1:2">
      <c r="A11136">
        <v>8865</v>
      </c>
      <c r="B11136">
        <v>699.27545267992934</v>
      </c>
    </row>
    <row r="11137" spans="1:2">
      <c r="A11137">
        <v>8864</v>
      </c>
      <c r="B11137">
        <v>699.27541933060149</v>
      </c>
    </row>
    <row r="11138" spans="1:2">
      <c r="A11138">
        <v>8863</v>
      </c>
      <c r="B11138">
        <v>699.27538598129615</v>
      </c>
    </row>
    <row r="11139" spans="1:2">
      <c r="A11139">
        <v>8862</v>
      </c>
      <c r="B11139">
        <v>699.27535263201344</v>
      </c>
    </row>
    <row r="11140" spans="1:2">
      <c r="A11140">
        <v>8861</v>
      </c>
      <c r="B11140">
        <v>699.27531928275323</v>
      </c>
    </row>
    <row r="11141" spans="1:2">
      <c r="A11141">
        <v>8860</v>
      </c>
      <c r="B11141">
        <v>699.27528593351553</v>
      </c>
    </row>
    <row r="11142" spans="1:2">
      <c r="A11142">
        <v>8859</v>
      </c>
      <c r="B11142">
        <v>699.27525258430035</v>
      </c>
    </row>
    <row r="11143" spans="1:2">
      <c r="A11143">
        <v>8858</v>
      </c>
      <c r="B11143">
        <v>699.27521923510767</v>
      </c>
    </row>
    <row r="11144" spans="1:2">
      <c r="A11144">
        <v>8857</v>
      </c>
      <c r="B11144">
        <v>699.2751858859375</v>
      </c>
    </row>
    <row r="11145" spans="1:2">
      <c r="A11145">
        <v>8856</v>
      </c>
      <c r="B11145">
        <v>699.27515253678985</v>
      </c>
    </row>
    <row r="11146" spans="1:2">
      <c r="A11146">
        <v>8855</v>
      </c>
      <c r="B11146">
        <v>699.27511918766481</v>
      </c>
    </row>
    <row r="11147" spans="1:2">
      <c r="A11147">
        <v>8854</v>
      </c>
      <c r="B11147">
        <v>699.27508583856229</v>
      </c>
    </row>
    <row r="11148" spans="1:2">
      <c r="A11148">
        <v>8853</v>
      </c>
      <c r="B11148">
        <v>699.27505248948228</v>
      </c>
    </row>
    <row r="11149" spans="1:2">
      <c r="A11149">
        <v>8852</v>
      </c>
      <c r="B11149">
        <v>699.27501914042477</v>
      </c>
    </row>
    <row r="11150" spans="1:2">
      <c r="A11150">
        <v>8851</v>
      </c>
      <c r="B11150">
        <v>699.27498579138978</v>
      </c>
    </row>
    <row r="11151" spans="1:2">
      <c r="A11151">
        <v>8850</v>
      </c>
      <c r="B11151">
        <v>699.2749524423773</v>
      </c>
    </row>
    <row r="11152" spans="1:2">
      <c r="A11152">
        <v>8849</v>
      </c>
      <c r="B11152">
        <v>699.27491909338744</v>
      </c>
    </row>
    <row r="11153" spans="1:2">
      <c r="A11153">
        <v>8848</v>
      </c>
      <c r="B11153">
        <v>699.27488574442009</v>
      </c>
    </row>
    <row r="11154" spans="1:2">
      <c r="A11154">
        <v>8847</v>
      </c>
      <c r="B11154">
        <v>699.27485239547525</v>
      </c>
    </row>
    <row r="11155" spans="1:2">
      <c r="A11155">
        <v>8846</v>
      </c>
      <c r="B11155">
        <v>699.27481904655292</v>
      </c>
    </row>
    <row r="11156" spans="1:2">
      <c r="A11156">
        <v>8845</v>
      </c>
      <c r="B11156">
        <v>699.2747856976531</v>
      </c>
    </row>
    <row r="11157" spans="1:2">
      <c r="A11157">
        <v>8844</v>
      </c>
      <c r="B11157">
        <v>699.27475234877579</v>
      </c>
    </row>
    <row r="11158" spans="1:2">
      <c r="A11158">
        <v>8843</v>
      </c>
      <c r="B11158">
        <v>699.27471899992099</v>
      </c>
    </row>
    <row r="11159" spans="1:2">
      <c r="A11159">
        <v>8842</v>
      </c>
      <c r="B11159">
        <v>699.27468565108882</v>
      </c>
    </row>
    <row r="11160" spans="1:2">
      <c r="A11160">
        <v>8841</v>
      </c>
      <c r="B11160">
        <v>699.27465230227915</v>
      </c>
    </row>
    <row r="11161" spans="1:2">
      <c r="A11161">
        <v>8840</v>
      </c>
      <c r="B11161">
        <v>699.27461895349199</v>
      </c>
    </row>
    <row r="11162" spans="1:2">
      <c r="A11162">
        <v>8839</v>
      </c>
      <c r="B11162">
        <v>699.27458560472735</v>
      </c>
    </row>
    <row r="11163" spans="1:2">
      <c r="A11163">
        <v>8838</v>
      </c>
      <c r="B11163">
        <v>699.27455225598521</v>
      </c>
    </row>
    <row r="11164" spans="1:2">
      <c r="A11164">
        <v>8837</v>
      </c>
      <c r="B11164">
        <v>699.27451890726559</v>
      </c>
    </row>
    <row r="11165" spans="1:2">
      <c r="A11165">
        <v>8836</v>
      </c>
      <c r="B11165">
        <v>699.27448555856859</v>
      </c>
    </row>
    <row r="11166" spans="1:2">
      <c r="A11166">
        <v>8835</v>
      </c>
      <c r="B11166">
        <v>699.27445220989409</v>
      </c>
    </row>
    <row r="11167" spans="1:2">
      <c r="A11167">
        <v>8834</v>
      </c>
      <c r="B11167">
        <v>699.27441886124211</v>
      </c>
    </row>
    <row r="11168" spans="1:2">
      <c r="A11168">
        <v>8833</v>
      </c>
      <c r="B11168">
        <v>699.27438551261264</v>
      </c>
    </row>
    <row r="11169" spans="1:2">
      <c r="A11169">
        <v>8832</v>
      </c>
      <c r="B11169">
        <v>699.27435216400568</v>
      </c>
    </row>
    <row r="11170" spans="1:2">
      <c r="A11170">
        <v>8831</v>
      </c>
      <c r="B11170">
        <v>699.27431881542122</v>
      </c>
    </row>
    <row r="11171" spans="1:2">
      <c r="A11171">
        <v>8830</v>
      </c>
      <c r="B11171">
        <v>699.27428546685928</v>
      </c>
    </row>
    <row r="11172" spans="1:2">
      <c r="A11172">
        <v>8829</v>
      </c>
      <c r="B11172">
        <v>699.27425211831996</v>
      </c>
    </row>
    <row r="11173" spans="1:2">
      <c r="A11173">
        <v>8828</v>
      </c>
      <c r="B11173">
        <v>699.27421876980316</v>
      </c>
    </row>
    <row r="11174" spans="1:2">
      <c r="A11174">
        <v>8827</v>
      </c>
      <c r="B11174">
        <v>699.27418542130886</v>
      </c>
    </row>
    <row r="11175" spans="1:2">
      <c r="A11175">
        <v>8826</v>
      </c>
      <c r="B11175">
        <v>699.27415207283707</v>
      </c>
    </row>
    <row r="11176" spans="1:2">
      <c r="A11176">
        <v>8825</v>
      </c>
      <c r="B11176">
        <v>699.27411872438779</v>
      </c>
    </row>
    <row r="11177" spans="1:2">
      <c r="A11177">
        <v>8824</v>
      </c>
      <c r="B11177">
        <v>699.27408537596102</v>
      </c>
    </row>
    <row r="11178" spans="1:2">
      <c r="A11178">
        <v>8823</v>
      </c>
      <c r="B11178">
        <v>699.27405202755676</v>
      </c>
    </row>
    <row r="11179" spans="1:2">
      <c r="A11179">
        <v>8822</v>
      </c>
      <c r="B11179">
        <v>699.27401867917513</v>
      </c>
    </row>
    <row r="11180" spans="1:2">
      <c r="A11180">
        <v>8821</v>
      </c>
      <c r="B11180">
        <v>699.273985330816</v>
      </c>
    </row>
    <row r="11181" spans="1:2">
      <c r="A11181">
        <v>8820</v>
      </c>
      <c r="B11181">
        <v>699.27395198247939</v>
      </c>
    </row>
    <row r="11182" spans="1:2">
      <c r="A11182">
        <v>8819</v>
      </c>
      <c r="B11182">
        <v>699.27391863416528</v>
      </c>
    </row>
    <row r="11183" spans="1:2">
      <c r="A11183">
        <v>8818</v>
      </c>
      <c r="B11183">
        <v>699.27388528587369</v>
      </c>
    </row>
    <row r="11184" spans="1:2">
      <c r="A11184">
        <v>8817</v>
      </c>
      <c r="B11184">
        <v>699.2738519376046</v>
      </c>
    </row>
    <row r="11185" spans="1:2">
      <c r="A11185">
        <v>8816</v>
      </c>
      <c r="B11185">
        <v>699.27381858935814</v>
      </c>
    </row>
    <row r="11186" spans="1:2">
      <c r="A11186">
        <v>8815</v>
      </c>
      <c r="B11186">
        <v>699.27378524113419</v>
      </c>
    </row>
    <row r="11187" spans="1:2">
      <c r="A11187">
        <v>8814</v>
      </c>
      <c r="B11187">
        <v>699.27375189293275</v>
      </c>
    </row>
    <row r="11188" spans="1:2">
      <c r="A11188">
        <v>8813</v>
      </c>
      <c r="B11188">
        <v>699.27371854475382</v>
      </c>
    </row>
    <row r="11189" spans="1:2">
      <c r="A11189">
        <v>8812</v>
      </c>
      <c r="B11189">
        <v>699.2736851965974</v>
      </c>
    </row>
    <row r="11190" spans="1:2">
      <c r="A11190">
        <v>8811</v>
      </c>
      <c r="B11190">
        <v>699.27365184846349</v>
      </c>
    </row>
    <row r="11191" spans="1:2">
      <c r="A11191">
        <v>8810</v>
      </c>
      <c r="B11191">
        <v>699.27361850035209</v>
      </c>
    </row>
    <row r="11192" spans="1:2">
      <c r="A11192">
        <v>8809</v>
      </c>
      <c r="B11192">
        <v>699.27358515226331</v>
      </c>
    </row>
    <row r="11193" spans="1:2">
      <c r="A11193">
        <v>8808</v>
      </c>
      <c r="B11193">
        <v>699.27355180419704</v>
      </c>
    </row>
    <row r="11194" spans="1:2">
      <c r="A11194">
        <v>8807</v>
      </c>
      <c r="B11194">
        <v>699.27351845615328</v>
      </c>
    </row>
    <row r="11195" spans="1:2">
      <c r="A11195">
        <v>8806</v>
      </c>
      <c r="B11195">
        <v>699.27348510813204</v>
      </c>
    </row>
    <row r="11196" spans="1:2">
      <c r="A11196">
        <v>8805</v>
      </c>
      <c r="B11196">
        <v>699.2734517601333</v>
      </c>
    </row>
    <row r="11197" spans="1:2">
      <c r="A11197">
        <v>8804</v>
      </c>
      <c r="B11197">
        <v>699.27341841215707</v>
      </c>
    </row>
    <row r="11198" spans="1:2">
      <c r="A11198">
        <v>8803</v>
      </c>
      <c r="B11198">
        <v>699.27338506420335</v>
      </c>
    </row>
    <row r="11199" spans="1:2">
      <c r="A11199">
        <v>8802</v>
      </c>
      <c r="B11199">
        <v>699.27335171627226</v>
      </c>
    </row>
    <row r="11200" spans="1:2">
      <c r="A11200">
        <v>8801</v>
      </c>
      <c r="B11200">
        <v>699.27331836836368</v>
      </c>
    </row>
    <row r="11201" spans="1:2">
      <c r="A11201">
        <v>8800</v>
      </c>
      <c r="B11201">
        <v>699.2732850204776</v>
      </c>
    </row>
    <row r="11202" spans="1:2">
      <c r="A11202">
        <v>8799</v>
      </c>
      <c r="B11202">
        <v>699.27325167261404</v>
      </c>
    </row>
    <row r="11203" spans="1:2">
      <c r="A11203">
        <v>8798</v>
      </c>
      <c r="B11203">
        <v>699.27321832477298</v>
      </c>
    </row>
    <row r="11204" spans="1:2">
      <c r="A11204">
        <v>8797</v>
      </c>
      <c r="B11204">
        <v>699.27318497695444</v>
      </c>
    </row>
    <row r="11205" spans="1:2">
      <c r="A11205">
        <v>8796</v>
      </c>
      <c r="B11205">
        <v>699.27315162915852</v>
      </c>
    </row>
    <row r="11206" spans="1:2">
      <c r="A11206">
        <v>8795</v>
      </c>
      <c r="B11206">
        <v>699.27311828138511</v>
      </c>
    </row>
    <row r="11207" spans="1:2">
      <c r="A11207">
        <v>8794</v>
      </c>
      <c r="B11207">
        <v>699.27308493363421</v>
      </c>
    </row>
    <row r="11208" spans="1:2">
      <c r="A11208">
        <v>8793</v>
      </c>
      <c r="B11208">
        <v>699.27305158590582</v>
      </c>
    </row>
    <row r="11209" spans="1:2">
      <c r="A11209">
        <v>8792</v>
      </c>
      <c r="B11209">
        <v>699.27301823819994</v>
      </c>
    </row>
    <row r="11210" spans="1:2">
      <c r="A11210">
        <v>8791</v>
      </c>
      <c r="B11210">
        <v>699.27298489051657</v>
      </c>
    </row>
    <row r="11211" spans="1:2">
      <c r="A11211">
        <v>8790</v>
      </c>
      <c r="B11211">
        <v>699.27295154285571</v>
      </c>
    </row>
    <row r="11212" spans="1:2">
      <c r="A11212">
        <v>8789</v>
      </c>
      <c r="B11212">
        <v>699.27291819521747</v>
      </c>
    </row>
    <row r="11213" spans="1:2">
      <c r="A11213">
        <v>8788</v>
      </c>
      <c r="B11213">
        <v>699.27288484760174</v>
      </c>
    </row>
    <row r="11214" spans="1:2">
      <c r="A11214">
        <v>8787</v>
      </c>
      <c r="B11214">
        <v>699.27285150000853</v>
      </c>
    </row>
    <row r="11215" spans="1:2">
      <c r="A11215">
        <v>8786</v>
      </c>
      <c r="B11215">
        <v>699.27281815243782</v>
      </c>
    </row>
    <row r="11216" spans="1:2">
      <c r="A11216">
        <v>8785</v>
      </c>
      <c r="B11216">
        <v>699.27278480488962</v>
      </c>
    </row>
    <row r="11217" spans="1:2">
      <c r="A11217">
        <v>8784</v>
      </c>
      <c r="B11217">
        <v>699.27275145736394</v>
      </c>
    </row>
    <row r="11218" spans="1:2">
      <c r="A11218">
        <v>8783</v>
      </c>
      <c r="B11218">
        <v>699.27271810986076</v>
      </c>
    </row>
    <row r="11219" spans="1:2">
      <c r="A11219">
        <v>8782</v>
      </c>
      <c r="B11219">
        <v>699.27268476238021</v>
      </c>
    </row>
    <row r="11220" spans="1:2">
      <c r="A11220">
        <v>8781</v>
      </c>
      <c r="B11220">
        <v>699.27265141492217</v>
      </c>
    </row>
    <row r="11221" spans="1:2">
      <c r="A11221">
        <v>8780</v>
      </c>
      <c r="B11221">
        <v>699.27261806748663</v>
      </c>
    </row>
    <row r="11222" spans="1:2">
      <c r="A11222">
        <v>8779</v>
      </c>
      <c r="B11222">
        <v>699.27258472007361</v>
      </c>
    </row>
    <row r="11223" spans="1:2">
      <c r="A11223">
        <v>8778</v>
      </c>
      <c r="B11223">
        <v>699.2725513726831</v>
      </c>
    </row>
    <row r="11224" spans="1:2">
      <c r="A11224">
        <v>8777</v>
      </c>
      <c r="B11224">
        <v>699.27251802531509</v>
      </c>
    </row>
    <row r="11225" spans="1:2">
      <c r="A11225">
        <v>8776</v>
      </c>
      <c r="B11225">
        <v>699.2724846779696</v>
      </c>
    </row>
    <row r="11226" spans="1:2">
      <c r="A11226">
        <v>8775</v>
      </c>
      <c r="B11226">
        <v>699.27245133064673</v>
      </c>
    </row>
    <row r="11227" spans="1:2">
      <c r="A11227">
        <v>8774</v>
      </c>
      <c r="B11227">
        <v>699.27241798334637</v>
      </c>
    </row>
    <row r="11228" spans="1:2">
      <c r="A11228">
        <v>8773</v>
      </c>
      <c r="B11228">
        <v>699.27238463606852</v>
      </c>
    </row>
    <row r="11229" spans="1:2">
      <c r="A11229">
        <v>8772</v>
      </c>
      <c r="B11229">
        <v>699.27235128881318</v>
      </c>
    </row>
    <row r="11230" spans="1:2">
      <c r="A11230">
        <v>8771</v>
      </c>
      <c r="B11230">
        <v>699.27231794158035</v>
      </c>
    </row>
    <row r="11231" spans="1:2">
      <c r="A11231">
        <v>8770</v>
      </c>
      <c r="B11231">
        <v>699.27228459437003</v>
      </c>
    </row>
    <row r="11232" spans="1:2">
      <c r="A11232">
        <v>8769</v>
      </c>
      <c r="B11232">
        <v>699.27225124718223</v>
      </c>
    </row>
    <row r="11233" spans="1:2">
      <c r="A11233">
        <v>8768</v>
      </c>
      <c r="B11233">
        <v>699.27221790001704</v>
      </c>
    </row>
    <row r="11234" spans="1:2">
      <c r="A11234">
        <v>8767</v>
      </c>
      <c r="B11234">
        <v>699.27218455287436</v>
      </c>
    </row>
    <row r="11235" spans="1:2">
      <c r="A11235">
        <v>8766</v>
      </c>
      <c r="B11235">
        <v>699.2721512057542</v>
      </c>
    </row>
    <row r="11236" spans="1:2">
      <c r="A11236">
        <v>8765</v>
      </c>
      <c r="B11236">
        <v>699.27211785865654</v>
      </c>
    </row>
    <row r="11237" spans="1:2">
      <c r="A11237">
        <v>8764</v>
      </c>
      <c r="B11237">
        <v>699.2720845115814</v>
      </c>
    </row>
    <row r="11238" spans="1:2">
      <c r="A11238">
        <v>8763</v>
      </c>
      <c r="B11238">
        <v>699.27205116452876</v>
      </c>
    </row>
    <row r="11239" spans="1:2">
      <c r="A11239">
        <v>8762</v>
      </c>
      <c r="B11239">
        <v>699.27201781749864</v>
      </c>
    </row>
    <row r="11240" spans="1:2">
      <c r="A11240">
        <v>8761</v>
      </c>
      <c r="B11240">
        <v>699.27198447049113</v>
      </c>
    </row>
    <row r="11241" spans="1:2">
      <c r="A11241">
        <v>8760</v>
      </c>
      <c r="B11241">
        <v>699.27195112350614</v>
      </c>
    </row>
    <row r="11242" spans="1:2">
      <c r="A11242">
        <v>8759</v>
      </c>
      <c r="B11242">
        <v>699.27191777654366</v>
      </c>
    </row>
    <row r="11243" spans="1:2">
      <c r="A11243">
        <v>8758</v>
      </c>
      <c r="B11243">
        <v>699.27188442960369</v>
      </c>
    </row>
    <row r="11244" spans="1:2">
      <c r="A11244">
        <v>8757</v>
      </c>
      <c r="B11244">
        <v>699.27185108268623</v>
      </c>
    </row>
    <row r="11245" spans="1:2">
      <c r="A11245">
        <v>8756</v>
      </c>
      <c r="B11245">
        <v>699.27181773579127</v>
      </c>
    </row>
    <row r="11246" spans="1:2">
      <c r="A11246">
        <v>8755</v>
      </c>
      <c r="B11246">
        <v>699.27178438891883</v>
      </c>
    </row>
    <row r="11247" spans="1:2">
      <c r="A11247">
        <v>8754</v>
      </c>
      <c r="B11247">
        <v>699.27175104206901</v>
      </c>
    </row>
    <row r="11248" spans="1:2">
      <c r="A11248">
        <v>8753</v>
      </c>
      <c r="B11248">
        <v>699.2717176952417</v>
      </c>
    </row>
    <row r="11249" spans="1:2">
      <c r="A11249">
        <v>8752</v>
      </c>
      <c r="B11249">
        <v>699.27168434843691</v>
      </c>
    </row>
    <row r="11250" spans="1:2">
      <c r="A11250">
        <v>8751</v>
      </c>
      <c r="B11250">
        <v>699.27165100165462</v>
      </c>
    </row>
    <row r="11251" spans="1:2">
      <c r="A11251">
        <v>8750</v>
      </c>
      <c r="B11251">
        <v>699.27161765489484</v>
      </c>
    </row>
    <row r="11252" spans="1:2">
      <c r="A11252">
        <v>8749</v>
      </c>
      <c r="B11252">
        <v>706.3545795235442</v>
      </c>
    </row>
    <row r="11253" spans="1:2">
      <c r="A11253">
        <v>8748</v>
      </c>
      <c r="B11253">
        <v>706.3545413922177</v>
      </c>
    </row>
    <row r="11254" spans="1:2">
      <c r="A11254">
        <v>8747</v>
      </c>
      <c r="B11254">
        <v>706.354503260917</v>
      </c>
    </row>
    <row r="11255" spans="1:2">
      <c r="A11255">
        <v>8746</v>
      </c>
      <c r="B11255">
        <v>706.35446512964199</v>
      </c>
    </row>
    <row r="11256" spans="1:2">
      <c r="A11256">
        <v>8745</v>
      </c>
      <c r="B11256">
        <v>706.3544269983928</v>
      </c>
    </row>
    <row r="11257" spans="1:2">
      <c r="A11257">
        <v>8744</v>
      </c>
      <c r="B11257">
        <v>706.35438886716929</v>
      </c>
    </row>
    <row r="11258" spans="1:2">
      <c r="A11258">
        <v>8743</v>
      </c>
      <c r="B11258">
        <v>706.35435073597159</v>
      </c>
    </row>
    <row r="11259" spans="1:2">
      <c r="A11259">
        <v>8742</v>
      </c>
      <c r="B11259">
        <v>706.35431260479959</v>
      </c>
    </row>
    <row r="11260" spans="1:2">
      <c r="A11260">
        <v>8741</v>
      </c>
      <c r="B11260">
        <v>706.35427447365339</v>
      </c>
    </row>
    <row r="11261" spans="1:2">
      <c r="A11261">
        <v>8740</v>
      </c>
      <c r="B11261">
        <v>706.354236342533</v>
      </c>
    </row>
    <row r="11262" spans="1:2">
      <c r="A11262">
        <v>8739</v>
      </c>
      <c r="B11262">
        <v>706.3541982114383</v>
      </c>
    </row>
    <row r="11263" spans="1:2">
      <c r="A11263">
        <v>8738</v>
      </c>
      <c r="B11263">
        <v>706.35416008036941</v>
      </c>
    </row>
    <row r="11264" spans="1:2">
      <c r="A11264">
        <v>8737</v>
      </c>
      <c r="B11264">
        <v>706.35412194932621</v>
      </c>
    </row>
    <row r="11265" spans="1:2">
      <c r="A11265">
        <v>8736</v>
      </c>
      <c r="B11265">
        <v>706.35408381830882</v>
      </c>
    </row>
    <row r="11266" spans="1:2">
      <c r="A11266">
        <v>8735</v>
      </c>
      <c r="B11266">
        <v>706.35404568731713</v>
      </c>
    </row>
    <row r="11267" spans="1:2">
      <c r="A11267">
        <v>8734</v>
      </c>
      <c r="B11267">
        <v>706.35400755635123</v>
      </c>
    </row>
    <row r="11268" spans="1:2">
      <c r="A11268">
        <v>8733</v>
      </c>
      <c r="B11268">
        <v>706.35396942541115</v>
      </c>
    </row>
    <row r="11269" spans="1:2">
      <c r="A11269">
        <v>8732</v>
      </c>
      <c r="B11269">
        <v>706.35393129449676</v>
      </c>
    </row>
    <row r="11270" spans="1:2">
      <c r="A11270">
        <v>8731</v>
      </c>
      <c r="B11270">
        <v>706.35389316360818</v>
      </c>
    </row>
    <row r="11271" spans="1:2">
      <c r="A11271">
        <v>8730</v>
      </c>
      <c r="B11271">
        <v>706.35385503274529</v>
      </c>
    </row>
    <row r="11272" spans="1:2">
      <c r="A11272">
        <v>8729</v>
      </c>
      <c r="B11272">
        <v>706.3538169019082</v>
      </c>
    </row>
    <row r="11273" spans="1:2">
      <c r="A11273">
        <v>8728</v>
      </c>
      <c r="B11273">
        <v>706.35377877109681</v>
      </c>
    </row>
    <row r="11274" spans="1:2">
      <c r="A11274">
        <v>8727</v>
      </c>
      <c r="B11274">
        <v>706.35374064031123</v>
      </c>
    </row>
    <row r="11275" spans="1:2">
      <c r="A11275">
        <v>8726</v>
      </c>
      <c r="B11275">
        <v>706.35370250955145</v>
      </c>
    </row>
    <row r="11276" spans="1:2">
      <c r="A11276">
        <v>8725</v>
      </c>
      <c r="B11276">
        <v>706.35366437881737</v>
      </c>
    </row>
    <row r="11277" spans="1:2">
      <c r="A11277">
        <v>8724</v>
      </c>
      <c r="B11277">
        <v>706.35362624810909</v>
      </c>
    </row>
    <row r="11278" spans="1:2">
      <c r="A11278">
        <v>8723</v>
      </c>
      <c r="B11278">
        <v>706.35358811742651</v>
      </c>
    </row>
    <row r="11279" spans="1:2">
      <c r="A11279">
        <v>8722</v>
      </c>
      <c r="B11279">
        <v>706.35354998676974</v>
      </c>
    </row>
    <row r="11280" spans="1:2">
      <c r="A11280">
        <v>8721</v>
      </c>
      <c r="B11280">
        <v>706.35351185613865</v>
      </c>
    </row>
    <row r="11281" spans="1:2">
      <c r="A11281">
        <v>8720</v>
      </c>
      <c r="B11281">
        <v>706.35347372553338</v>
      </c>
    </row>
    <row r="11282" spans="1:2">
      <c r="A11282">
        <v>8719</v>
      </c>
      <c r="B11282">
        <v>706.35343559495391</v>
      </c>
    </row>
    <row r="11283" spans="1:2">
      <c r="A11283">
        <v>8718</v>
      </c>
      <c r="B11283">
        <v>706.35339746440013</v>
      </c>
    </row>
    <row r="11284" spans="1:2">
      <c r="A11284">
        <v>8717</v>
      </c>
      <c r="B11284">
        <v>706.35335933387216</v>
      </c>
    </row>
    <row r="11285" spans="1:2">
      <c r="A11285">
        <v>8716</v>
      </c>
      <c r="B11285">
        <v>706.35332120336989</v>
      </c>
    </row>
    <row r="11286" spans="1:2">
      <c r="A11286">
        <v>8715</v>
      </c>
      <c r="B11286">
        <v>706.35328307289342</v>
      </c>
    </row>
    <row r="11287" spans="1:2">
      <c r="A11287">
        <v>8714</v>
      </c>
      <c r="B11287">
        <v>706.35324494244264</v>
      </c>
    </row>
    <row r="11288" spans="1:2">
      <c r="A11288">
        <v>8713</v>
      </c>
      <c r="B11288">
        <v>706.35320681201767</v>
      </c>
    </row>
    <row r="11289" spans="1:2">
      <c r="A11289">
        <v>8712</v>
      </c>
      <c r="B11289">
        <v>706.3531686816184</v>
      </c>
    </row>
    <row r="11290" spans="1:2">
      <c r="A11290">
        <v>8711</v>
      </c>
      <c r="B11290">
        <v>706.35313055124493</v>
      </c>
    </row>
    <row r="11291" spans="1:2">
      <c r="A11291">
        <v>8710</v>
      </c>
      <c r="B11291">
        <v>706.35309242089727</v>
      </c>
    </row>
    <row r="11292" spans="1:2">
      <c r="A11292">
        <v>8709</v>
      </c>
      <c r="B11292">
        <v>706.3530542905753</v>
      </c>
    </row>
    <row r="11293" spans="1:2">
      <c r="A11293">
        <v>8708</v>
      </c>
      <c r="B11293">
        <v>706.35301616027914</v>
      </c>
    </row>
    <row r="11294" spans="1:2">
      <c r="A11294">
        <v>8707</v>
      </c>
      <c r="B11294">
        <v>706.35297803000867</v>
      </c>
    </row>
    <row r="11295" spans="1:2">
      <c r="A11295">
        <v>8706</v>
      </c>
      <c r="B11295">
        <v>706.35293989976401</v>
      </c>
    </row>
    <row r="11296" spans="1:2">
      <c r="A11296">
        <v>8705</v>
      </c>
      <c r="B11296">
        <v>706.35290176954504</v>
      </c>
    </row>
    <row r="11297" spans="1:2">
      <c r="A11297">
        <v>8704</v>
      </c>
      <c r="B11297">
        <v>706.35286363935188</v>
      </c>
    </row>
    <row r="11298" spans="1:2">
      <c r="A11298">
        <v>8703</v>
      </c>
      <c r="B11298">
        <v>706.35282550918453</v>
      </c>
    </row>
    <row r="11299" spans="1:2">
      <c r="A11299">
        <v>8702</v>
      </c>
      <c r="B11299">
        <v>706.35278737904287</v>
      </c>
    </row>
    <row r="11300" spans="1:2">
      <c r="A11300">
        <v>8701</v>
      </c>
      <c r="B11300">
        <v>706.35274924892701</v>
      </c>
    </row>
    <row r="11301" spans="1:2">
      <c r="A11301">
        <v>8700</v>
      </c>
      <c r="B11301">
        <v>706.35271111883685</v>
      </c>
    </row>
    <row r="11302" spans="1:2">
      <c r="A11302">
        <v>8699</v>
      </c>
      <c r="B11302">
        <v>706.3526729887725</v>
      </c>
    </row>
    <row r="11303" spans="1:2">
      <c r="A11303">
        <v>8698</v>
      </c>
      <c r="B11303">
        <v>706.35263485873384</v>
      </c>
    </row>
    <row r="11304" spans="1:2">
      <c r="A11304">
        <v>8697</v>
      </c>
      <c r="B11304">
        <v>706.35259672872098</v>
      </c>
    </row>
    <row r="11305" spans="1:2">
      <c r="A11305">
        <v>8696</v>
      </c>
      <c r="B11305">
        <v>706.35255859873382</v>
      </c>
    </row>
    <row r="11306" spans="1:2">
      <c r="A11306">
        <v>8695</v>
      </c>
      <c r="B11306">
        <v>706.35252046877247</v>
      </c>
    </row>
    <row r="11307" spans="1:2">
      <c r="A11307">
        <v>8694</v>
      </c>
      <c r="B11307">
        <v>706.35248233883692</v>
      </c>
    </row>
    <row r="11308" spans="1:2">
      <c r="A11308">
        <v>8693</v>
      </c>
      <c r="B11308">
        <v>706.35244420892707</v>
      </c>
    </row>
    <row r="11309" spans="1:2">
      <c r="A11309">
        <v>8692</v>
      </c>
      <c r="B11309">
        <v>706.35240607904302</v>
      </c>
    </row>
    <row r="11310" spans="1:2">
      <c r="A11310">
        <v>8691</v>
      </c>
      <c r="B11310">
        <v>706.35236794918467</v>
      </c>
    </row>
    <row r="11311" spans="1:2">
      <c r="A11311">
        <v>8690</v>
      </c>
      <c r="B11311">
        <v>706.35232981935212</v>
      </c>
    </row>
    <row r="11312" spans="1:2">
      <c r="A11312">
        <v>8689</v>
      </c>
      <c r="B11312">
        <v>706.35229168954527</v>
      </c>
    </row>
    <row r="11313" spans="1:2">
      <c r="A11313">
        <v>8688</v>
      </c>
      <c r="B11313">
        <v>706.35225355976422</v>
      </c>
    </row>
    <row r="11314" spans="1:2">
      <c r="A11314">
        <v>8687</v>
      </c>
      <c r="B11314">
        <v>706.35221543000898</v>
      </c>
    </row>
    <row r="11315" spans="1:2">
      <c r="A11315">
        <v>8686</v>
      </c>
      <c r="B11315">
        <v>706.35217730027944</v>
      </c>
    </row>
    <row r="11316" spans="1:2">
      <c r="A11316">
        <v>8685</v>
      </c>
      <c r="B11316">
        <v>706.3521391705757</v>
      </c>
    </row>
    <row r="11317" spans="1:2">
      <c r="A11317">
        <v>8684</v>
      </c>
      <c r="B11317">
        <v>706.35210104089765</v>
      </c>
    </row>
    <row r="11318" spans="1:2">
      <c r="A11318">
        <v>8683</v>
      </c>
      <c r="B11318">
        <v>706.35206291124541</v>
      </c>
    </row>
    <row r="11319" spans="1:2">
      <c r="A11319">
        <v>8682</v>
      </c>
      <c r="B11319">
        <v>706.35202478161887</v>
      </c>
    </row>
    <row r="11320" spans="1:2">
      <c r="A11320">
        <v>8681</v>
      </c>
      <c r="B11320">
        <v>706.35198665201813</v>
      </c>
    </row>
    <row r="11321" spans="1:2">
      <c r="A11321">
        <v>8680</v>
      </c>
      <c r="B11321">
        <v>706.35194852244308</v>
      </c>
    </row>
    <row r="11322" spans="1:2">
      <c r="A11322">
        <v>8679</v>
      </c>
      <c r="B11322">
        <v>706.35191039289384</v>
      </c>
    </row>
    <row r="11323" spans="1:2">
      <c r="A11323">
        <v>8678</v>
      </c>
      <c r="B11323">
        <v>706.35187226337041</v>
      </c>
    </row>
    <row r="11324" spans="1:2">
      <c r="A11324">
        <v>8677</v>
      </c>
      <c r="B11324">
        <v>706.35183413387267</v>
      </c>
    </row>
    <row r="11325" spans="1:2">
      <c r="A11325">
        <v>8676</v>
      </c>
      <c r="B11325">
        <v>706.35179600440074</v>
      </c>
    </row>
    <row r="11326" spans="1:2">
      <c r="A11326">
        <v>8675</v>
      </c>
      <c r="B11326">
        <v>706.3517578749545</v>
      </c>
    </row>
    <row r="11327" spans="1:2">
      <c r="A11327">
        <v>8674</v>
      </c>
      <c r="B11327">
        <v>706.35171974553407</v>
      </c>
    </row>
    <row r="11328" spans="1:2">
      <c r="A11328">
        <v>8673</v>
      </c>
      <c r="B11328">
        <v>706.35168161613933</v>
      </c>
    </row>
    <row r="11329" spans="1:2">
      <c r="A11329">
        <v>8672</v>
      </c>
      <c r="B11329">
        <v>706.3516434867704</v>
      </c>
    </row>
    <row r="11330" spans="1:2">
      <c r="A11330">
        <v>8671</v>
      </c>
      <c r="B11330">
        <v>706.35160535742716</v>
      </c>
    </row>
    <row r="11331" spans="1:2">
      <c r="A11331">
        <v>8670</v>
      </c>
      <c r="B11331">
        <v>706.35156722810973</v>
      </c>
    </row>
    <row r="11332" spans="1:2">
      <c r="A11332">
        <v>8669</v>
      </c>
      <c r="B11332">
        <v>706.35152909881811</v>
      </c>
    </row>
    <row r="11333" spans="1:2">
      <c r="A11333">
        <v>8668</v>
      </c>
      <c r="B11333">
        <v>706.35149096955217</v>
      </c>
    </row>
    <row r="11334" spans="1:2">
      <c r="A11334">
        <v>8667</v>
      </c>
      <c r="B11334">
        <v>706.35145284031205</v>
      </c>
    </row>
    <row r="11335" spans="1:2">
      <c r="A11335">
        <v>8666</v>
      </c>
      <c r="B11335">
        <v>706.35141471109762</v>
      </c>
    </row>
    <row r="11336" spans="1:2">
      <c r="A11336">
        <v>8665</v>
      </c>
      <c r="B11336">
        <v>706.35137658190899</v>
      </c>
    </row>
    <row r="11337" spans="1:2">
      <c r="A11337">
        <v>8664</v>
      </c>
      <c r="B11337">
        <v>706.35133845274606</v>
      </c>
    </row>
    <row r="11338" spans="1:2">
      <c r="A11338">
        <v>8663</v>
      </c>
      <c r="B11338">
        <v>706.35130032360894</v>
      </c>
    </row>
    <row r="11339" spans="1:2">
      <c r="A11339">
        <v>8662</v>
      </c>
      <c r="B11339">
        <v>706.35126219449762</v>
      </c>
    </row>
    <row r="11340" spans="1:2">
      <c r="A11340">
        <v>8661</v>
      </c>
      <c r="B11340">
        <v>706.351224065412</v>
      </c>
    </row>
    <row r="11341" spans="1:2">
      <c r="A11341">
        <v>8660</v>
      </c>
      <c r="B11341">
        <v>706.35118593635218</v>
      </c>
    </row>
    <row r="11342" spans="1:2">
      <c r="A11342">
        <v>8659</v>
      </c>
      <c r="B11342">
        <v>706.35114780731806</v>
      </c>
    </row>
    <row r="11343" spans="1:2">
      <c r="A11343">
        <v>8658</v>
      </c>
      <c r="B11343">
        <v>706.35110967830974</v>
      </c>
    </row>
    <row r="11344" spans="1:2">
      <c r="A11344">
        <v>8657</v>
      </c>
      <c r="B11344">
        <v>706.35107154932712</v>
      </c>
    </row>
    <row r="11345" spans="1:2">
      <c r="A11345">
        <v>8656</v>
      </c>
      <c r="B11345">
        <v>706.3510334203703</v>
      </c>
    </row>
    <row r="11346" spans="1:2">
      <c r="A11346">
        <v>8655</v>
      </c>
      <c r="B11346">
        <v>706.35099529143918</v>
      </c>
    </row>
    <row r="11347" spans="1:2">
      <c r="A11347">
        <v>8654</v>
      </c>
      <c r="B11347">
        <v>706.35095716253386</v>
      </c>
    </row>
    <row r="11348" spans="1:2">
      <c r="A11348">
        <v>8653</v>
      </c>
      <c r="B11348">
        <v>706.35091903365435</v>
      </c>
    </row>
    <row r="11349" spans="1:2">
      <c r="A11349">
        <v>8652</v>
      </c>
      <c r="B11349">
        <v>706.35088090480053</v>
      </c>
    </row>
    <row r="11350" spans="1:2">
      <c r="A11350">
        <v>8651</v>
      </c>
      <c r="B11350">
        <v>706.35084277597252</v>
      </c>
    </row>
    <row r="11351" spans="1:2">
      <c r="A11351">
        <v>8650</v>
      </c>
      <c r="B11351">
        <v>706.35080464717021</v>
      </c>
    </row>
    <row r="11352" spans="1:2">
      <c r="A11352">
        <v>8649</v>
      </c>
      <c r="B11352">
        <v>706.3507665183937</v>
      </c>
    </row>
    <row r="11353" spans="1:2">
      <c r="A11353">
        <v>8648</v>
      </c>
      <c r="B11353">
        <v>706.35072838964288</v>
      </c>
    </row>
    <row r="11354" spans="1:2">
      <c r="A11354">
        <v>8647</v>
      </c>
      <c r="B11354">
        <v>706.35069026091787</v>
      </c>
    </row>
    <row r="11355" spans="1:2">
      <c r="A11355">
        <v>8646</v>
      </c>
      <c r="B11355">
        <v>706.35065213221856</v>
      </c>
    </row>
    <row r="11356" spans="1:2">
      <c r="A11356">
        <v>8645</v>
      </c>
      <c r="B11356">
        <v>706.35061400354505</v>
      </c>
    </row>
    <row r="11357" spans="1:2">
      <c r="A11357">
        <v>8644</v>
      </c>
      <c r="B11357">
        <v>706.35057587489723</v>
      </c>
    </row>
    <row r="11358" spans="1:2">
      <c r="A11358">
        <v>8643</v>
      </c>
      <c r="B11358">
        <v>706.35053774627522</v>
      </c>
    </row>
    <row r="11359" spans="1:2">
      <c r="A11359">
        <v>8642</v>
      </c>
      <c r="B11359">
        <v>706.35049961767902</v>
      </c>
    </row>
    <row r="11360" spans="1:2">
      <c r="A11360">
        <v>8641</v>
      </c>
      <c r="B11360">
        <v>706.35046148910851</v>
      </c>
    </row>
    <row r="11361" spans="1:2">
      <c r="A11361">
        <v>8640</v>
      </c>
      <c r="B11361">
        <v>706.35042336056381</v>
      </c>
    </row>
    <row r="11362" spans="1:2">
      <c r="A11362">
        <v>8639</v>
      </c>
      <c r="B11362">
        <v>706.3503852320448</v>
      </c>
    </row>
    <row r="11363" spans="1:2">
      <c r="A11363">
        <v>8638</v>
      </c>
      <c r="B11363">
        <v>706.3503471035516</v>
      </c>
    </row>
    <row r="11364" spans="1:2">
      <c r="A11364">
        <v>8637</v>
      </c>
      <c r="B11364">
        <v>706.35030897508409</v>
      </c>
    </row>
    <row r="11365" spans="1:2">
      <c r="A11365">
        <v>8636</v>
      </c>
      <c r="B11365">
        <v>706.35027084664239</v>
      </c>
    </row>
    <row r="11366" spans="1:2">
      <c r="A11366">
        <v>8635</v>
      </c>
      <c r="B11366">
        <v>706.35023271822638</v>
      </c>
    </row>
    <row r="11367" spans="1:2">
      <c r="A11367">
        <v>8634</v>
      </c>
      <c r="B11367">
        <v>706.35019458983618</v>
      </c>
    </row>
    <row r="11368" spans="1:2">
      <c r="A11368">
        <v>8633</v>
      </c>
      <c r="B11368">
        <v>706.35015646147178</v>
      </c>
    </row>
    <row r="11369" spans="1:2">
      <c r="A11369">
        <v>8632</v>
      </c>
      <c r="B11369">
        <v>706.35011833313308</v>
      </c>
    </row>
    <row r="11370" spans="1:2">
      <c r="A11370">
        <v>8631</v>
      </c>
      <c r="B11370">
        <v>706.35008020482019</v>
      </c>
    </row>
    <row r="11371" spans="1:2">
      <c r="A11371">
        <v>8630</v>
      </c>
      <c r="B11371">
        <v>706.35004207653299</v>
      </c>
    </row>
    <row r="11372" spans="1:2">
      <c r="A11372">
        <v>8629</v>
      </c>
      <c r="B11372">
        <v>706.35000394827159</v>
      </c>
    </row>
    <row r="11373" spans="1:2">
      <c r="A11373">
        <v>8628</v>
      </c>
      <c r="B11373">
        <v>706.34996582003589</v>
      </c>
    </row>
    <row r="11374" spans="1:2">
      <c r="A11374">
        <v>8627</v>
      </c>
      <c r="B11374">
        <v>706.349927691826</v>
      </c>
    </row>
    <row r="11375" spans="1:2">
      <c r="A11375">
        <v>8626</v>
      </c>
      <c r="B11375">
        <v>706.3498895636418</v>
      </c>
    </row>
    <row r="11376" spans="1:2">
      <c r="A11376">
        <v>8625</v>
      </c>
      <c r="B11376">
        <v>706.3498514354834</v>
      </c>
    </row>
    <row r="11377" spans="1:2">
      <c r="A11377">
        <v>8624</v>
      </c>
      <c r="B11377">
        <v>706.34981330735081</v>
      </c>
    </row>
    <row r="11378" spans="1:2">
      <c r="A11378">
        <v>8623</v>
      </c>
      <c r="B11378">
        <v>706.34977517924392</v>
      </c>
    </row>
    <row r="11379" spans="1:2">
      <c r="A11379">
        <v>8622</v>
      </c>
      <c r="B11379">
        <v>706.34973705116283</v>
      </c>
    </row>
    <row r="11380" spans="1:2">
      <c r="A11380">
        <v>8621</v>
      </c>
      <c r="B11380">
        <v>706.34969892310744</v>
      </c>
    </row>
    <row r="11381" spans="1:2">
      <c r="A11381">
        <v>8620</v>
      </c>
      <c r="B11381">
        <v>706.34966079507785</v>
      </c>
    </row>
    <row r="11382" spans="1:2">
      <c r="A11382">
        <v>8619</v>
      </c>
      <c r="B11382">
        <v>706.34962266707396</v>
      </c>
    </row>
    <row r="11383" spans="1:2">
      <c r="A11383">
        <v>8618</v>
      </c>
      <c r="B11383">
        <v>706.34958453909587</v>
      </c>
    </row>
    <row r="11384" spans="1:2">
      <c r="A11384">
        <v>8617</v>
      </c>
      <c r="B11384">
        <v>706.34954641114348</v>
      </c>
    </row>
    <row r="11385" spans="1:2">
      <c r="A11385">
        <v>8616</v>
      </c>
      <c r="B11385">
        <v>706.34950828321689</v>
      </c>
    </row>
    <row r="11386" spans="1:2">
      <c r="A11386">
        <v>8615</v>
      </c>
      <c r="B11386">
        <v>706.349470155316</v>
      </c>
    </row>
    <row r="11387" spans="1:2">
      <c r="A11387">
        <v>8614</v>
      </c>
      <c r="B11387">
        <v>706.34943202744091</v>
      </c>
    </row>
    <row r="11388" spans="1:2">
      <c r="A11388">
        <v>8613</v>
      </c>
      <c r="B11388">
        <v>706.34939389959163</v>
      </c>
    </row>
    <row r="11389" spans="1:2">
      <c r="A11389">
        <v>8612</v>
      </c>
      <c r="B11389">
        <v>706.34935577176805</v>
      </c>
    </row>
    <row r="11390" spans="1:2">
      <c r="A11390">
        <v>8611</v>
      </c>
      <c r="B11390">
        <v>706.34931764397027</v>
      </c>
    </row>
    <row r="11391" spans="1:2">
      <c r="A11391">
        <v>8610</v>
      </c>
      <c r="B11391">
        <v>706.34927951619818</v>
      </c>
    </row>
    <row r="11392" spans="1:2">
      <c r="A11392">
        <v>8609</v>
      </c>
      <c r="B11392">
        <v>706.3492413884519</v>
      </c>
    </row>
    <row r="11393" spans="1:2">
      <c r="A11393">
        <v>8608</v>
      </c>
      <c r="B11393">
        <v>706.34920326073131</v>
      </c>
    </row>
    <row r="11394" spans="1:2">
      <c r="A11394">
        <v>8607</v>
      </c>
      <c r="B11394">
        <v>706.34916513303654</v>
      </c>
    </row>
    <row r="11395" spans="1:2">
      <c r="A11395">
        <v>8606</v>
      </c>
      <c r="B11395">
        <v>706.34912700536745</v>
      </c>
    </row>
    <row r="11396" spans="1:2">
      <c r="A11396">
        <v>8605</v>
      </c>
      <c r="B11396">
        <v>706.34908887772417</v>
      </c>
    </row>
    <row r="11397" spans="1:2">
      <c r="A11397">
        <v>8604</v>
      </c>
      <c r="B11397">
        <v>706.3490507501067</v>
      </c>
    </row>
    <row r="11398" spans="1:2">
      <c r="A11398">
        <v>8603</v>
      </c>
      <c r="B11398">
        <v>706.34901262251492</v>
      </c>
    </row>
    <row r="11399" spans="1:2">
      <c r="A11399">
        <v>8602</v>
      </c>
      <c r="B11399">
        <v>706.34897449494895</v>
      </c>
    </row>
    <row r="11400" spans="1:2">
      <c r="A11400">
        <v>8601</v>
      </c>
      <c r="B11400">
        <v>706.34893636740867</v>
      </c>
    </row>
    <row r="11401" spans="1:2">
      <c r="A11401">
        <v>8600</v>
      </c>
      <c r="B11401">
        <v>706.3488982398942</v>
      </c>
    </row>
    <row r="11402" spans="1:2">
      <c r="A11402">
        <v>8599</v>
      </c>
      <c r="B11402">
        <v>706.34886011240542</v>
      </c>
    </row>
    <row r="11403" spans="1:2">
      <c r="A11403">
        <v>8598</v>
      </c>
      <c r="B11403">
        <v>706.34882198494245</v>
      </c>
    </row>
    <row r="11404" spans="1:2">
      <c r="A11404">
        <v>8597</v>
      </c>
      <c r="B11404">
        <v>706.34878385750517</v>
      </c>
    </row>
    <row r="11405" spans="1:2">
      <c r="A11405">
        <v>8596</v>
      </c>
      <c r="B11405">
        <v>706.3487457300937</v>
      </c>
    </row>
    <row r="11406" spans="1:2">
      <c r="A11406">
        <v>8595</v>
      </c>
      <c r="B11406">
        <v>706.34870760270792</v>
      </c>
    </row>
    <row r="11407" spans="1:2">
      <c r="A11407">
        <v>8594</v>
      </c>
      <c r="B11407">
        <v>706.34866947534795</v>
      </c>
    </row>
    <row r="11408" spans="1:2">
      <c r="A11408">
        <v>8593</v>
      </c>
      <c r="B11408">
        <v>706.34863134801378</v>
      </c>
    </row>
    <row r="11409" spans="1:2">
      <c r="A11409">
        <v>8592</v>
      </c>
      <c r="B11409">
        <v>706.34859322070531</v>
      </c>
    </row>
    <row r="11410" spans="1:2">
      <c r="A11410">
        <v>8591</v>
      </c>
      <c r="B11410">
        <v>706.34855509342265</v>
      </c>
    </row>
    <row r="11411" spans="1:2">
      <c r="A11411">
        <v>8590</v>
      </c>
      <c r="B11411">
        <v>706.34851696616568</v>
      </c>
    </row>
    <row r="11412" spans="1:2">
      <c r="A11412">
        <v>8589</v>
      </c>
      <c r="B11412">
        <v>706.34847883893451</v>
      </c>
    </row>
    <row r="11413" spans="1:2">
      <c r="A11413">
        <v>8588</v>
      </c>
      <c r="B11413">
        <v>706.34844071172904</v>
      </c>
    </row>
    <row r="11414" spans="1:2">
      <c r="A11414">
        <v>8587</v>
      </c>
      <c r="B11414">
        <v>706.34840258454938</v>
      </c>
    </row>
    <row r="11415" spans="1:2">
      <c r="A11415">
        <v>8586</v>
      </c>
      <c r="B11415">
        <v>706.34836445739541</v>
      </c>
    </row>
    <row r="11416" spans="1:2">
      <c r="A11416">
        <v>8585</v>
      </c>
      <c r="B11416">
        <v>706.34832633026724</v>
      </c>
    </row>
    <row r="11417" spans="1:2">
      <c r="A11417">
        <v>8584</v>
      </c>
      <c r="B11417">
        <v>706.34828820316477</v>
      </c>
    </row>
    <row r="11418" spans="1:2">
      <c r="A11418">
        <v>8583</v>
      </c>
      <c r="B11418">
        <v>706.34825007608811</v>
      </c>
    </row>
    <row r="11419" spans="1:2">
      <c r="A11419">
        <v>8582</v>
      </c>
      <c r="B11419">
        <v>706.34821194903725</v>
      </c>
    </row>
    <row r="11420" spans="1:2">
      <c r="A11420">
        <v>8581</v>
      </c>
      <c r="B11420">
        <v>706.34817382201209</v>
      </c>
    </row>
    <row r="11421" spans="1:2">
      <c r="A11421">
        <v>8580</v>
      </c>
      <c r="B11421">
        <v>706.34813569501273</v>
      </c>
    </row>
    <row r="11422" spans="1:2">
      <c r="A11422">
        <v>8579</v>
      </c>
      <c r="B11422">
        <v>706.34809756803907</v>
      </c>
    </row>
    <row r="11423" spans="1:2">
      <c r="A11423">
        <v>8578</v>
      </c>
      <c r="B11423">
        <v>706.34805944109121</v>
      </c>
    </row>
    <row r="11424" spans="1:2">
      <c r="A11424">
        <v>8577</v>
      </c>
      <c r="B11424">
        <v>706.34802131416905</v>
      </c>
    </row>
    <row r="11425" spans="1:2">
      <c r="A11425">
        <v>8576</v>
      </c>
      <c r="B11425">
        <v>706.34798318727269</v>
      </c>
    </row>
    <row r="11426" spans="1:2">
      <c r="A11426">
        <v>8575</v>
      </c>
      <c r="B11426">
        <v>706.34794506040203</v>
      </c>
    </row>
    <row r="11427" spans="1:2">
      <c r="A11427">
        <v>8574</v>
      </c>
      <c r="B11427">
        <v>706.34790693355717</v>
      </c>
    </row>
    <row r="11428" spans="1:2">
      <c r="A11428">
        <v>8573</v>
      </c>
      <c r="B11428">
        <v>706.34786880673801</v>
      </c>
    </row>
    <row r="11429" spans="1:2">
      <c r="A11429">
        <v>8572</v>
      </c>
      <c r="B11429">
        <v>706.34783067994465</v>
      </c>
    </row>
    <row r="11430" spans="1:2">
      <c r="A11430">
        <v>8571</v>
      </c>
      <c r="B11430">
        <v>706.3477925531771</v>
      </c>
    </row>
    <row r="11431" spans="1:2">
      <c r="A11431">
        <v>8570</v>
      </c>
      <c r="B11431">
        <v>706.34775442643524</v>
      </c>
    </row>
    <row r="11432" spans="1:2">
      <c r="A11432">
        <v>8569</v>
      </c>
      <c r="B11432">
        <v>706.3477162997192</v>
      </c>
    </row>
    <row r="11433" spans="1:2">
      <c r="A11433">
        <v>8568</v>
      </c>
      <c r="B11433">
        <v>706.34767817302884</v>
      </c>
    </row>
    <row r="11434" spans="1:2">
      <c r="A11434">
        <v>8567</v>
      </c>
      <c r="B11434">
        <v>706.34764004636429</v>
      </c>
    </row>
    <row r="11435" spans="1:2">
      <c r="A11435">
        <v>8566</v>
      </c>
      <c r="B11435">
        <v>706.34760191972543</v>
      </c>
    </row>
    <row r="11436" spans="1:2">
      <c r="A11436">
        <v>8565</v>
      </c>
      <c r="B11436">
        <v>706.34756379311239</v>
      </c>
    </row>
    <row r="11437" spans="1:2">
      <c r="A11437">
        <v>8564</v>
      </c>
      <c r="B11437">
        <v>706.34752566652503</v>
      </c>
    </row>
    <row r="11438" spans="1:2">
      <c r="A11438">
        <v>8563</v>
      </c>
      <c r="B11438">
        <v>706.34748753996348</v>
      </c>
    </row>
    <row r="11439" spans="1:2">
      <c r="A11439">
        <v>8562</v>
      </c>
      <c r="B11439">
        <v>706.34744941342763</v>
      </c>
    </row>
    <row r="11440" spans="1:2">
      <c r="A11440">
        <v>8561</v>
      </c>
      <c r="B11440">
        <v>706.34741128691758</v>
      </c>
    </row>
    <row r="11441" spans="1:2">
      <c r="A11441">
        <v>8560</v>
      </c>
      <c r="B11441">
        <v>706.34737316043322</v>
      </c>
    </row>
    <row r="11442" spans="1:2">
      <c r="A11442">
        <v>8559</v>
      </c>
      <c r="B11442">
        <v>706.34733503397467</v>
      </c>
    </row>
    <row r="11443" spans="1:2">
      <c r="A11443">
        <v>8558</v>
      </c>
      <c r="B11443">
        <v>706.34729690754193</v>
      </c>
    </row>
    <row r="11444" spans="1:2">
      <c r="A11444">
        <v>8557</v>
      </c>
      <c r="B11444">
        <v>706.34725878113488</v>
      </c>
    </row>
    <row r="11445" spans="1:2">
      <c r="A11445">
        <v>8556</v>
      </c>
      <c r="B11445">
        <v>706.34722065475364</v>
      </c>
    </row>
    <row r="11446" spans="1:2">
      <c r="A11446">
        <v>8555</v>
      </c>
      <c r="B11446">
        <v>706.34718252839809</v>
      </c>
    </row>
    <row r="11447" spans="1:2">
      <c r="A11447">
        <v>8554</v>
      </c>
      <c r="B11447">
        <v>706.34714440206835</v>
      </c>
    </row>
    <row r="11448" spans="1:2">
      <c r="A11448">
        <v>8553</v>
      </c>
      <c r="B11448">
        <v>706.3471062757643</v>
      </c>
    </row>
    <row r="11449" spans="1:2">
      <c r="A11449">
        <v>8552</v>
      </c>
      <c r="B11449">
        <v>706.34706814948606</v>
      </c>
    </row>
    <row r="11450" spans="1:2">
      <c r="A11450">
        <v>8551</v>
      </c>
      <c r="B11450">
        <v>706.34703002323351</v>
      </c>
    </row>
    <row r="11451" spans="1:2">
      <c r="A11451">
        <v>8550</v>
      </c>
      <c r="B11451">
        <v>706.34699189700677</v>
      </c>
    </row>
    <row r="11452" spans="1:2">
      <c r="A11452">
        <v>8549</v>
      </c>
      <c r="B11452">
        <v>706.34695377080573</v>
      </c>
    </row>
    <row r="11453" spans="1:2">
      <c r="A11453">
        <v>8548</v>
      </c>
      <c r="B11453">
        <v>706.34691564463049</v>
      </c>
    </row>
    <row r="11454" spans="1:2">
      <c r="A11454">
        <v>8547</v>
      </c>
      <c r="B11454">
        <v>706.34687751848094</v>
      </c>
    </row>
    <row r="11455" spans="1:2">
      <c r="A11455">
        <v>8546</v>
      </c>
      <c r="B11455">
        <v>706.3468393923572</v>
      </c>
    </row>
    <row r="11456" spans="1:2">
      <c r="A11456">
        <v>8545</v>
      </c>
      <c r="B11456">
        <v>706.34680126625926</v>
      </c>
    </row>
    <row r="11457" spans="1:2">
      <c r="A11457">
        <v>8544</v>
      </c>
      <c r="B11457">
        <v>706.34676314018702</v>
      </c>
    </row>
    <row r="11458" spans="1:2">
      <c r="A11458">
        <v>8543</v>
      </c>
      <c r="B11458">
        <v>706.34672501414059</v>
      </c>
    </row>
    <row r="11459" spans="1:2">
      <c r="A11459">
        <v>8542</v>
      </c>
      <c r="B11459">
        <v>706.34668688811985</v>
      </c>
    </row>
    <row r="11460" spans="1:2">
      <c r="A11460">
        <v>8541</v>
      </c>
      <c r="B11460">
        <v>706.34664876212491</v>
      </c>
    </row>
    <row r="11461" spans="1:2">
      <c r="A11461">
        <v>8540</v>
      </c>
      <c r="B11461">
        <v>706.34661063615567</v>
      </c>
    </row>
    <row r="11462" spans="1:2">
      <c r="A11462">
        <v>8539</v>
      </c>
      <c r="B11462">
        <v>706.34657251021224</v>
      </c>
    </row>
    <row r="11463" spans="1:2">
      <c r="A11463">
        <v>8538</v>
      </c>
      <c r="B11463">
        <v>706.3465343842945</v>
      </c>
    </row>
    <row r="11464" spans="1:2">
      <c r="A11464">
        <v>8537</v>
      </c>
      <c r="B11464">
        <v>706.34649625840257</v>
      </c>
    </row>
    <row r="11465" spans="1:2">
      <c r="A11465">
        <v>8536</v>
      </c>
      <c r="B11465">
        <v>706.34645813253633</v>
      </c>
    </row>
    <row r="11466" spans="1:2">
      <c r="A11466">
        <v>8535</v>
      </c>
      <c r="B11466">
        <v>706.34642000669589</v>
      </c>
    </row>
    <row r="11467" spans="1:2">
      <c r="A11467">
        <v>8534</v>
      </c>
      <c r="B11467">
        <v>706.34638188088115</v>
      </c>
    </row>
    <row r="11468" spans="1:2">
      <c r="A11468">
        <v>8533</v>
      </c>
      <c r="B11468">
        <v>706.34634375509222</v>
      </c>
    </row>
    <row r="11469" spans="1:2">
      <c r="A11469">
        <v>8532</v>
      </c>
      <c r="B11469">
        <v>706.34630562932909</v>
      </c>
    </row>
    <row r="11470" spans="1:2">
      <c r="A11470">
        <v>8531</v>
      </c>
      <c r="B11470">
        <v>706.34626750359166</v>
      </c>
    </row>
    <row r="11471" spans="1:2">
      <c r="A11471">
        <v>8530</v>
      </c>
      <c r="B11471">
        <v>706.34622937788004</v>
      </c>
    </row>
    <row r="11472" spans="1:2">
      <c r="A11472">
        <v>8529</v>
      </c>
      <c r="B11472">
        <v>706.3461912521941</v>
      </c>
    </row>
    <row r="11473" spans="1:2">
      <c r="A11473">
        <v>8528</v>
      </c>
      <c r="B11473">
        <v>706.34615312653398</v>
      </c>
    </row>
    <row r="11474" spans="1:2">
      <c r="A11474">
        <v>8527</v>
      </c>
      <c r="B11474">
        <v>706.34611500089954</v>
      </c>
    </row>
    <row r="11475" spans="1:2">
      <c r="A11475">
        <v>8526</v>
      </c>
      <c r="B11475">
        <v>706.34607687529092</v>
      </c>
    </row>
    <row r="11476" spans="1:2">
      <c r="A11476">
        <v>8525</v>
      </c>
      <c r="B11476">
        <v>706.34603874970799</v>
      </c>
    </row>
    <row r="11477" spans="1:2">
      <c r="A11477">
        <v>8524</v>
      </c>
      <c r="B11477">
        <v>706.34600062415086</v>
      </c>
    </row>
    <row r="11478" spans="1:2">
      <c r="A11478">
        <v>8523</v>
      </c>
      <c r="B11478">
        <v>706.34596249861943</v>
      </c>
    </row>
    <row r="11479" spans="1:2">
      <c r="A11479">
        <v>8522</v>
      </c>
      <c r="B11479">
        <v>706.3459243731138</v>
      </c>
    </row>
    <row r="11480" spans="1:2">
      <c r="A11480">
        <v>8521</v>
      </c>
      <c r="B11480">
        <v>706.34588624763387</v>
      </c>
    </row>
    <row r="11481" spans="1:2">
      <c r="A11481">
        <v>8520</v>
      </c>
      <c r="B11481">
        <v>706.34584812217975</v>
      </c>
    </row>
    <row r="11482" spans="1:2">
      <c r="A11482">
        <v>8519</v>
      </c>
      <c r="B11482">
        <v>706.34580999675143</v>
      </c>
    </row>
    <row r="11483" spans="1:2">
      <c r="A11483">
        <v>8518</v>
      </c>
      <c r="B11483">
        <v>706.3457718713488</v>
      </c>
    </row>
    <row r="11484" spans="1:2">
      <c r="A11484">
        <v>8517</v>
      </c>
      <c r="B11484">
        <v>706.34573374597198</v>
      </c>
    </row>
    <row r="11485" spans="1:2">
      <c r="A11485">
        <v>8516</v>
      </c>
      <c r="B11485">
        <v>706.34569562062086</v>
      </c>
    </row>
    <row r="11486" spans="1:2">
      <c r="A11486">
        <v>8515</v>
      </c>
      <c r="B11486">
        <v>706.34565749529554</v>
      </c>
    </row>
    <row r="11487" spans="1:2">
      <c r="A11487">
        <v>8514</v>
      </c>
      <c r="B11487">
        <v>706.34561936999592</v>
      </c>
    </row>
    <row r="11488" spans="1:2">
      <c r="A11488">
        <v>8513</v>
      </c>
      <c r="B11488">
        <v>706.3455812447221</v>
      </c>
    </row>
    <row r="11489" spans="1:2">
      <c r="A11489">
        <v>8512</v>
      </c>
      <c r="B11489">
        <v>706.34554311947397</v>
      </c>
    </row>
    <row r="11490" spans="1:2">
      <c r="A11490">
        <v>8511</v>
      </c>
      <c r="B11490">
        <v>706.34550499425166</v>
      </c>
    </row>
    <row r="11491" spans="1:2">
      <c r="A11491">
        <v>8510</v>
      </c>
      <c r="B11491">
        <v>706.34546686905503</v>
      </c>
    </row>
    <row r="11492" spans="1:2">
      <c r="A11492">
        <v>8509</v>
      </c>
      <c r="B11492">
        <v>706.34542874388421</v>
      </c>
    </row>
    <row r="11493" spans="1:2">
      <c r="A11493">
        <v>8508</v>
      </c>
      <c r="B11493">
        <v>706.34539061873909</v>
      </c>
    </row>
    <row r="11494" spans="1:2">
      <c r="A11494">
        <v>8507</v>
      </c>
      <c r="B11494">
        <v>706.34535249361977</v>
      </c>
    </row>
    <row r="11495" spans="1:2">
      <c r="A11495">
        <v>8506</v>
      </c>
      <c r="B11495">
        <v>706.34531436852615</v>
      </c>
    </row>
    <row r="11496" spans="1:2">
      <c r="A11496">
        <v>8505</v>
      </c>
      <c r="B11496">
        <v>706.34527624345833</v>
      </c>
    </row>
    <row r="11497" spans="1:2">
      <c r="A11497">
        <v>8504</v>
      </c>
      <c r="B11497">
        <v>706.34523811841632</v>
      </c>
    </row>
    <row r="11498" spans="1:2">
      <c r="A11498">
        <v>8503</v>
      </c>
      <c r="B11498">
        <v>706.3451999934</v>
      </c>
    </row>
    <row r="11499" spans="1:2">
      <c r="A11499">
        <v>8502</v>
      </c>
      <c r="B11499">
        <v>706.34516186840949</v>
      </c>
    </row>
    <row r="11500" spans="1:2">
      <c r="A11500">
        <v>8501</v>
      </c>
      <c r="B11500">
        <v>706.34512374344467</v>
      </c>
    </row>
    <row r="11501" spans="1:2">
      <c r="A11501">
        <v>8500</v>
      </c>
      <c r="B11501">
        <v>706.34508561850566</v>
      </c>
    </row>
    <row r="11502" spans="1:2">
      <c r="A11502">
        <v>8499</v>
      </c>
      <c r="B11502">
        <v>706.34504749359235</v>
      </c>
    </row>
    <row r="11503" spans="1:2">
      <c r="A11503">
        <v>8498</v>
      </c>
      <c r="B11503">
        <v>706.34500936870484</v>
      </c>
    </row>
    <row r="11504" spans="1:2">
      <c r="A11504">
        <v>8497</v>
      </c>
      <c r="B11504">
        <v>706.34497124384302</v>
      </c>
    </row>
    <row r="11505" spans="1:2">
      <c r="A11505">
        <v>8496</v>
      </c>
      <c r="B11505">
        <v>706.34493311900701</v>
      </c>
    </row>
    <row r="11506" spans="1:2">
      <c r="A11506">
        <v>8495</v>
      </c>
      <c r="B11506">
        <v>706.34489499419669</v>
      </c>
    </row>
    <row r="11507" spans="1:2">
      <c r="A11507">
        <v>8494</v>
      </c>
      <c r="B11507">
        <v>706.34485686941218</v>
      </c>
    </row>
    <row r="11508" spans="1:2">
      <c r="A11508">
        <v>8493</v>
      </c>
      <c r="B11508">
        <v>706.34481874465337</v>
      </c>
    </row>
    <row r="11509" spans="1:2">
      <c r="A11509">
        <v>8492</v>
      </c>
      <c r="B11509">
        <v>706.34478061992036</v>
      </c>
    </row>
    <row r="11510" spans="1:2">
      <c r="A11510">
        <v>8491</v>
      </c>
      <c r="B11510">
        <v>706.34474249521304</v>
      </c>
    </row>
    <row r="11511" spans="1:2">
      <c r="A11511">
        <v>8490</v>
      </c>
      <c r="B11511">
        <v>706.34470437053153</v>
      </c>
    </row>
    <row r="11512" spans="1:2">
      <c r="A11512">
        <v>8489</v>
      </c>
      <c r="B11512">
        <v>706.34466624587571</v>
      </c>
    </row>
    <row r="11513" spans="1:2">
      <c r="A11513">
        <v>8488</v>
      </c>
      <c r="B11513">
        <v>706.34462812124571</v>
      </c>
    </row>
    <row r="11514" spans="1:2">
      <c r="A11514">
        <v>8487</v>
      </c>
      <c r="B11514">
        <v>706.3445899966415</v>
      </c>
    </row>
    <row r="11515" spans="1:2">
      <c r="A11515">
        <v>8486</v>
      </c>
      <c r="B11515">
        <v>706.34455187206299</v>
      </c>
    </row>
    <row r="11516" spans="1:2">
      <c r="A11516">
        <v>8485</v>
      </c>
      <c r="B11516">
        <v>706.34451374751029</v>
      </c>
    </row>
    <row r="11517" spans="1:2">
      <c r="A11517">
        <v>8484</v>
      </c>
      <c r="B11517">
        <v>706.34447562298328</v>
      </c>
    </row>
    <row r="11518" spans="1:2">
      <c r="A11518">
        <v>8483</v>
      </c>
      <c r="B11518">
        <v>706.34443749848208</v>
      </c>
    </row>
    <row r="11519" spans="1:2">
      <c r="A11519">
        <v>8482</v>
      </c>
      <c r="B11519">
        <v>706.34439937400657</v>
      </c>
    </row>
    <row r="11520" spans="1:2">
      <c r="A11520">
        <v>8481</v>
      </c>
      <c r="B11520">
        <v>706.34436124955687</v>
      </c>
    </row>
    <row r="11521" spans="1:2">
      <c r="A11521">
        <v>8480</v>
      </c>
      <c r="B11521">
        <v>706.34432312513286</v>
      </c>
    </row>
    <row r="11522" spans="1:2">
      <c r="A11522">
        <v>8479</v>
      </c>
      <c r="B11522">
        <v>706.34428500073466</v>
      </c>
    </row>
    <row r="11523" spans="1:2">
      <c r="A11523">
        <v>8478</v>
      </c>
      <c r="B11523">
        <v>706.34424687636215</v>
      </c>
    </row>
    <row r="11524" spans="1:2">
      <c r="A11524">
        <v>8477</v>
      </c>
      <c r="B11524">
        <v>706.34420875201545</v>
      </c>
    </row>
    <row r="11525" spans="1:2">
      <c r="A11525">
        <v>8476</v>
      </c>
      <c r="B11525">
        <v>706.34417062769444</v>
      </c>
    </row>
    <row r="11526" spans="1:2">
      <c r="A11526">
        <v>8475</v>
      </c>
      <c r="B11526">
        <v>706.34413250339924</v>
      </c>
    </row>
    <row r="11527" spans="1:2">
      <c r="A11527">
        <v>8474</v>
      </c>
      <c r="B11527">
        <v>706.34409437912973</v>
      </c>
    </row>
    <row r="11528" spans="1:2">
      <c r="A11528">
        <v>8473</v>
      </c>
      <c r="B11528">
        <v>706.34405625488603</v>
      </c>
    </row>
    <row r="11529" spans="1:2">
      <c r="A11529">
        <v>8472</v>
      </c>
      <c r="B11529">
        <v>706.34401813066802</v>
      </c>
    </row>
    <row r="11530" spans="1:2">
      <c r="A11530">
        <v>8471</v>
      </c>
      <c r="B11530">
        <v>706.34398000647582</v>
      </c>
    </row>
    <row r="11531" spans="1:2">
      <c r="A11531">
        <v>8470</v>
      </c>
      <c r="B11531">
        <v>706.34394188230942</v>
      </c>
    </row>
    <row r="11532" spans="1:2">
      <c r="A11532">
        <v>8469</v>
      </c>
      <c r="B11532">
        <v>706.34390375816872</v>
      </c>
    </row>
    <row r="11533" spans="1:2">
      <c r="A11533">
        <v>8468</v>
      </c>
      <c r="B11533">
        <v>706.34386563405383</v>
      </c>
    </row>
    <row r="11534" spans="1:2">
      <c r="A11534">
        <v>8467</v>
      </c>
      <c r="B11534">
        <v>706.34382750996463</v>
      </c>
    </row>
    <row r="11535" spans="1:2">
      <c r="A11535">
        <v>8466</v>
      </c>
      <c r="B11535">
        <v>706.34378938590123</v>
      </c>
    </row>
    <row r="11536" spans="1:2">
      <c r="A11536">
        <v>8465</v>
      </c>
      <c r="B11536">
        <v>706.34375126186353</v>
      </c>
    </row>
    <row r="11537" spans="1:2">
      <c r="A11537">
        <v>8464</v>
      </c>
      <c r="B11537">
        <v>706.34371313785164</v>
      </c>
    </row>
    <row r="11538" spans="1:2">
      <c r="A11538">
        <v>8463</v>
      </c>
      <c r="B11538">
        <v>706.34367501386544</v>
      </c>
    </row>
    <row r="11539" spans="1:2">
      <c r="A11539">
        <v>8462</v>
      </c>
      <c r="B11539">
        <v>706.34363688990504</v>
      </c>
    </row>
    <row r="11540" spans="1:2">
      <c r="A11540">
        <v>8461</v>
      </c>
      <c r="B11540">
        <v>706.34359876597034</v>
      </c>
    </row>
    <row r="11541" spans="1:2">
      <c r="A11541">
        <v>8460</v>
      </c>
      <c r="B11541">
        <v>706.34356064206145</v>
      </c>
    </row>
    <row r="11542" spans="1:2">
      <c r="A11542">
        <v>8459</v>
      </c>
      <c r="B11542">
        <v>706.34352251817825</v>
      </c>
    </row>
    <row r="11543" spans="1:2">
      <c r="A11543">
        <v>8458</v>
      </c>
      <c r="B11543">
        <v>706.34348439432085</v>
      </c>
    </row>
    <row r="11544" spans="1:2">
      <c r="A11544">
        <v>8457</v>
      </c>
      <c r="B11544">
        <v>706.34344627048915</v>
      </c>
    </row>
    <row r="11545" spans="1:2">
      <c r="A11545">
        <v>8456</v>
      </c>
      <c r="B11545">
        <v>706.34340814668326</v>
      </c>
    </row>
    <row r="11546" spans="1:2">
      <c r="A11546">
        <v>8455</v>
      </c>
      <c r="B11546">
        <v>706.34337002290306</v>
      </c>
    </row>
    <row r="11547" spans="1:2">
      <c r="A11547">
        <v>8454</v>
      </c>
      <c r="B11547">
        <v>706.34333189914867</v>
      </c>
    </row>
    <row r="11548" spans="1:2">
      <c r="A11548">
        <v>8453</v>
      </c>
      <c r="B11548">
        <v>706.34329377541997</v>
      </c>
    </row>
    <row r="11549" spans="1:2">
      <c r="A11549">
        <v>8452</v>
      </c>
      <c r="B11549">
        <v>706.34325565171707</v>
      </c>
    </row>
    <row r="11550" spans="1:2">
      <c r="A11550">
        <v>8451</v>
      </c>
      <c r="B11550">
        <v>706.34321752803999</v>
      </c>
    </row>
    <row r="11551" spans="1:2">
      <c r="A11551">
        <v>8450</v>
      </c>
      <c r="B11551">
        <v>706.34317940438859</v>
      </c>
    </row>
    <row r="11552" spans="1:2">
      <c r="A11552">
        <v>8449</v>
      </c>
      <c r="B11552">
        <v>706.34314128076301</v>
      </c>
    </row>
    <row r="11553" spans="1:2">
      <c r="A11553">
        <v>8448</v>
      </c>
      <c r="B11553">
        <v>706.34310315716311</v>
      </c>
    </row>
    <row r="11554" spans="1:2">
      <c r="A11554">
        <v>8447</v>
      </c>
      <c r="B11554">
        <v>706.34306503358903</v>
      </c>
    </row>
    <row r="11555" spans="1:2">
      <c r="A11555">
        <v>8446</v>
      </c>
      <c r="B11555">
        <v>706.34302691004063</v>
      </c>
    </row>
    <row r="11556" spans="1:2">
      <c r="A11556">
        <v>8445</v>
      </c>
      <c r="B11556">
        <v>706.34298878651805</v>
      </c>
    </row>
    <row r="11557" spans="1:2">
      <c r="A11557">
        <v>8444</v>
      </c>
      <c r="B11557">
        <v>706.34295066302116</v>
      </c>
    </row>
    <row r="11558" spans="1:2">
      <c r="A11558">
        <v>8443</v>
      </c>
      <c r="B11558">
        <v>706.34291253955007</v>
      </c>
    </row>
    <row r="11559" spans="1:2">
      <c r="A11559">
        <v>8442</v>
      </c>
      <c r="B11559">
        <v>706.34287441610468</v>
      </c>
    </row>
    <row r="11560" spans="1:2">
      <c r="A11560">
        <v>8441</v>
      </c>
      <c r="B11560">
        <v>706.34283629268509</v>
      </c>
    </row>
    <row r="11561" spans="1:2">
      <c r="A11561">
        <v>8440</v>
      </c>
      <c r="B11561">
        <v>706.3427981692912</v>
      </c>
    </row>
    <row r="11562" spans="1:2">
      <c r="A11562">
        <v>8439</v>
      </c>
      <c r="B11562">
        <v>706.34276004592311</v>
      </c>
    </row>
    <row r="11563" spans="1:2">
      <c r="A11563">
        <v>8438</v>
      </c>
      <c r="B11563">
        <v>706.34272192258072</v>
      </c>
    </row>
    <row r="11564" spans="1:2">
      <c r="A11564">
        <v>8437</v>
      </c>
      <c r="B11564">
        <v>706.34268379926414</v>
      </c>
    </row>
    <row r="11565" spans="1:2">
      <c r="A11565">
        <v>8436</v>
      </c>
      <c r="B11565">
        <v>706.34264567597324</v>
      </c>
    </row>
    <row r="11566" spans="1:2">
      <c r="A11566">
        <v>8435</v>
      </c>
      <c r="B11566">
        <v>706.34260755270816</v>
      </c>
    </row>
    <row r="11567" spans="1:2">
      <c r="A11567">
        <v>8434</v>
      </c>
      <c r="B11567">
        <v>706.34256942946877</v>
      </c>
    </row>
    <row r="11568" spans="1:2">
      <c r="A11568">
        <v>8433</v>
      </c>
      <c r="B11568">
        <v>706.34253130625518</v>
      </c>
    </row>
    <row r="11569" spans="1:2">
      <c r="A11569">
        <v>8432</v>
      </c>
      <c r="B11569">
        <v>706.34249318306729</v>
      </c>
    </row>
    <row r="11570" spans="1:2">
      <c r="A11570">
        <v>8431</v>
      </c>
      <c r="B11570">
        <v>706.34245505990521</v>
      </c>
    </row>
    <row r="11571" spans="1:2">
      <c r="A11571">
        <v>8430</v>
      </c>
      <c r="B11571">
        <v>706.34241693676881</v>
      </c>
    </row>
    <row r="11572" spans="1:2">
      <c r="A11572">
        <v>8429</v>
      </c>
      <c r="B11572">
        <v>706.34237881365823</v>
      </c>
    </row>
    <row r="11573" spans="1:2">
      <c r="A11573">
        <v>8428</v>
      </c>
      <c r="B11573">
        <v>706.34234069057345</v>
      </c>
    </row>
    <row r="11574" spans="1:2">
      <c r="A11574">
        <v>8427</v>
      </c>
      <c r="B11574">
        <v>706.34230256751437</v>
      </c>
    </row>
    <row r="11575" spans="1:2">
      <c r="A11575">
        <v>8426</v>
      </c>
      <c r="B11575">
        <v>706.34226444448109</v>
      </c>
    </row>
    <row r="11576" spans="1:2">
      <c r="A11576">
        <v>8425</v>
      </c>
      <c r="B11576">
        <v>706.3422263214735</v>
      </c>
    </row>
    <row r="11577" spans="1:2">
      <c r="A11577">
        <v>8424</v>
      </c>
      <c r="B11577">
        <v>706.34218819849173</v>
      </c>
    </row>
    <row r="11578" spans="1:2">
      <c r="A11578">
        <v>8423</v>
      </c>
      <c r="B11578">
        <v>706.34215007553564</v>
      </c>
    </row>
    <row r="11579" spans="1:2">
      <c r="A11579">
        <v>8422</v>
      </c>
      <c r="B11579">
        <v>706.34211195260536</v>
      </c>
    </row>
    <row r="11580" spans="1:2">
      <c r="A11580">
        <v>8421</v>
      </c>
      <c r="B11580">
        <v>706.34207382970078</v>
      </c>
    </row>
    <row r="11581" spans="1:2">
      <c r="A11581">
        <v>8420</v>
      </c>
      <c r="B11581">
        <v>706.342035706822</v>
      </c>
    </row>
    <row r="11582" spans="1:2">
      <c r="A11582">
        <v>8419</v>
      </c>
      <c r="B11582">
        <v>706.34199758396892</v>
      </c>
    </row>
    <row r="11583" spans="1:2">
      <c r="A11583">
        <v>8418</v>
      </c>
      <c r="B11583">
        <v>706.34195946114164</v>
      </c>
    </row>
    <row r="11584" spans="1:2">
      <c r="A11584">
        <v>8417</v>
      </c>
      <c r="B11584">
        <v>706.34192133834006</v>
      </c>
    </row>
    <row r="11585" spans="1:2">
      <c r="A11585">
        <v>8416</v>
      </c>
      <c r="B11585">
        <v>706.34188321556428</v>
      </c>
    </row>
    <row r="11586" spans="1:2">
      <c r="A11586">
        <v>8415</v>
      </c>
      <c r="B11586">
        <v>706.3418450928142</v>
      </c>
    </row>
    <row r="11587" spans="1:2">
      <c r="A11587">
        <v>8414</v>
      </c>
      <c r="B11587">
        <v>706.34180697008992</v>
      </c>
    </row>
    <row r="11588" spans="1:2">
      <c r="A11588">
        <v>8413</v>
      </c>
      <c r="B11588">
        <v>706.34176884739134</v>
      </c>
    </row>
    <row r="11589" spans="1:2">
      <c r="A11589">
        <v>8412</v>
      </c>
      <c r="B11589">
        <v>706.34173072471856</v>
      </c>
    </row>
    <row r="11590" spans="1:2">
      <c r="A11590">
        <v>8411</v>
      </c>
      <c r="B11590">
        <v>706.34169260207148</v>
      </c>
    </row>
    <row r="11591" spans="1:2">
      <c r="A11591">
        <v>8410</v>
      </c>
      <c r="B11591">
        <v>706.3416544794502</v>
      </c>
    </row>
    <row r="11592" spans="1:2">
      <c r="A11592">
        <v>8409</v>
      </c>
      <c r="B11592">
        <v>706.34161635685462</v>
      </c>
    </row>
    <row r="11593" spans="1:2">
      <c r="A11593">
        <v>8408</v>
      </c>
      <c r="B11593">
        <v>706.34157823428484</v>
      </c>
    </row>
    <row r="11594" spans="1:2">
      <c r="A11594">
        <v>8407</v>
      </c>
      <c r="B11594">
        <v>706.34154011174076</v>
      </c>
    </row>
    <row r="11595" spans="1:2">
      <c r="A11595">
        <v>8406</v>
      </c>
      <c r="B11595">
        <v>706.34150198922248</v>
      </c>
    </row>
    <row r="11596" spans="1:2">
      <c r="A11596">
        <v>8405</v>
      </c>
      <c r="B11596">
        <v>706.3414638667299</v>
      </c>
    </row>
    <row r="11597" spans="1:2">
      <c r="A11597">
        <v>8404</v>
      </c>
      <c r="B11597">
        <v>706.34142574426312</v>
      </c>
    </row>
    <row r="11598" spans="1:2">
      <c r="A11598">
        <v>8403</v>
      </c>
      <c r="B11598">
        <v>706.34138762182204</v>
      </c>
    </row>
    <row r="11599" spans="1:2">
      <c r="A11599">
        <v>8402</v>
      </c>
      <c r="B11599">
        <v>706.34134949940676</v>
      </c>
    </row>
    <row r="11600" spans="1:2">
      <c r="A11600">
        <v>8401</v>
      </c>
      <c r="B11600">
        <v>706.34131137701729</v>
      </c>
    </row>
    <row r="11601" spans="1:2">
      <c r="A11601">
        <v>8400</v>
      </c>
      <c r="B11601">
        <v>706.34127325465352</v>
      </c>
    </row>
    <row r="11602" spans="1:2">
      <c r="A11602">
        <v>8399</v>
      </c>
      <c r="B11602">
        <v>706.34123513231555</v>
      </c>
    </row>
    <row r="11603" spans="1:2">
      <c r="A11603">
        <v>8398</v>
      </c>
      <c r="B11603">
        <v>706.34119701000327</v>
      </c>
    </row>
    <row r="11604" spans="1:2">
      <c r="A11604">
        <v>8397</v>
      </c>
      <c r="B11604">
        <v>706.3411588877168</v>
      </c>
    </row>
    <row r="11605" spans="1:2">
      <c r="A11605">
        <v>8396</v>
      </c>
      <c r="B11605">
        <v>706.34112076545603</v>
      </c>
    </row>
    <row r="11606" spans="1:2">
      <c r="A11606">
        <v>8395</v>
      </c>
      <c r="B11606">
        <v>706.34108264322106</v>
      </c>
    </row>
    <row r="11607" spans="1:2">
      <c r="A11607">
        <v>8394</v>
      </c>
      <c r="B11607">
        <v>706.34104452101178</v>
      </c>
    </row>
    <row r="11608" spans="1:2">
      <c r="A11608">
        <v>8393</v>
      </c>
      <c r="B11608">
        <v>706.34100639882831</v>
      </c>
    </row>
    <row r="11609" spans="1:2">
      <c r="A11609">
        <v>8392</v>
      </c>
      <c r="B11609">
        <v>706.34096827667054</v>
      </c>
    </row>
    <row r="11610" spans="1:2">
      <c r="A11610">
        <v>8391</v>
      </c>
      <c r="B11610">
        <v>706.34093015453857</v>
      </c>
    </row>
    <row r="11611" spans="1:2">
      <c r="A11611">
        <v>8390</v>
      </c>
      <c r="B11611">
        <v>706.34089203243229</v>
      </c>
    </row>
    <row r="11612" spans="1:2">
      <c r="A11612">
        <v>8389</v>
      </c>
      <c r="B11612">
        <v>706.34085391035183</v>
      </c>
    </row>
    <row r="11613" spans="1:2">
      <c r="A11613">
        <v>8388</v>
      </c>
      <c r="B11613">
        <v>706.34081578829705</v>
      </c>
    </row>
    <row r="11614" spans="1:2">
      <c r="A11614">
        <v>8387</v>
      </c>
      <c r="B11614">
        <v>706.34077766626808</v>
      </c>
    </row>
    <row r="11615" spans="1:2">
      <c r="A11615">
        <v>8386</v>
      </c>
      <c r="B11615">
        <v>706.34073954426481</v>
      </c>
    </row>
    <row r="11616" spans="1:2">
      <c r="A11616">
        <v>8385</v>
      </c>
      <c r="B11616">
        <v>706.34070142228734</v>
      </c>
    </row>
    <row r="11617" spans="1:2">
      <c r="A11617">
        <v>8384</v>
      </c>
      <c r="B11617">
        <v>706.34066330033556</v>
      </c>
    </row>
    <row r="11618" spans="1:2">
      <c r="A11618">
        <v>8383</v>
      </c>
      <c r="B11618">
        <v>706.3406251784096</v>
      </c>
    </row>
    <row r="11619" spans="1:2">
      <c r="A11619">
        <v>8382</v>
      </c>
      <c r="B11619">
        <v>706.34058705650932</v>
      </c>
    </row>
    <row r="11620" spans="1:2">
      <c r="A11620">
        <v>8381</v>
      </c>
      <c r="B11620">
        <v>706.34054893463485</v>
      </c>
    </row>
    <row r="11621" spans="1:2">
      <c r="A11621">
        <v>8380</v>
      </c>
      <c r="B11621">
        <v>706.34051081278608</v>
      </c>
    </row>
    <row r="11622" spans="1:2">
      <c r="A11622">
        <v>8379</v>
      </c>
      <c r="B11622">
        <v>706.34047269096311</v>
      </c>
    </row>
    <row r="11623" spans="1:2">
      <c r="A11623">
        <v>8378</v>
      </c>
      <c r="B11623">
        <v>706.34043456916584</v>
      </c>
    </row>
    <row r="11624" spans="1:2">
      <c r="A11624">
        <v>8377</v>
      </c>
      <c r="B11624">
        <v>706.34039644739437</v>
      </c>
    </row>
    <row r="11625" spans="1:2">
      <c r="A11625">
        <v>8376</v>
      </c>
      <c r="B11625">
        <v>706.34035832564859</v>
      </c>
    </row>
    <row r="11626" spans="1:2">
      <c r="A11626">
        <v>8375</v>
      </c>
      <c r="B11626">
        <v>706.34032020392863</v>
      </c>
    </row>
    <row r="11627" spans="1:2">
      <c r="A11627">
        <v>8374</v>
      </c>
      <c r="B11627">
        <v>706.34028208223435</v>
      </c>
    </row>
    <row r="11628" spans="1:2">
      <c r="A11628">
        <v>8373</v>
      </c>
      <c r="B11628">
        <v>706.34024396056589</v>
      </c>
    </row>
    <row r="11629" spans="1:2">
      <c r="A11629">
        <v>8372</v>
      </c>
      <c r="B11629">
        <v>706.34020583892311</v>
      </c>
    </row>
    <row r="11630" spans="1:2">
      <c r="A11630">
        <v>8371</v>
      </c>
      <c r="B11630">
        <v>706.34016771730614</v>
      </c>
    </row>
    <row r="11631" spans="1:2">
      <c r="A11631">
        <v>8370</v>
      </c>
      <c r="B11631">
        <v>706.34012959571487</v>
      </c>
    </row>
    <row r="11632" spans="1:2">
      <c r="A11632">
        <v>8369</v>
      </c>
      <c r="B11632">
        <v>706.3400914741494</v>
      </c>
    </row>
    <row r="11633" spans="1:2">
      <c r="A11633">
        <v>8368</v>
      </c>
      <c r="B11633">
        <v>706.34005335260963</v>
      </c>
    </row>
    <row r="11634" spans="1:2">
      <c r="A11634">
        <v>8367</v>
      </c>
      <c r="B11634">
        <v>706.34001523109566</v>
      </c>
    </row>
    <row r="11635" spans="1:2">
      <c r="A11635">
        <v>8366</v>
      </c>
      <c r="B11635">
        <v>706.3399771096075</v>
      </c>
    </row>
    <row r="11636" spans="1:2">
      <c r="A11636">
        <v>8365</v>
      </c>
      <c r="B11636">
        <v>706.33993898814504</v>
      </c>
    </row>
    <row r="11637" spans="1:2">
      <c r="A11637">
        <v>8364</v>
      </c>
      <c r="B11637">
        <v>706.33990086670838</v>
      </c>
    </row>
    <row r="11638" spans="1:2">
      <c r="A11638">
        <v>8363</v>
      </c>
      <c r="B11638">
        <v>706.33986274529741</v>
      </c>
    </row>
    <row r="11639" spans="1:2">
      <c r="A11639">
        <v>8362</v>
      </c>
      <c r="B11639">
        <v>706.33982462391225</v>
      </c>
    </row>
    <row r="11640" spans="1:2">
      <c r="A11640">
        <v>8361</v>
      </c>
      <c r="B11640">
        <v>706.33978650255278</v>
      </c>
    </row>
    <row r="11641" spans="1:2">
      <c r="A11641">
        <v>8360</v>
      </c>
      <c r="B11641">
        <v>706.33974838121912</v>
      </c>
    </row>
    <row r="11642" spans="1:2">
      <c r="A11642">
        <v>8359</v>
      </c>
      <c r="B11642">
        <v>706.33971025991116</v>
      </c>
    </row>
    <row r="11643" spans="1:2">
      <c r="A11643">
        <v>8358</v>
      </c>
      <c r="B11643">
        <v>706.339672138629</v>
      </c>
    </row>
    <row r="11644" spans="1:2">
      <c r="A11644">
        <v>8357</v>
      </c>
      <c r="B11644">
        <v>706.33963401737253</v>
      </c>
    </row>
    <row r="11645" spans="1:2">
      <c r="A11645">
        <v>8356</v>
      </c>
      <c r="B11645">
        <v>706.33959589614187</v>
      </c>
    </row>
    <row r="11646" spans="1:2">
      <c r="A11646">
        <v>8355</v>
      </c>
      <c r="B11646">
        <v>706.33955777493691</v>
      </c>
    </row>
    <row r="11647" spans="1:2">
      <c r="A11647">
        <v>8354</v>
      </c>
      <c r="B11647">
        <v>706.33951965375775</v>
      </c>
    </row>
    <row r="11648" spans="1:2">
      <c r="A11648">
        <v>8353</v>
      </c>
      <c r="B11648">
        <v>706.33948153260428</v>
      </c>
    </row>
    <row r="11649" spans="1:2">
      <c r="A11649">
        <v>8352</v>
      </c>
      <c r="B11649">
        <v>706.33944341147662</v>
      </c>
    </row>
    <row r="11650" spans="1:2">
      <c r="A11650">
        <v>8351</v>
      </c>
      <c r="B11650">
        <v>706.33940529037466</v>
      </c>
    </row>
    <row r="11651" spans="1:2">
      <c r="A11651">
        <v>8350</v>
      </c>
      <c r="B11651">
        <v>706.3393671692985</v>
      </c>
    </row>
    <row r="11652" spans="1:2">
      <c r="A11652">
        <v>8349</v>
      </c>
      <c r="B11652">
        <v>706.33932904824803</v>
      </c>
    </row>
    <row r="11653" spans="1:2">
      <c r="A11653">
        <v>8348</v>
      </c>
      <c r="B11653">
        <v>706.33929092722337</v>
      </c>
    </row>
    <row r="11654" spans="1:2">
      <c r="A11654">
        <v>8347</v>
      </c>
      <c r="B11654">
        <v>706.33925280622441</v>
      </c>
    </row>
    <row r="11655" spans="1:2">
      <c r="A11655">
        <v>8346</v>
      </c>
      <c r="B11655">
        <v>706.33921468525125</v>
      </c>
    </row>
    <row r="11656" spans="1:2">
      <c r="A11656">
        <v>8345</v>
      </c>
      <c r="B11656">
        <v>706.33917656430378</v>
      </c>
    </row>
    <row r="11657" spans="1:2">
      <c r="A11657">
        <v>8344</v>
      </c>
      <c r="B11657">
        <v>706.33913844338213</v>
      </c>
    </row>
    <row r="11658" spans="1:2">
      <c r="A11658">
        <v>8343</v>
      </c>
      <c r="B11658">
        <v>706.33910032248616</v>
      </c>
    </row>
    <row r="11659" spans="1:2">
      <c r="A11659">
        <v>8342</v>
      </c>
      <c r="B11659">
        <v>706.339062201616</v>
      </c>
    </row>
    <row r="11660" spans="1:2">
      <c r="A11660">
        <v>8341</v>
      </c>
      <c r="B11660">
        <v>706.33902408077154</v>
      </c>
    </row>
    <row r="11661" spans="1:2">
      <c r="A11661">
        <v>8340</v>
      </c>
      <c r="B11661">
        <v>706.33898595995288</v>
      </c>
    </row>
    <row r="11662" spans="1:2">
      <c r="A11662">
        <v>8339</v>
      </c>
      <c r="B11662">
        <v>706.33894783915991</v>
      </c>
    </row>
    <row r="11663" spans="1:2">
      <c r="A11663">
        <v>8338</v>
      </c>
      <c r="B11663">
        <v>706.33890971839276</v>
      </c>
    </row>
    <row r="11664" spans="1:2">
      <c r="A11664">
        <v>8337</v>
      </c>
      <c r="B11664">
        <v>706.33887159765129</v>
      </c>
    </row>
    <row r="11665" spans="1:2">
      <c r="A11665">
        <v>8336</v>
      </c>
      <c r="B11665">
        <v>706.33883347693563</v>
      </c>
    </row>
    <row r="11666" spans="1:2">
      <c r="A11666">
        <v>8335</v>
      </c>
      <c r="B11666">
        <v>706.33879535624567</v>
      </c>
    </row>
    <row r="11667" spans="1:2">
      <c r="A11667">
        <v>8334</v>
      </c>
      <c r="B11667">
        <v>706.33875723558151</v>
      </c>
    </row>
    <row r="11668" spans="1:2">
      <c r="A11668">
        <v>8333</v>
      </c>
      <c r="B11668">
        <v>706.33871911494305</v>
      </c>
    </row>
    <row r="11669" spans="1:2">
      <c r="A11669">
        <v>8332</v>
      </c>
      <c r="B11669">
        <v>706.33868099433039</v>
      </c>
    </row>
    <row r="11670" spans="1:2">
      <c r="A11670">
        <v>8331</v>
      </c>
      <c r="B11670">
        <v>706.33864287374342</v>
      </c>
    </row>
    <row r="11671" spans="1:2">
      <c r="A11671">
        <v>8330</v>
      </c>
      <c r="B11671">
        <v>706.33860475318227</v>
      </c>
    </row>
    <row r="11672" spans="1:2">
      <c r="A11672">
        <v>8329</v>
      </c>
      <c r="B11672">
        <v>706.3385666326468</v>
      </c>
    </row>
    <row r="11673" spans="1:2">
      <c r="A11673">
        <v>8328</v>
      </c>
      <c r="B11673">
        <v>706.33852851213715</v>
      </c>
    </row>
    <row r="11674" spans="1:2">
      <c r="A11674">
        <v>8327</v>
      </c>
      <c r="B11674">
        <v>706.33849039165318</v>
      </c>
    </row>
    <row r="11675" spans="1:2">
      <c r="A11675">
        <v>8326</v>
      </c>
      <c r="B11675">
        <v>706.33845227119502</v>
      </c>
    </row>
    <row r="11676" spans="1:2">
      <c r="A11676">
        <v>8325</v>
      </c>
      <c r="B11676">
        <v>706.33841415076256</v>
      </c>
    </row>
    <row r="11677" spans="1:2">
      <c r="A11677">
        <v>8324</v>
      </c>
      <c r="B11677">
        <v>706.3383760303559</v>
      </c>
    </row>
    <row r="11678" spans="1:2">
      <c r="A11678">
        <v>8323</v>
      </c>
      <c r="B11678">
        <v>706.33833790997494</v>
      </c>
    </row>
    <row r="11679" spans="1:2">
      <c r="A11679">
        <v>8322</v>
      </c>
      <c r="B11679">
        <v>706.33829978961978</v>
      </c>
    </row>
    <row r="11680" spans="1:2">
      <c r="A11680">
        <v>8321</v>
      </c>
      <c r="B11680">
        <v>706.33826166929032</v>
      </c>
    </row>
    <row r="11681" spans="1:2">
      <c r="A11681">
        <v>8320</v>
      </c>
      <c r="B11681">
        <v>706.33822354898666</v>
      </c>
    </row>
    <row r="11682" spans="1:2">
      <c r="A11682">
        <v>8319</v>
      </c>
      <c r="B11682">
        <v>706.3381854287087</v>
      </c>
    </row>
    <row r="11683" spans="1:2">
      <c r="A11683">
        <v>8318</v>
      </c>
      <c r="B11683">
        <v>706.33814730845654</v>
      </c>
    </row>
    <row r="11684" spans="1:2">
      <c r="A11684">
        <v>8317</v>
      </c>
      <c r="B11684">
        <v>706.33810918823008</v>
      </c>
    </row>
    <row r="11685" spans="1:2">
      <c r="A11685">
        <v>8316</v>
      </c>
      <c r="B11685">
        <v>706.33807106802942</v>
      </c>
    </row>
    <row r="11686" spans="1:2">
      <c r="A11686">
        <v>8315</v>
      </c>
      <c r="B11686">
        <v>706.33803294785446</v>
      </c>
    </row>
    <row r="11687" spans="1:2">
      <c r="A11687">
        <v>8314</v>
      </c>
      <c r="B11687">
        <v>706.3379948277053</v>
      </c>
    </row>
    <row r="11688" spans="1:2">
      <c r="A11688">
        <v>8313</v>
      </c>
      <c r="B11688">
        <v>706.33795670758184</v>
      </c>
    </row>
    <row r="11689" spans="1:2">
      <c r="A11689">
        <v>8312</v>
      </c>
      <c r="B11689">
        <v>706.33791858748418</v>
      </c>
    </row>
    <row r="11690" spans="1:2">
      <c r="A11690">
        <v>8311</v>
      </c>
      <c r="B11690">
        <v>706.33788046741222</v>
      </c>
    </row>
    <row r="11691" spans="1:2">
      <c r="A11691">
        <v>8310</v>
      </c>
      <c r="B11691">
        <v>706.33784234736606</v>
      </c>
    </row>
    <row r="11692" spans="1:2">
      <c r="A11692">
        <v>8309</v>
      </c>
      <c r="B11692">
        <v>706.3378042273456</v>
      </c>
    </row>
    <row r="11693" spans="1:2">
      <c r="A11693">
        <v>8308</v>
      </c>
      <c r="B11693">
        <v>706.33776610735094</v>
      </c>
    </row>
    <row r="11694" spans="1:2">
      <c r="A11694">
        <v>8307</v>
      </c>
      <c r="B11694">
        <v>706.33772798738198</v>
      </c>
    </row>
    <row r="11695" spans="1:2">
      <c r="A11695">
        <v>8306</v>
      </c>
      <c r="B11695">
        <v>706.33768986743883</v>
      </c>
    </row>
    <row r="11696" spans="1:2">
      <c r="A11696">
        <v>8305</v>
      </c>
      <c r="B11696">
        <v>706.33765174752136</v>
      </c>
    </row>
    <row r="11697" spans="1:2">
      <c r="A11697">
        <v>8304</v>
      </c>
      <c r="B11697">
        <v>706.33761362762971</v>
      </c>
    </row>
    <row r="11698" spans="1:2">
      <c r="A11698">
        <v>8303</v>
      </c>
      <c r="B11698">
        <v>706.33757550776375</v>
      </c>
    </row>
    <row r="11699" spans="1:2">
      <c r="A11699">
        <v>8302</v>
      </c>
      <c r="B11699">
        <v>706.33753738792359</v>
      </c>
    </row>
    <row r="11700" spans="1:2">
      <c r="A11700">
        <v>8301</v>
      </c>
      <c r="B11700">
        <v>706.33749926810913</v>
      </c>
    </row>
    <row r="11701" spans="1:2">
      <c r="A11701">
        <v>8300</v>
      </c>
      <c r="B11701">
        <v>706.33746114832047</v>
      </c>
    </row>
    <row r="11702" spans="1:2">
      <c r="A11702">
        <v>8299</v>
      </c>
      <c r="B11702">
        <v>706.33742302855751</v>
      </c>
    </row>
    <row r="11703" spans="1:2">
      <c r="A11703">
        <v>8298</v>
      </c>
      <c r="B11703">
        <v>706.33738490882035</v>
      </c>
    </row>
    <row r="11704" spans="1:2">
      <c r="A11704">
        <v>8297</v>
      </c>
      <c r="B11704">
        <v>706.33734678910889</v>
      </c>
    </row>
    <row r="11705" spans="1:2">
      <c r="A11705">
        <v>8296</v>
      </c>
      <c r="B11705">
        <v>706.33730866942324</v>
      </c>
    </row>
    <row r="11706" spans="1:2">
      <c r="A11706">
        <v>8295</v>
      </c>
      <c r="B11706">
        <v>706.33727054976328</v>
      </c>
    </row>
    <row r="11707" spans="1:2">
      <c r="A11707">
        <v>8294</v>
      </c>
      <c r="B11707">
        <v>706.33723243012912</v>
      </c>
    </row>
    <row r="11708" spans="1:2">
      <c r="A11708">
        <v>8293</v>
      </c>
      <c r="B11708">
        <v>706.33719431052066</v>
      </c>
    </row>
    <row r="11709" spans="1:2">
      <c r="A11709">
        <v>8292</v>
      </c>
      <c r="B11709">
        <v>706.337156190938</v>
      </c>
    </row>
    <row r="11710" spans="1:2">
      <c r="A11710">
        <v>8291</v>
      </c>
      <c r="B11710">
        <v>706.33711807138104</v>
      </c>
    </row>
    <row r="11711" spans="1:2">
      <c r="A11711">
        <v>8290</v>
      </c>
      <c r="B11711">
        <v>706.33707995184989</v>
      </c>
    </row>
    <row r="11712" spans="1:2">
      <c r="A11712">
        <v>8289</v>
      </c>
      <c r="B11712">
        <v>706.33704183234443</v>
      </c>
    </row>
    <row r="11713" spans="1:2">
      <c r="A11713">
        <v>8288</v>
      </c>
      <c r="B11713">
        <v>706.33700371286477</v>
      </c>
    </row>
    <row r="11714" spans="1:2">
      <c r="A11714">
        <v>8287</v>
      </c>
      <c r="B11714">
        <v>706.33696559341081</v>
      </c>
    </row>
    <row r="11715" spans="1:2">
      <c r="A11715">
        <v>8286</v>
      </c>
      <c r="B11715">
        <v>706.33692747398266</v>
      </c>
    </row>
    <row r="11716" spans="1:2">
      <c r="A11716">
        <v>8285</v>
      </c>
      <c r="B11716">
        <v>706.33688935458019</v>
      </c>
    </row>
    <row r="11717" spans="1:2">
      <c r="A11717">
        <v>8284</v>
      </c>
      <c r="B11717">
        <v>706.33685123520354</v>
      </c>
    </row>
    <row r="11718" spans="1:2">
      <c r="A11718">
        <v>8283</v>
      </c>
      <c r="B11718">
        <v>706.33681311585258</v>
      </c>
    </row>
    <row r="11719" spans="1:2">
      <c r="A11719">
        <v>8282</v>
      </c>
      <c r="B11719">
        <v>706.33677499652742</v>
      </c>
    </row>
    <row r="11720" spans="1:2">
      <c r="A11720">
        <v>8281</v>
      </c>
      <c r="B11720">
        <v>706.33673687722796</v>
      </c>
    </row>
    <row r="11721" spans="1:2">
      <c r="A11721">
        <v>8280</v>
      </c>
      <c r="B11721">
        <v>706.33669875795431</v>
      </c>
    </row>
    <row r="11722" spans="1:2">
      <c r="A11722">
        <v>8279</v>
      </c>
      <c r="B11722">
        <v>706.33666063870635</v>
      </c>
    </row>
    <row r="11723" spans="1:2">
      <c r="A11723">
        <v>8278</v>
      </c>
      <c r="B11723">
        <v>706.33662251948419</v>
      </c>
    </row>
    <row r="11724" spans="1:2">
      <c r="A11724">
        <v>8277</v>
      </c>
      <c r="B11724">
        <v>706.33658440028773</v>
      </c>
    </row>
    <row r="11725" spans="1:2">
      <c r="A11725">
        <v>8276</v>
      </c>
      <c r="B11725">
        <v>706.33654628111708</v>
      </c>
    </row>
    <row r="11726" spans="1:2">
      <c r="A11726">
        <v>8275</v>
      </c>
      <c r="B11726">
        <v>706.33650816197212</v>
      </c>
    </row>
    <row r="11727" spans="1:2">
      <c r="A11727">
        <v>8274</v>
      </c>
      <c r="B11727">
        <v>706.33647004285297</v>
      </c>
    </row>
    <row r="11728" spans="1:2">
      <c r="A11728">
        <v>8273</v>
      </c>
      <c r="B11728">
        <v>706.33643192375951</v>
      </c>
    </row>
    <row r="11729" spans="1:2">
      <c r="A11729">
        <v>8272</v>
      </c>
      <c r="B11729">
        <v>706.33639380469185</v>
      </c>
    </row>
    <row r="11730" spans="1:2">
      <c r="A11730">
        <v>8271</v>
      </c>
      <c r="B11730">
        <v>706.33635568564989</v>
      </c>
    </row>
    <row r="11731" spans="1:2">
      <c r="A11731">
        <v>8270</v>
      </c>
      <c r="B11731">
        <v>706.33631756663374</v>
      </c>
    </row>
    <row r="11732" spans="1:2">
      <c r="A11732">
        <v>8269</v>
      </c>
      <c r="B11732">
        <v>706.33627944764328</v>
      </c>
    </row>
    <row r="11733" spans="1:2">
      <c r="A11733">
        <v>8268</v>
      </c>
      <c r="B11733">
        <v>706.33624132867862</v>
      </c>
    </row>
    <row r="11734" spans="1:2">
      <c r="A11734">
        <v>8267</v>
      </c>
      <c r="B11734">
        <v>706.33620320973966</v>
      </c>
    </row>
    <row r="11735" spans="1:2">
      <c r="A11735">
        <v>8266</v>
      </c>
      <c r="B11735">
        <v>706.33616509082651</v>
      </c>
    </row>
    <row r="11736" spans="1:2">
      <c r="A11736">
        <v>8265</v>
      </c>
      <c r="B11736">
        <v>706.33612697193905</v>
      </c>
    </row>
    <row r="11737" spans="1:2">
      <c r="A11737">
        <v>8264</v>
      </c>
      <c r="B11737">
        <v>706.3360888530774</v>
      </c>
    </row>
    <row r="11738" spans="1:2">
      <c r="A11738">
        <v>8263</v>
      </c>
      <c r="B11738">
        <v>706.33605073424144</v>
      </c>
    </row>
    <row r="11739" spans="1:2">
      <c r="A11739">
        <v>8262</v>
      </c>
      <c r="B11739">
        <v>706.33601261543129</v>
      </c>
    </row>
    <row r="11740" spans="1:2">
      <c r="A11740">
        <v>8261</v>
      </c>
      <c r="B11740">
        <v>706.33597449664683</v>
      </c>
    </row>
    <row r="11741" spans="1:2">
      <c r="A11741">
        <v>8260</v>
      </c>
      <c r="B11741">
        <v>706.33593637788817</v>
      </c>
    </row>
    <row r="11742" spans="1:2">
      <c r="A11742">
        <v>8259</v>
      </c>
      <c r="B11742">
        <v>706.33589825915521</v>
      </c>
    </row>
    <row r="11743" spans="1:2">
      <c r="A11743">
        <v>8258</v>
      </c>
      <c r="B11743">
        <v>706.33586014044806</v>
      </c>
    </row>
    <row r="11744" spans="1:2">
      <c r="A11744">
        <v>8257</v>
      </c>
      <c r="B11744">
        <v>706.3358220217666</v>
      </c>
    </row>
    <row r="11745" spans="1:2">
      <c r="A11745">
        <v>8256</v>
      </c>
      <c r="B11745">
        <v>706.33578390311095</v>
      </c>
    </row>
    <row r="11746" spans="1:2">
      <c r="A11746">
        <v>8255</v>
      </c>
      <c r="B11746">
        <v>706.33574578448099</v>
      </c>
    </row>
    <row r="11747" spans="1:2">
      <c r="A11747">
        <v>8254</v>
      </c>
      <c r="B11747">
        <v>706.33570766587684</v>
      </c>
    </row>
    <row r="11748" spans="1:2">
      <c r="A11748">
        <v>8253</v>
      </c>
      <c r="B11748">
        <v>706.33566954729838</v>
      </c>
    </row>
    <row r="11749" spans="1:2">
      <c r="A11749">
        <v>8252</v>
      </c>
      <c r="B11749">
        <v>706.33563142874573</v>
      </c>
    </row>
    <row r="11750" spans="1:2">
      <c r="A11750">
        <v>8251</v>
      </c>
      <c r="B11750">
        <v>706.33559331021877</v>
      </c>
    </row>
    <row r="11751" spans="1:2">
      <c r="A11751">
        <v>8250</v>
      </c>
      <c r="B11751">
        <v>706.33555519171762</v>
      </c>
    </row>
    <row r="11752" spans="1:2">
      <c r="A11752">
        <v>8249</v>
      </c>
      <c r="B11752">
        <v>706.33551707324216</v>
      </c>
    </row>
    <row r="11753" spans="1:2">
      <c r="A11753">
        <v>8248</v>
      </c>
      <c r="B11753">
        <v>706.33547895479251</v>
      </c>
    </row>
    <row r="11754" spans="1:2">
      <c r="A11754">
        <v>8247</v>
      </c>
      <c r="B11754">
        <v>706.33544083636855</v>
      </c>
    </row>
    <row r="11755" spans="1:2">
      <c r="A11755">
        <v>8246</v>
      </c>
      <c r="B11755">
        <v>706.3354027179704</v>
      </c>
    </row>
    <row r="11756" spans="1:2">
      <c r="A11756">
        <v>8245</v>
      </c>
      <c r="B11756">
        <v>706.33536459959794</v>
      </c>
    </row>
    <row r="11757" spans="1:2">
      <c r="A11757">
        <v>8244</v>
      </c>
      <c r="B11757">
        <v>706.33532648125129</v>
      </c>
    </row>
    <row r="11758" spans="1:2">
      <c r="A11758">
        <v>8243</v>
      </c>
      <c r="B11758">
        <v>706.33528836293033</v>
      </c>
    </row>
    <row r="11759" spans="1:2">
      <c r="A11759">
        <v>8242</v>
      </c>
      <c r="B11759">
        <v>706.33525024463518</v>
      </c>
    </row>
    <row r="11760" spans="1:2">
      <c r="A11760">
        <v>8241</v>
      </c>
      <c r="B11760">
        <v>706.33521212636572</v>
      </c>
    </row>
    <row r="11761" spans="1:2">
      <c r="A11761">
        <v>8240</v>
      </c>
      <c r="B11761">
        <v>706.33517400812207</v>
      </c>
    </row>
    <row r="11762" spans="1:2">
      <c r="A11762">
        <v>8239</v>
      </c>
      <c r="B11762">
        <v>706.33513588990411</v>
      </c>
    </row>
    <row r="11763" spans="1:2">
      <c r="A11763">
        <v>8238</v>
      </c>
      <c r="B11763">
        <v>706.33509777171196</v>
      </c>
    </row>
    <row r="11764" spans="1:2">
      <c r="A11764">
        <v>8237</v>
      </c>
      <c r="B11764">
        <v>706.3350596535455</v>
      </c>
    </row>
    <row r="11765" spans="1:2">
      <c r="A11765">
        <v>8236</v>
      </c>
      <c r="B11765">
        <v>706.33502153540485</v>
      </c>
    </row>
    <row r="11766" spans="1:2">
      <c r="A11766">
        <v>8235</v>
      </c>
      <c r="B11766">
        <v>706.33498341728989</v>
      </c>
    </row>
    <row r="11767" spans="1:2">
      <c r="A11767">
        <v>8234</v>
      </c>
      <c r="B11767">
        <v>706.33494529920074</v>
      </c>
    </row>
    <row r="11768" spans="1:2">
      <c r="A11768">
        <v>8233</v>
      </c>
      <c r="B11768">
        <v>706.33490718113728</v>
      </c>
    </row>
    <row r="11769" spans="1:2">
      <c r="A11769">
        <v>8232</v>
      </c>
      <c r="B11769">
        <v>706.33486906309963</v>
      </c>
    </row>
    <row r="11770" spans="1:2">
      <c r="A11770">
        <v>8231</v>
      </c>
      <c r="B11770">
        <v>706.33483094508767</v>
      </c>
    </row>
    <row r="11771" spans="1:2">
      <c r="A11771">
        <v>8230</v>
      </c>
      <c r="B11771">
        <v>706.33479282710152</v>
      </c>
    </row>
    <row r="11772" spans="1:2">
      <c r="A11772">
        <v>8229</v>
      </c>
      <c r="B11772">
        <v>706.33475470914107</v>
      </c>
    </row>
    <row r="11773" spans="1:2">
      <c r="A11773">
        <v>8228</v>
      </c>
      <c r="B11773">
        <v>706.33471659120642</v>
      </c>
    </row>
    <row r="11774" spans="1:2">
      <c r="A11774">
        <v>8227</v>
      </c>
      <c r="B11774">
        <v>706.33467847329746</v>
      </c>
    </row>
    <row r="11775" spans="1:2">
      <c r="A11775">
        <v>8226</v>
      </c>
      <c r="B11775">
        <v>706.33464035541431</v>
      </c>
    </row>
    <row r="11776" spans="1:2">
      <c r="A11776">
        <v>8225</v>
      </c>
      <c r="B11776">
        <v>706.33460223755685</v>
      </c>
    </row>
    <row r="11777" spans="1:2">
      <c r="A11777">
        <v>8224</v>
      </c>
      <c r="B11777">
        <v>706.3345641197252</v>
      </c>
    </row>
    <row r="11778" spans="1:2">
      <c r="A11778">
        <v>8223</v>
      </c>
      <c r="B11778">
        <v>706.33452600191924</v>
      </c>
    </row>
    <row r="11779" spans="1:2">
      <c r="A11779">
        <v>8222</v>
      </c>
      <c r="B11779">
        <v>706.33448788413909</v>
      </c>
    </row>
    <row r="11780" spans="1:2">
      <c r="A11780">
        <v>8221</v>
      </c>
      <c r="B11780">
        <v>706.33444976638464</v>
      </c>
    </row>
    <row r="11781" spans="1:2">
      <c r="A11781">
        <v>8220</v>
      </c>
      <c r="B11781">
        <v>706.33441164865587</v>
      </c>
    </row>
    <row r="11782" spans="1:2">
      <c r="A11782">
        <v>8219</v>
      </c>
      <c r="B11782">
        <v>706.33437353095292</v>
      </c>
    </row>
    <row r="11783" spans="1:2">
      <c r="A11783">
        <v>8218</v>
      </c>
      <c r="B11783">
        <v>706.33433541327565</v>
      </c>
    </row>
    <row r="11784" spans="1:2">
      <c r="A11784">
        <v>8217</v>
      </c>
      <c r="B11784">
        <v>706.3342972956242</v>
      </c>
    </row>
    <row r="11785" spans="1:2">
      <c r="A11785">
        <v>8216</v>
      </c>
      <c r="B11785">
        <v>706.33425917799843</v>
      </c>
    </row>
    <row r="11786" spans="1:2">
      <c r="A11786">
        <v>8215</v>
      </c>
      <c r="B11786">
        <v>706.33422106039848</v>
      </c>
    </row>
    <row r="11787" spans="1:2">
      <c r="A11787">
        <v>8214</v>
      </c>
      <c r="B11787">
        <v>706.33418294282421</v>
      </c>
    </row>
    <row r="11788" spans="1:2">
      <c r="A11788">
        <v>8213</v>
      </c>
      <c r="B11788">
        <v>706.33414482527576</v>
      </c>
    </row>
    <row r="11789" spans="1:2">
      <c r="A11789">
        <v>8212</v>
      </c>
      <c r="B11789">
        <v>706.33410670775299</v>
      </c>
    </row>
    <row r="11790" spans="1:2">
      <c r="A11790">
        <v>8211</v>
      </c>
      <c r="B11790">
        <v>706.33406859025604</v>
      </c>
    </row>
    <row r="11791" spans="1:2">
      <c r="A11791">
        <v>8210</v>
      </c>
      <c r="B11791">
        <v>706.33403047278478</v>
      </c>
    </row>
    <row r="11792" spans="1:2">
      <c r="A11792">
        <v>8209</v>
      </c>
      <c r="B11792">
        <v>706.33399235533932</v>
      </c>
    </row>
    <row r="11793" spans="1:2">
      <c r="A11793">
        <v>8208</v>
      </c>
      <c r="B11793">
        <v>706.33395423791956</v>
      </c>
    </row>
    <row r="11794" spans="1:2">
      <c r="A11794">
        <v>8207</v>
      </c>
      <c r="B11794">
        <v>706.3339161205256</v>
      </c>
    </row>
    <row r="11795" spans="1:2">
      <c r="A11795">
        <v>8206</v>
      </c>
      <c r="B11795">
        <v>706.33387800315734</v>
      </c>
    </row>
    <row r="11796" spans="1:2">
      <c r="A11796">
        <v>8205</v>
      </c>
      <c r="B11796">
        <v>706.33383988581488</v>
      </c>
    </row>
    <row r="11797" spans="1:2">
      <c r="A11797">
        <v>8204</v>
      </c>
      <c r="B11797">
        <v>706.33380176849812</v>
      </c>
    </row>
    <row r="11798" spans="1:2">
      <c r="A11798">
        <v>8203</v>
      </c>
      <c r="B11798">
        <v>706.33376365120716</v>
      </c>
    </row>
    <row r="11799" spans="1:2">
      <c r="A11799">
        <v>8202</v>
      </c>
      <c r="B11799">
        <v>706.3337255339419</v>
      </c>
    </row>
    <row r="11800" spans="1:2">
      <c r="A11800">
        <v>8201</v>
      </c>
      <c r="B11800">
        <v>706.33368741670245</v>
      </c>
    </row>
    <row r="11801" spans="1:2">
      <c r="A11801">
        <v>8200</v>
      </c>
      <c r="B11801">
        <v>706.33364929948868</v>
      </c>
    </row>
    <row r="11802" spans="1:2">
      <c r="A11802">
        <v>8199</v>
      </c>
      <c r="B11802">
        <v>706.33361118230073</v>
      </c>
    </row>
    <row r="11803" spans="1:2">
      <c r="A11803">
        <v>8198</v>
      </c>
      <c r="B11803">
        <v>706.33357306513847</v>
      </c>
    </row>
    <row r="11804" spans="1:2">
      <c r="A11804">
        <v>8197</v>
      </c>
      <c r="B11804">
        <v>706.33353494800201</v>
      </c>
    </row>
    <row r="11805" spans="1:2">
      <c r="A11805">
        <v>8196</v>
      </c>
      <c r="B11805">
        <v>706.33349683089125</v>
      </c>
    </row>
    <row r="11806" spans="1:2">
      <c r="A11806">
        <v>8195</v>
      </c>
      <c r="B11806">
        <v>706.33345871380629</v>
      </c>
    </row>
    <row r="11807" spans="1:2">
      <c r="A11807">
        <v>8194</v>
      </c>
      <c r="B11807">
        <v>706.33342059674703</v>
      </c>
    </row>
    <row r="11808" spans="1:2">
      <c r="A11808">
        <v>8193</v>
      </c>
      <c r="B11808">
        <v>706.33338247971358</v>
      </c>
    </row>
    <row r="11809" spans="1:2">
      <c r="A11809">
        <v>8192</v>
      </c>
      <c r="B11809">
        <v>706.33334436270582</v>
      </c>
    </row>
    <row r="11810" spans="1:2">
      <c r="A11810">
        <v>8191</v>
      </c>
      <c r="B11810">
        <v>706.33330624572386</v>
      </c>
    </row>
    <row r="11811" spans="1:2">
      <c r="A11811">
        <v>8190</v>
      </c>
      <c r="B11811">
        <v>706.3332681287676</v>
      </c>
    </row>
    <row r="11812" spans="1:2">
      <c r="A11812">
        <v>8189</v>
      </c>
      <c r="B11812">
        <v>706.33323001183714</v>
      </c>
    </row>
    <row r="11813" spans="1:2">
      <c r="A11813">
        <v>8188</v>
      </c>
      <c r="B11813">
        <v>706.33319189493238</v>
      </c>
    </row>
    <row r="11814" spans="1:2">
      <c r="A11814">
        <v>8187</v>
      </c>
      <c r="B11814">
        <v>706.33315377805343</v>
      </c>
    </row>
    <row r="11815" spans="1:2">
      <c r="A11815">
        <v>8186</v>
      </c>
      <c r="B11815">
        <v>706.33311566120017</v>
      </c>
    </row>
    <row r="11816" spans="1:2">
      <c r="A11816">
        <v>8185</v>
      </c>
      <c r="B11816">
        <v>706.33307754437271</v>
      </c>
    </row>
    <row r="11817" spans="1:2">
      <c r="A11817">
        <v>8184</v>
      </c>
      <c r="B11817">
        <v>706.33303942757095</v>
      </c>
    </row>
    <row r="11818" spans="1:2">
      <c r="A11818">
        <v>8183</v>
      </c>
      <c r="B11818">
        <v>706.33300131079488</v>
      </c>
    </row>
    <row r="11819" spans="1:2">
      <c r="A11819">
        <v>8182</v>
      </c>
      <c r="B11819">
        <v>706.33296319404462</v>
      </c>
    </row>
    <row r="11820" spans="1:2">
      <c r="A11820">
        <v>8181</v>
      </c>
      <c r="B11820">
        <v>706.33292507732006</v>
      </c>
    </row>
    <row r="11821" spans="1:2">
      <c r="A11821">
        <v>8180</v>
      </c>
      <c r="B11821">
        <v>706.33288696062129</v>
      </c>
    </row>
    <row r="11822" spans="1:2">
      <c r="A11822">
        <v>8179</v>
      </c>
      <c r="B11822">
        <v>706.33284884394823</v>
      </c>
    </row>
    <row r="11823" spans="1:2">
      <c r="A11823">
        <v>8178</v>
      </c>
      <c r="B11823">
        <v>706.33281072730097</v>
      </c>
    </row>
    <row r="11824" spans="1:2">
      <c r="A11824">
        <v>8177</v>
      </c>
      <c r="B11824">
        <v>706.3327726106794</v>
      </c>
    </row>
    <row r="11825" spans="1:2">
      <c r="A11825">
        <v>8176</v>
      </c>
      <c r="B11825">
        <v>706.33273449408364</v>
      </c>
    </row>
    <row r="11826" spans="1:2">
      <c r="A11826">
        <v>8175</v>
      </c>
      <c r="B11826">
        <v>706.33269637751357</v>
      </c>
    </row>
    <row r="11827" spans="1:2">
      <c r="A11827">
        <v>8174</v>
      </c>
      <c r="B11827">
        <v>706.33265826096931</v>
      </c>
    </row>
    <row r="11828" spans="1:2">
      <c r="A11828">
        <v>8173</v>
      </c>
      <c r="B11828">
        <v>706.33262014445074</v>
      </c>
    </row>
    <row r="11829" spans="1:2">
      <c r="A11829">
        <v>8172</v>
      </c>
      <c r="B11829">
        <v>706.33258202795798</v>
      </c>
    </row>
    <row r="11830" spans="1:2">
      <c r="A11830">
        <v>8171</v>
      </c>
      <c r="B11830">
        <v>706.33254391149092</v>
      </c>
    </row>
    <row r="11831" spans="1:2">
      <c r="A11831">
        <v>8170</v>
      </c>
      <c r="B11831">
        <v>706.33250579504966</v>
      </c>
    </row>
    <row r="11832" spans="1:2">
      <c r="A11832">
        <v>8169</v>
      </c>
      <c r="B11832">
        <v>706.33246767863409</v>
      </c>
    </row>
    <row r="11833" spans="1:2">
      <c r="A11833">
        <v>8168</v>
      </c>
      <c r="B11833">
        <v>706.33242956224433</v>
      </c>
    </row>
    <row r="11834" spans="1:2">
      <c r="A11834">
        <v>8167</v>
      </c>
      <c r="B11834">
        <v>706.33239144588026</v>
      </c>
    </row>
    <row r="11835" spans="1:2">
      <c r="A11835">
        <v>8166</v>
      </c>
      <c r="B11835">
        <v>706.332353329542</v>
      </c>
    </row>
    <row r="11836" spans="1:2">
      <c r="A11836">
        <v>8165</v>
      </c>
      <c r="B11836">
        <v>706.33231521322944</v>
      </c>
    </row>
    <row r="11837" spans="1:2">
      <c r="A11837">
        <v>8164</v>
      </c>
      <c r="B11837">
        <v>706.33227709694268</v>
      </c>
    </row>
    <row r="11838" spans="1:2">
      <c r="A11838">
        <v>8163</v>
      </c>
      <c r="B11838">
        <v>706.33223898068161</v>
      </c>
    </row>
    <row r="11839" spans="1:2">
      <c r="A11839">
        <v>8162</v>
      </c>
      <c r="B11839">
        <v>706.33220086444635</v>
      </c>
    </row>
    <row r="11840" spans="1:2">
      <c r="A11840">
        <v>8161</v>
      </c>
      <c r="B11840">
        <v>706.33216274823678</v>
      </c>
    </row>
    <row r="11841" spans="1:2">
      <c r="A11841">
        <v>8160</v>
      </c>
      <c r="B11841">
        <v>706.33212463205302</v>
      </c>
    </row>
    <row r="11842" spans="1:2">
      <c r="A11842">
        <v>8159</v>
      </c>
      <c r="B11842">
        <v>706.33208651589496</v>
      </c>
    </row>
    <row r="11843" spans="1:2">
      <c r="A11843">
        <v>8158</v>
      </c>
      <c r="B11843">
        <v>706.3320483997627</v>
      </c>
    </row>
    <row r="11844" spans="1:2">
      <c r="A11844">
        <v>8157</v>
      </c>
      <c r="B11844">
        <v>706.33201028365613</v>
      </c>
    </row>
    <row r="11845" spans="1:2">
      <c r="A11845">
        <v>8156</v>
      </c>
      <c r="B11845">
        <v>706.33197216757526</v>
      </c>
    </row>
    <row r="11846" spans="1:2">
      <c r="A11846">
        <v>8155</v>
      </c>
      <c r="B11846">
        <v>706.33193405152019</v>
      </c>
    </row>
    <row r="11847" spans="1:2">
      <c r="A11847">
        <v>8154</v>
      </c>
      <c r="B11847">
        <v>706.33189593549082</v>
      </c>
    </row>
    <row r="11848" spans="1:2">
      <c r="A11848">
        <v>8153</v>
      </c>
      <c r="B11848">
        <v>706.33185781948725</v>
      </c>
    </row>
    <row r="11849" spans="1:2">
      <c r="A11849">
        <v>8152</v>
      </c>
      <c r="B11849">
        <v>706.33181970350938</v>
      </c>
    </row>
    <row r="11850" spans="1:2">
      <c r="A11850">
        <v>8151</v>
      </c>
      <c r="B11850">
        <v>706.33178158755732</v>
      </c>
    </row>
    <row r="11851" spans="1:2">
      <c r="A11851">
        <v>8150</v>
      </c>
      <c r="B11851">
        <v>706.33174347163094</v>
      </c>
    </row>
    <row r="11852" spans="1:2">
      <c r="A11852">
        <v>8149</v>
      </c>
      <c r="B11852">
        <v>706.33170535573038</v>
      </c>
    </row>
    <row r="11853" spans="1:2">
      <c r="A11853">
        <v>8148</v>
      </c>
      <c r="B11853">
        <v>706.33166723985551</v>
      </c>
    </row>
    <row r="11854" spans="1:2">
      <c r="A11854">
        <v>8147</v>
      </c>
      <c r="B11854">
        <v>706.33162912400644</v>
      </c>
    </row>
    <row r="11855" spans="1:2">
      <c r="A11855">
        <v>8146</v>
      </c>
      <c r="B11855">
        <v>706.33159100818307</v>
      </c>
    </row>
    <row r="11856" spans="1:2">
      <c r="A11856">
        <v>8145</v>
      </c>
      <c r="B11856">
        <v>706.3315528923855</v>
      </c>
    </row>
    <row r="11857" spans="1:2">
      <c r="A11857">
        <v>8144</v>
      </c>
      <c r="B11857">
        <v>706.33151477661363</v>
      </c>
    </row>
    <row r="11858" spans="1:2">
      <c r="A11858">
        <v>8143</v>
      </c>
      <c r="B11858">
        <v>706.33147666086757</v>
      </c>
    </row>
    <row r="11859" spans="1:2">
      <c r="A11859">
        <v>8142</v>
      </c>
      <c r="B11859">
        <v>706.33143854514719</v>
      </c>
    </row>
    <row r="11860" spans="1:2">
      <c r="A11860">
        <v>8141</v>
      </c>
      <c r="B11860">
        <v>706.33140042945263</v>
      </c>
    </row>
    <row r="11861" spans="1:2">
      <c r="A11861">
        <v>8140</v>
      </c>
      <c r="B11861">
        <v>706.33136231378376</v>
      </c>
    </row>
    <row r="11862" spans="1:2">
      <c r="A11862">
        <v>8139</v>
      </c>
      <c r="B11862">
        <v>706.33132419814069</v>
      </c>
    </row>
    <row r="11863" spans="1:2">
      <c r="A11863">
        <v>8138</v>
      </c>
      <c r="B11863">
        <v>706.33128608252332</v>
      </c>
    </row>
    <row r="11864" spans="1:2">
      <c r="A11864">
        <v>8137</v>
      </c>
      <c r="B11864">
        <v>706.33124796693176</v>
      </c>
    </row>
    <row r="11865" spans="1:2">
      <c r="A11865">
        <v>8136</v>
      </c>
      <c r="B11865">
        <v>706.33120985136588</v>
      </c>
    </row>
    <row r="11866" spans="1:2">
      <c r="A11866">
        <v>8135</v>
      </c>
      <c r="B11866">
        <v>706.33117173582571</v>
      </c>
    </row>
    <row r="11867" spans="1:2">
      <c r="A11867">
        <v>8134</v>
      </c>
      <c r="B11867">
        <v>706.33113362031133</v>
      </c>
    </row>
    <row r="11868" spans="1:2">
      <c r="A11868">
        <v>8133</v>
      </c>
      <c r="B11868">
        <v>706.33109550482266</v>
      </c>
    </row>
    <row r="11869" spans="1:2">
      <c r="A11869">
        <v>8132</v>
      </c>
      <c r="B11869">
        <v>706.33105738935978</v>
      </c>
    </row>
    <row r="11870" spans="1:2">
      <c r="A11870">
        <v>8131</v>
      </c>
      <c r="B11870">
        <v>706.33101927392261</v>
      </c>
    </row>
    <row r="11871" spans="1:2">
      <c r="A11871">
        <v>8130</v>
      </c>
      <c r="B11871">
        <v>706.33098115851124</v>
      </c>
    </row>
    <row r="11872" spans="1:2">
      <c r="A11872">
        <v>8129</v>
      </c>
      <c r="B11872">
        <v>706.33094304312556</v>
      </c>
    </row>
    <row r="11873" spans="1:2">
      <c r="A11873">
        <v>8128</v>
      </c>
      <c r="B11873">
        <v>706.33090492776569</v>
      </c>
    </row>
    <row r="11874" spans="1:2">
      <c r="A11874">
        <v>8127</v>
      </c>
      <c r="B11874">
        <v>706.33086681243151</v>
      </c>
    </row>
    <row r="11875" spans="1:2">
      <c r="A11875">
        <v>8126</v>
      </c>
      <c r="B11875">
        <v>706.33082869712314</v>
      </c>
    </row>
    <row r="11876" spans="1:2">
      <c r="A11876">
        <v>8125</v>
      </c>
      <c r="B11876">
        <v>706.33079058184046</v>
      </c>
    </row>
    <row r="11877" spans="1:2">
      <c r="A11877">
        <v>8124</v>
      </c>
      <c r="B11877">
        <v>706.33075246658359</v>
      </c>
    </row>
    <row r="11878" spans="1:2">
      <c r="A11878">
        <v>8123</v>
      </c>
      <c r="B11878">
        <v>706.33071435135241</v>
      </c>
    </row>
    <row r="11879" spans="1:2">
      <c r="A11879">
        <v>8122</v>
      </c>
      <c r="B11879">
        <v>706.33067623614704</v>
      </c>
    </row>
    <row r="11880" spans="1:2">
      <c r="A11880">
        <v>8121</v>
      </c>
      <c r="B11880">
        <v>706.33063812096736</v>
      </c>
    </row>
    <row r="11881" spans="1:2">
      <c r="A11881">
        <v>8120</v>
      </c>
      <c r="B11881">
        <v>706.33060000581349</v>
      </c>
    </row>
    <row r="11882" spans="1:2">
      <c r="A11882">
        <v>8119</v>
      </c>
      <c r="B11882">
        <v>706.33056189068532</v>
      </c>
    </row>
    <row r="11883" spans="1:2">
      <c r="A11883">
        <v>8118</v>
      </c>
      <c r="B11883">
        <v>706.33052377558295</v>
      </c>
    </row>
    <row r="11884" spans="1:2">
      <c r="A11884">
        <v>8117</v>
      </c>
      <c r="B11884">
        <v>706.33048566050627</v>
      </c>
    </row>
    <row r="11885" spans="1:2">
      <c r="A11885">
        <v>8116</v>
      </c>
      <c r="B11885">
        <v>706.3304475454554</v>
      </c>
    </row>
    <row r="11886" spans="1:2">
      <c r="A11886">
        <v>8115</v>
      </c>
      <c r="B11886">
        <v>706.33040943043022</v>
      </c>
    </row>
    <row r="11887" spans="1:2">
      <c r="A11887">
        <v>8114</v>
      </c>
      <c r="B11887">
        <v>706.33037131543074</v>
      </c>
    </row>
    <row r="11888" spans="1:2">
      <c r="A11888">
        <v>8113</v>
      </c>
      <c r="B11888">
        <v>706.33033320045706</v>
      </c>
    </row>
    <row r="11889" spans="1:2">
      <c r="A11889">
        <v>8112</v>
      </c>
      <c r="B11889">
        <v>706.33029508550908</v>
      </c>
    </row>
    <row r="11890" spans="1:2">
      <c r="A11890">
        <v>8111</v>
      </c>
      <c r="B11890">
        <v>706.3302569705869</v>
      </c>
    </row>
    <row r="11891" spans="1:2">
      <c r="A11891">
        <v>8110</v>
      </c>
      <c r="B11891">
        <v>706.33021885569042</v>
      </c>
    </row>
    <row r="11892" spans="1:2">
      <c r="A11892">
        <v>8109</v>
      </c>
      <c r="B11892">
        <v>706.33018074081974</v>
      </c>
    </row>
    <row r="11893" spans="1:2">
      <c r="A11893">
        <v>8108</v>
      </c>
      <c r="B11893">
        <v>706.33014262597476</v>
      </c>
    </row>
    <row r="11894" spans="1:2">
      <c r="A11894">
        <v>8107</v>
      </c>
      <c r="B11894">
        <v>706.33010451115558</v>
      </c>
    </row>
    <row r="11895" spans="1:2">
      <c r="A11895">
        <v>8106</v>
      </c>
      <c r="B11895">
        <v>706.3300663963621</v>
      </c>
    </row>
    <row r="11896" spans="1:2">
      <c r="A11896">
        <v>8105</v>
      </c>
      <c r="B11896">
        <v>706.33002828159442</v>
      </c>
    </row>
    <row r="11897" spans="1:2">
      <c r="A11897">
        <v>8104</v>
      </c>
      <c r="B11897">
        <v>706.32999016685244</v>
      </c>
    </row>
    <row r="11898" spans="1:2">
      <c r="A11898">
        <v>8103</v>
      </c>
      <c r="B11898">
        <v>706.32995205213626</v>
      </c>
    </row>
    <row r="11899" spans="1:2">
      <c r="A11899">
        <v>8102</v>
      </c>
      <c r="B11899">
        <v>706.32991393744578</v>
      </c>
    </row>
    <row r="11900" spans="1:2">
      <c r="A11900">
        <v>8101</v>
      </c>
      <c r="B11900">
        <v>706.3298758227811</v>
      </c>
    </row>
    <row r="11901" spans="1:2">
      <c r="A11901">
        <v>8100</v>
      </c>
      <c r="B11901">
        <v>706.32983770814212</v>
      </c>
    </row>
    <row r="11902" spans="1:2">
      <c r="A11902">
        <v>8099</v>
      </c>
      <c r="B11902">
        <v>706.32979959352895</v>
      </c>
    </row>
    <row r="11903" spans="1:2">
      <c r="A11903">
        <v>8098</v>
      </c>
      <c r="B11903">
        <v>706.32976147894146</v>
      </c>
    </row>
    <row r="11904" spans="1:2">
      <c r="A11904">
        <v>8097</v>
      </c>
      <c r="B11904">
        <v>706.32972336437967</v>
      </c>
    </row>
    <row r="11905" spans="1:2">
      <c r="A11905">
        <v>8096</v>
      </c>
      <c r="B11905">
        <v>706.32968524984369</v>
      </c>
    </row>
    <row r="11906" spans="1:2">
      <c r="A11906">
        <v>8095</v>
      </c>
      <c r="B11906">
        <v>706.3296471353334</v>
      </c>
    </row>
    <row r="11907" spans="1:2">
      <c r="A11907">
        <v>8094</v>
      </c>
      <c r="B11907">
        <v>706.32960902084892</v>
      </c>
    </row>
    <row r="11908" spans="1:2">
      <c r="A11908">
        <v>8093</v>
      </c>
      <c r="B11908">
        <v>706.32957090639013</v>
      </c>
    </row>
    <row r="11909" spans="1:2">
      <c r="A11909">
        <v>8092</v>
      </c>
      <c r="B11909">
        <v>706.32953279195715</v>
      </c>
    </row>
    <row r="11910" spans="1:2">
      <c r="A11910">
        <v>8091</v>
      </c>
      <c r="B11910">
        <v>706.32949467754986</v>
      </c>
    </row>
    <row r="11911" spans="1:2">
      <c r="A11911">
        <v>8090</v>
      </c>
      <c r="B11911">
        <v>706.32945656316838</v>
      </c>
    </row>
    <row r="11912" spans="1:2">
      <c r="A11912">
        <v>8089</v>
      </c>
      <c r="B11912">
        <v>706.32941844881259</v>
      </c>
    </row>
    <row r="11913" spans="1:2">
      <c r="A11913">
        <v>8088</v>
      </c>
      <c r="B11913">
        <v>706.32938033448261</v>
      </c>
    </row>
    <row r="11914" spans="1:2">
      <c r="A11914">
        <v>8087</v>
      </c>
      <c r="B11914">
        <v>706.32934222017832</v>
      </c>
    </row>
    <row r="11915" spans="1:2">
      <c r="A11915">
        <v>8086</v>
      </c>
      <c r="B11915">
        <v>706.32930410589984</v>
      </c>
    </row>
    <row r="11916" spans="1:2">
      <c r="A11916">
        <v>8085</v>
      </c>
      <c r="B11916">
        <v>706.32926599164705</v>
      </c>
    </row>
    <row r="11917" spans="1:2">
      <c r="A11917">
        <v>8084</v>
      </c>
      <c r="B11917">
        <v>706.32922787742007</v>
      </c>
    </row>
    <row r="11918" spans="1:2">
      <c r="A11918">
        <v>8083</v>
      </c>
      <c r="B11918">
        <v>706.32918976321878</v>
      </c>
    </row>
    <row r="11919" spans="1:2">
      <c r="A11919">
        <v>8082</v>
      </c>
      <c r="B11919">
        <v>706.32915164904318</v>
      </c>
    </row>
    <row r="11920" spans="1:2">
      <c r="A11920">
        <v>8081</v>
      </c>
      <c r="B11920">
        <v>706.32911353489339</v>
      </c>
    </row>
    <row r="11921" spans="1:2">
      <c r="A11921">
        <v>8080</v>
      </c>
      <c r="B11921">
        <v>706.3290754207693</v>
      </c>
    </row>
    <row r="11922" spans="1:2">
      <c r="A11922">
        <v>8079</v>
      </c>
      <c r="B11922">
        <v>706.32903730667101</v>
      </c>
    </row>
    <row r="11923" spans="1:2">
      <c r="A11923">
        <v>8078</v>
      </c>
      <c r="B11923">
        <v>706.32899919259842</v>
      </c>
    </row>
    <row r="11924" spans="1:2">
      <c r="A11924">
        <v>8077</v>
      </c>
      <c r="B11924">
        <v>706.32896107855163</v>
      </c>
    </row>
    <row r="11925" spans="1:2">
      <c r="A11925">
        <v>8076</v>
      </c>
      <c r="B11925">
        <v>706.32892296453053</v>
      </c>
    </row>
    <row r="11926" spans="1:2">
      <c r="A11926">
        <v>8075</v>
      </c>
      <c r="B11926">
        <v>706.32888485053525</v>
      </c>
    </row>
    <row r="11927" spans="1:2">
      <c r="A11927">
        <v>8074</v>
      </c>
      <c r="B11927">
        <v>706.32884673656565</v>
      </c>
    </row>
    <row r="11928" spans="1:2">
      <c r="A11928">
        <v>8073</v>
      </c>
      <c r="B11928">
        <v>706.32880862262186</v>
      </c>
    </row>
    <row r="11929" spans="1:2">
      <c r="A11929">
        <v>8072</v>
      </c>
      <c r="B11929">
        <v>706.32877050870377</v>
      </c>
    </row>
    <row r="11930" spans="1:2">
      <c r="A11930">
        <v>8071</v>
      </c>
      <c r="B11930">
        <v>706.32873239481148</v>
      </c>
    </row>
    <row r="11931" spans="1:2">
      <c r="A11931">
        <v>8070</v>
      </c>
      <c r="B11931">
        <v>706.32869428094489</v>
      </c>
    </row>
    <row r="11932" spans="1:2">
      <c r="A11932">
        <v>8069</v>
      </c>
      <c r="B11932">
        <v>706.3286561671041</v>
      </c>
    </row>
    <row r="11933" spans="1:2">
      <c r="A11933">
        <v>8068</v>
      </c>
      <c r="B11933">
        <v>706.32861805328901</v>
      </c>
    </row>
    <row r="11934" spans="1:2">
      <c r="A11934">
        <v>8067</v>
      </c>
      <c r="B11934">
        <v>706.3285799394996</v>
      </c>
    </row>
    <row r="11935" spans="1:2">
      <c r="A11935">
        <v>8066</v>
      </c>
      <c r="B11935">
        <v>706.32854182573601</v>
      </c>
    </row>
    <row r="11936" spans="1:2">
      <c r="A11936">
        <v>8065</v>
      </c>
      <c r="B11936">
        <v>706.32850371199811</v>
      </c>
    </row>
    <row r="11937" spans="1:2">
      <c r="A11937">
        <v>8064</v>
      </c>
      <c r="B11937">
        <v>706.32846559828602</v>
      </c>
    </row>
    <row r="11938" spans="1:2">
      <c r="A11938">
        <v>8063</v>
      </c>
      <c r="B11938">
        <v>706.32842748459962</v>
      </c>
    </row>
    <row r="11939" spans="1:2">
      <c r="A11939">
        <v>8062</v>
      </c>
      <c r="B11939">
        <v>706.32838937093902</v>
      </c>
    </row>
    <row r="11940" spans="1:2">
      <c r="A11940">
        <v>8061</v>
      </c>
      <c r="B11940">
        <v>706.32835125730412</v>
      </c>
    </row>
    <row r="11941" spans="1:2">
      <c r="A11941">
        <v>8060</v>
      </c>
      <c r="B11941">
        <v>706.32831314369503</v>
      </c>
    </row>
    <row r="11942" spans="1:2">
      <c r="A11942">
        <v>8059</v>
      </c>
      <c r="B11942">
        <v>706.32827503011163</v>
      </c>
    </row>
    <row r="11943" spans="1:2">
      <c r="A11943">
        <v>8058</v>
      </c>
      <c r="B11943">
        <v>706.32823691655403</v>
      </c>
    </row>
    <row r="11944" spans="1:2">
      <c r="A11944">
        <v>8057</v>
      </c>
      <c r="B11944">
        <v>706.32819880302213</v>
      </c>
    </row>
    <row r="11945" spans="1:2">
      <c r="A11945">
        <v>8056</v>
      </c>
      <c r="B11945">
        <v>706.32816068951604</v>
      </c>
    </row>
    <row r="11946" spans="1:2">
      <c r="A11946">
        <v>8055</v>
      </c>
      <c r="B11946">
        <v>706.32812257603564</v>
      </c>
    </row>
    <row r="11947" spans="1:2">
      <c r="A11947">
        <v>8054</v>
      </c>
      <c r="B11947">
        <v>706.32808446258105</v>
      </c>
    </row>
    <row r="11948" spans="1:2">
      <c r="A11948">
        <v>8053</v>
      </c>
      <c r="B11948">
        <v>706.32804634915215</v>
      </c>
    </row>
    <row r="11949" spans="1:2">
      <c r="A11949">
        <v>8052</v>
      </c>
      <c r="B11949">
        <v>706.32800823574894</v>
      </c>
    </row>
    <row r="11950" spans="1:2">
      <c r="A11950">
        <v>8051</v>
      </c>
      <c r="B11950">
        <v>706.32797012237154</v>
      </c>
    </row>
    <row r="11951" spans="1:2">
      <c r="A11951">
        <v>8050</v>
      </c>
      <c r="B11951">
        <v>706.32793200901983</v>
      </c>
    </row>
    <row r="11952" spans="1:2">
      <c r="A11952">
        <v>8049</v>
      </c>
      <c r="B11952">
        <v>706.32789389569393</v>
      </c>
    </row>
    <row r="11953" spans="1:2">
      <c r="A11953">
        <v>8048</v>
      </c>
      <c r="B11953">
        <v>706.32785578239373</v>
      </c>
    </row>
    <row r="11954" spans="1:2">
      <c r="A11954">
        <v>8047</v>
      </c>
      <c r="B11954">
        <v>706.32781766911933</v>
      </c>
    </row>
    <row r="11955" spans="1:2">
      <c r="A11955">
        <v>8046</v>
      </c>
      <c r="B11955">
        <v>706.32777955587062</v>
      </c>
    </row>
    <row r="11956" spans="1:2">
      <c r="A11956">
        <v>8045</v>
      </c>
      <c r="B11956">
        <v>706.32774144264772</v>
      </c>
    </row>
    <row r="11957" spans="1:2">
      <c r="A11957">
        <v>8044</v>
      </c>
      <c r="B11957">
        <v>706.32770332945051</v>
      </c>
    </row>
    <row r="11958" spans="1:2">
      <c r="A11958">
        <v>8043</v>
      </c>
      <c r="B11958">
        <v>706.32766521627912</v>
      </c>
    </row>
    <row r="11959" spans="1:2">
      <c r="A11959">
        <v>8042</v>
      </c>
      <c r="B11959">
        <v>706.32762710313341</v>
      </c>
    </row>
    <row r="11960" spans="1:2">
      <c r="A11960">
        <v>8041</v>
      </c>
      <c r="B11960">
        <v>706.32758899001351</v>
      </c>
    </row>
    <row r="11961" spans="1:2">
      <c r="A11961">
        <v>8040</v>
      </c>
      <c r="B11961">
        <v>706.3275508769193</v>
      </c>
    </row>
    <row r="11962" spans="1:2">
      <c r="A11962">
        <v>8039</v>
      </c>
      <c r="B11962">
        <v>706.32751276385079</v>
      </c>
    </row>
    <row r="11963" spans="1:2">
      <c r="A11963">
        <v>8038</v>
      </c>
      <c r="B11963">
        <v>706.32747465080809</v>
      </c>
    </row>
    <row r="11964" spans="1:2">
      <c r="A11964">
        <v>8037</v>
      </c>
      <c r="B11964">
        <v>706.32743653779107</v>
      </c>
    </row>
    <row r="11965" spans="1:2">
      <c r="A11965">
        <v>8036</v>
      </c>
      <c r="B11965">
        <v>706.32739842479987</v>
      </c>
    </row>
    <row r="11966" spans="1:2">
      <c r="A11966">
        <v>8035</v>
      </c>
      <c r="B11966">
        <v>706.32736031183435</v>
      </c>
    </row>
    <row r="11967" spans="1:2">
      <c r="A11967">
        <v>8034</v>
      </c>
      <c r="B11967">
        <v>706.32732219889465</v>
      </c>
    </row>
    <row r="11968" spans="1:2">
      <c r="A11968">
        <v>8033</v>
      </c>
      <c r="B11968">
        <v>706.32728408598064</v>
      </c>
    </row>
    <row r="11969" spans="1:2">
      <c r="A11969">
        <v>8032</v>
      </c>
      <c r="B11969">
        <v>706.32724597309243</v>
      </c>
    </row>
    <row r="11970" spans="1:2">
      <c r="A11970">
        <v>8031</v>
      </c>
      <c r="B11970">
        <v>706.32720786022992</v>
      </c>
    </row>
    <row r="11971" spans="1:2">
      <c r="A11971">
        <v>8030</v>
      </c>
      <c r="B11971">
        <v>706.32716974739321</v>
      </c>
    </row>
    <row r="11972" spans="1:2">
      <c r="A11972">
        <v>8029</v>
      </c>
      <c r="B11972">
        <v>706.3271316345822</v>
      </c>
    </row>
    <row r="11973" spans="1:2">
      <c r="A11973">
        <v>8028</v>
      </c>
      <c r="B11973">
        <v>706.327093521797</v>
      </c>
    </row>
    <row r="11974" spans="1:2">
      <c r="A11974">
        <v>8027</v>
      </c>
      <c r="B11974">
        <v>706.32705540903748</v>
      </c>
    </row>
    <row r="11975" spans="1:2">
      <c r="A11975">
        <v>8026</v>
      </c>
      <c r="B11975">
        <v>706.32701729630367</v>
      </c>
    </row>
    <row r="11976" spans="1:2">
      <c r="A11976">
        <v>8025</v>
      </c>
      <c r="B11976">
        <v>706.32697918359565</v>
      </c>
    </row>
    <row r="11977" spans="1:2">
      <c r="A11977">
        <v>8024</v>
      </c>
      <c r="B11977">
        <v>706.32694107091334</v>
      </c>
    </row>
    <row r="11978" spans="1:2">
      <c r="A11978">
        <v>8023</v>
      </c>
      <c r="B11978">
        <v>706.32690295825682</v>
      </c>
    </row>
    <row r="11979" spans="1:2">
      <c r="A11979">
        <v>8022</v>
      </c>
      <c r="B11979">
        <v>706.32686484562601</v>
      </c>
    </row>
    <row r="11980" spans="1:2">
      <c r="A11980">
        <v>8021</v>
      </c>
      <c r="B11980">
        <v>706.32682673302099</v>
      </c>
    </row>
    <row r="11981" spans="1:2">
      <c r="A11981">
        <v>8020</v>
      </c>
      <c r="B11981">
        <v>706.32678862044168</v>
      </c>
    </row>
    <row r="11982" spans="1:2">
      <c r="A11982">
        <v>8019</v>
      </c>
      <c r="B11982">
        <v>706.32675050788816</v>
      </c>
    </row>
    <row r="11983" spans="1:2">
      <c r="A11983">
        <v>8018</v>
      </c>
      <c r="B11983">
        <v>706.32671239536035</v>
      </c>
    </row>
    <row r="11984" spans="1:2">
      <c r="A11984">
        <v>8017</v>
      </c>
      <c r="B11984">
        <v>706.32667428285833</v>
      </c>
    </row>
    <row r="11985" spans="1:2">
      <c r="A11985">
        <v>8016</v>
      </c>
      <c r="B11985">
        <v>706.32663617038202</v>
      </c>
    </row>
    <row r="11986" spans="1:2">
      <c r="A11986">
        <v>8015</v>
      </c>
      <c r="B11986">
        <v>706.32659805793139</v>
      </c>
    </row>
    <row r="11987" spans="1:2">
      <c r="A11987">
        <v>8014</v>
      </c>
      <c r="B11987">
        <v>706.32655994550657</v>
      </c>
    </row>
    <row r="11988" spans="1:2">
      <c r="A11988">
        <v>8013</v>
      </c>
      <c r="B11988">
        <v>706.32652183310745</v>
      </c>
    </row>
    <row r="11989" spans="1:2">
      <c r="A11989">
        <v>8012</v>
      </c>
      <c r="B11989">
        <v>706.32648372073413</v>
      </c>
    </row>
    <row r="11990" spans="1:2">
      <c r="A11990">
        <v>8011</v>
      </c>
      <c r="B11990">
        <v>706.32644560838651</v>
      </c>
    </row>
    <row r="11991" spans="1:2">
      <c r="A11991">
        <v>8010</v>
      </c>
      <c r="B11991">
        <v>706.32640749606469</v>
      </c>
    </row>
    <row r="11992" spans="1:2">
      <c r="A11992">
        <v>8009</v>
      </c>
      <c r="B11992">
        <v>706.32636938376857</v>
      </c>
    </row>
    <row r="11993" spans="1:2">
      <c r="A11993">
        <v>8008</v>
      </c>
      <c r="B11993">
        <v>706.32633127149825</v>
      </c>
    </row>
    <row r="11994" spans="1:2">
      <c r="A11994">
        <v>8007</v>
      </c>
      <c r="B11994">
        <v>706.32629315925362</v>
      </c>
    </row>
    <row r="11995" spans="1:2">
      <c r="A11995">
        <v>8006</v>
      </c>
      <c r="B11995">
        <v>706.32625504703481</v>
      </c>
    </row>
    <row r="11996" spans="1:2">
      <c r="A11996">
        <v>8005</v>
      </c>
      <c r="B11996">
        <v>706.32621693484168</v>
      </c>
    </row>
    <row r="11997" spans="1:2">
      <c r="A11997">
        <v>8004</v>
      </c>
      <c r="B11997">
        <v>706.32617882267436</v>
      </c>
    </row>
    <row r="11998" spans="1:2">
      <c r="A11998">
        <v>8003</v>
      </c>
      <c r="B11998">
        <v>706.32614071053274</v>
      </c>
    </row>
    <row r="11999" spans="1:2">
      <c r="A11999">
        <v>8002</v>
      </c>
      <c r="B11999">
        <v>706.32610259841681</v>
      </c>
    </row>
    <row r="12000" spans="1:2">
      <c r="A12000">
        <v>8001</v>
      </c>
      <c r="B12000">
        <v>706.32606448632669</v>
      </c>
    </row>
    <row r="12001" spans="1:2">
      <c r="A12001">
        <v>8000</v>
      </c>
      <c r="B12001">
        <v>706.32602637426226</v>
      </c>
    </row>
    <row r="12002" spans="1:2">
      <c r="A12002">
        <v>7999</v>
      </c>
      <c r="B12002">
        <v>706.32598826222363</v>
      </c>
    </row>
    <row r="12003" spans="1:2">
      <c r="A12003">
        <v>7998</v>
      </c>
      <c r="B12003">
        <v>706.3259501502107</v>
      </c>
    </row>
    <row r="12004" spans="1:2">
      <c r="A12004">
        <v>7997</v>
      </c>
      <c r="B12004">
        <v>706.32591203822358</v>
      </c>
    </row>
    <row r="12005" spans="1:2">
      <c r="A12005">
        <v>7996</v>
      </c>
      <c r="B12005">
        <v>706.32587392626215</v>
      </c>
    </row>
    <row r="12006" spans="1:2">
      <c r="A12006">
        <v>7995</v>
      </c>
      <c r="B12006">
        <v>706.32583581432652</v>
      </c>
    </row>
    <row r="12007" spans="1:2">
      <c r="A12007">
        <v>7994</v>
      </c>
      <c r="B12007">
        <v>706.32579770241659</v>
      </c>
    </row>
    <row r="12008" spans="1:2">
      <c r="A12008">
        <v>7993</v>
      </c>
      <c r="B12008">
        <v>706.32575959053247</v>
      </c>
    </row>
    <row r="12009" spans="1:2">
      <c r="A12009">
        <v>7992</v>
      </c>
      <c r="B12009">
        <v>706.32572147867404</v>
      </c>
    </row>
    <row r="12010" spans="1:2">
      <c r="A12010">
        <v>7991</v>
      </c>
      <c r="B12010">
        <v>706.3256833668413</v>
      </c>
    </row>
    <row r="12011" spans="1:2">
      <c r="A12011">
        <v>7990</v>
      </c>
      <c r="B12011">
        <v>706.32564525503437</v>
      </c>
    </row>
    <row r="12012" spans="1:2">
      <c r="A12012">
        <v>7989</v>
      </c>
      <c r="B12012">
        <v>706.32560714325314</v>
      </c>
    </row>
    <row r="12013" spans="1:2">
      <c r="A12013">
        <v>7988</v>
      </c>
      <c r="B12013">
        <v>706.32556903149771</v>
      </c>
    </row>
    <row r="12014" spans="1:2">
      <c r="A12014">
        <v>7987</v>
      </c>
      <c r="B12014">
        <v>706.32553091976797</v>
      </c>
    </row>
    <row r="12015" spans="1:2">
      <c r="A12015">
        <v>7986</v>
      </c>
      <c r="B12015">
        <v>706.32549280806404</v>
      </c>
    </row>
    <row r="12016" spans="1:2">
      <c r="A12016">
        <v>7985</v>
      </c>
      <c r="B12016">
        <v>706.3254546963858</v>
      </c>
    </row>
    <row r="12017" spans="1:2">
      <c r="A12017">
        <v>7984</v>
      </c>
      <c r="B12017">
        <v>706.32541658473338</v>
      </c>
    </row>
    <row r="12018" spans="1:2">
      <c r="A12018">
        <v>7983</v>
      </c>
      <c r="B12018">
        <v>706.32537847310664</v>
      </c>
    </row>
    <row r="12019" spans="1:2">
      <c r="A12019">
        <v>7982</v>
      </c>
      <c r="B12019">
        <v>706.3253403615056</v>
      </c>
    </row>
    <row r="12020" spans="1:2">
      <c r="A12020">
        <v>7981</v>
      </c>
      <c r="B12020">
        <v>706.32530224993036</v>
      </c>
    </row>
    <row r="12021" spans="1:2">
      <c r="A12021">
        <v>7980</v>
      </c>
      <c r="B12021">
        <v>706.32526413838082</v>
      </c>
    </row>
    <row r="12022" spans="1:2">
      <c r="A12022">
        <v>7979</v>
      </c>
      <c r="B12022">
        <v>706.32522602685708</v>
      </c>
    </row>
    <row r="12023" spans="1:2">
      <c r="A12023">
        <v>7978</v>
      </c>
      <c r="B12023">
        <v>706.32518791535904</v>
      </c>
    </row>
    <row r="12024" spans="1:2">
      <c r="A12024">
        <v>7977</v>
      </c>
      <c r="B12024">
        <v>706.3251498038868</v>
      </c>
    </row>
    <row r="12025" spans="1:2">
      <c r="A12025">
        <v>7976</v>
      </c>
      <c r="B12025">
        <v>706.32511169244026</v>
      </c>
    </row>
    <row r="12026" spans="1:2">
      <c r="A12026">
        <v>7975</v>
      </c>
      <c r="B12026">
        <v>706.32507358101952</v>
      </c>
    </row>
    <row r="12027" spans="1:2">
      <c r="A12027">
        <v>7974</v>
      </c>
      <c r="B12027">
        <v>706.32503546962448</v>
      </c>
    </row>
    <row r="12028" spans="1:2">
      <c r="A12028">
        <v>7973</v>
      </c>
      <c r="B12028">
        <v>706.32499735825525</v>
      </c>
    </row>
    <row r="12029" spans="1:2">
      <c r="A12029">
        <v>7972</v>
      </c>
      <c r="B12029">
        <v>706.3249592469117</v>
      </c>
    </row>
    <row r="12030" spans="1:2">
      <c r="A12030">
        <v>7971</v>
      </c>
      <c r="B12030">
        <v>706.32492113559385</v>
      </c>
    </row>
    <row r="12031" spans="1:2">
      <c r="A12031">
        <v>7970</v>
      </c>
      <c r="B12031">
        <v>706.32488302430181</v>
      </c>
    </row>
    <row r="12032" spans="1:2">
      <c r="A12032">
        <v>7969</v>
      </c>
      <c r="B12032">
        <v>706.32484491303546</v>
      </c>
    </row>
    <row r="12033" spans="1:2">
      <c r="A12033">
        <v>7968</v>
      </c>
      <c r="B12033">
        <v>706.32480680179492</v>
      </c>
    </row>
    <row r="12034" spans="1:2">
      <c r="A12034">
        <v>7967</v>
      </c>
      <c r="B12034">
        <v>706.32476869058007</v>
      </c>
    </row>
    <row r="12035" spans="1:2">
      <c r="A12035">
        <v>7966</v>
      </c>
      <c r="B12035">
        <v>706.32473057939103</v>
      </c>
    </row>
    <row r="12036" spans="1:2">
      <c r="A12036">
        <v>7965</v>
      </c>
      <c r="B12036">
        <v>706.32469246822768</v>
      </c>
    </row>
    <row r="12037" spans="1:2">
      <c r="A12037">
        <v>7964</v>
      </c>
      <c r="B12037">
        <v>706.32465435709014</v>
      </c>
    </row>
    <row r="12038" spans="1:2">
      <c r="A12038">
        <v>7963</v>
      </c>
      <c r="B12038">
        <v>706.32461624597829</v>
      </c>
    </row>
    <row r="12039" spans="1:2">
      <c r="A12039">
        <v>7962</v>
      </c>
      <c r="B12039">
        <v>706.32457813489225</v>
      </c>
    </row>
    <row r="12040" spans="1:2">
      <c r="A12040">
        <v>7961</v>
      </c>
      <c r="B12040">
        <v>706.3245400238319</v>
      </c>
    </row>
    <row r="12041" spans="1:2">
      <c r="A12041">
        <v>7960</v>
      </c>
      <c r="B12041">
        <v>706.32450191279725</v>
      </c>
    </row>
    <row r="12042" spans="1:2">
      <c r="A12042">
        <v>7959</v>
      </c>
      <c r="B12042">
        <v>706.3244638017884</v>
      </c>
    </row>
    <row r="12043" spans="1:2">
      <c r="A12043">
        <v>7958</v>
      </c>
      <c r="B12043">
        <v>706.32442569080524</v>
      </c>
    </row>
    <row r="12044" spans="1:2">
      <c r="A12044">
        <v>7957</v>
      </c>
      <c r="B12044">
        <v>706.32438757984789</v>
      </c>
    </row>
    <row r="12045" spans="1:2">
      <c r="A12045">
        <v>7956</v>
      </c>
      <c r="B12045">
        <v>706.32434946891624</v>
      </c>
    </row>
    <row r="12046" spans="1:2">
      <c r="A12046">
        <v>7955</v>
      </c>
      <c r="B12046">
        <v>706.32431135801039</v>
      </c>
    </row>
    <row r="12047" spans="1:2">
      <c r="A12047">
        <v>7954</v>
      </c>
      <c r="B12047">
        <v>706.32427324713024</v>
      </c>
    </row>
    <row r="12048" spans="1:2">
      <c r="A12048">
        <v>7953</v>
      </c>
      <c r="B12048">
        <v>706.32423513627589</v>
      </c>
    </row>
    <row r="12049" spans="1:2">
      <c r="A12049">
        <v>7952</v>
      </c>
      <c r="B12049">
        <v>706.32419702544723</v>
      </c>
    </row>
    <row r="12050" spans="1:2">
      <c r="A12050">
        <v>7951</v>
      </c>
      <c r="B12050">
        <v>706.32415891464427</v>
      </c>
    </row>
    <row r="12051" spans="1:2">
      <c r="A12051">
        <v>7950</v>
      </c>
      <c r="B12051">
        <v>706.32412080386712</v>
      </c>
    </row>
    <row r="12052" spans="1:2">
      <c r="A12052">
        <v>7949</v>
      </c>
      <c r="B12052">
        <v>706.32408269311566</v>
      </c>
    </row>
    <row r="12053" spans="1:2">
      <c r="A12053">
        <v>7948</v>
      </c>
      <c r="B12053">
        <v>706.32404458239</v>
      </c>
    </row>
    <row r="12054" spans="1:2">
      <c r="A12054">
        <v>7947</v>
      </c>
      <c r="B12054">
        <v>706.32400647169004</v>
      </c>
    </row>
    <row r="12055" spans="1:2">
      <c r="A12055">
        <v>7946</v>
      </c>
      <c r="B12055">
        <v>706.32396836101589</v>
      </c>
    </row>
    <row r="12056" spans="1:2">
      <c r="A12056">
        <v>7945</v>
      </c>
      <c r="B12056">
        <v>706.32393025036743</v>
      </c>
    </row>
    <row r="12057" spans="1:2">
      <c r="A12057">
        <v>7944</v>
      </c>
      <c r="B12057">
        <v>706.32389213974477</v>
      </c>
    </row>
    <row r="12058" spans="1:2">
      <c r="A12058">
        <v>7943</v>
      </c>
      <c r="B12058">
        <v>706.32385402914781</v>
      </c>
    </row>
    <row r="12059" spans="1:2">
      <c r="A12059">
        <v>7942</v>
      </c>
      <c r="B12059">
        <v>706.32381591857654</v>
      </c>
    </row>
    <row r="12060" spans="1:2">
      <c r="A12060">
        <v>7941</v>
      </c>
      <c r="B12060">
        <v>706.32377780803108</v>
      </c>
    </row>
    <row r="12061" spans="1:2">
      <c r="A12061">
        <v>7940</v>
      </c>
      <c r="B12061">
        <v>706.32373969751131</v>
      </c>
    </row>
    <row r="12062" spans="1:2">
      <c r="A12062">
        <v>7939</v>
      </c>
      <c r="B12062">
        <v>706.32370158701735</v>
      </c>
    </row>
    <row r="12063" spans="1:2">
      <c r="A12063">
        <v>7938</v>
      </c>
      <c r="B12063">
        <v>706.32366347654909</v>
      </c>
    </row>
    <row r="12064" spans="1:2">
      <c r="A12064">
        <v>7937</v>
      </c>
      <c r="B12064">
        <v>706.32362536610663</v>
      </c>
    </row>
    <row r="12065" spans="1:2">
      <c r="A12065">
        <v>7936</v>
      </c>
      <c r="B12065">
        <v>706.32358725568986</v>
      </c>
    </row>
    <row r="12066" spans="1:2">
      <c r="A12066">
        <v>7935</v>
      </c>
      <c r="B12066">
        <v>706.3235491452989</v>
      </c>
    </row>
    <row r="12067" spans="1:2">
      <c r="A12067">
        <v>7934</v>
      </c>
      <c r="B12067">
        <v>706.32351103493363</v>
      </c>
    </row>
    <row r="12068" spans="1:2">
      <c r="A12068">
        <v>7933</v>
      </c>
      <c r="B12068">
        <v>706.32347292459406</v>
      </c>
    </row>
    <row r="12069" spans="1:2">
      <c r="A12069">
        <v>7932</v>
      </c>
      <c r="B12069">
        <v>706.32343481428029</v>
      </c>
    </row>
    <row r="12070" spans="1:2">
      <c r="A12070">
        <v>7931</v>
      </c>
      <c r="B12070">
        <v>706.32339670399222</v>
      </c>
    </row>
    <row r="12071" spans="1:2">
      <c r="A12071">
        <v>7930</v>
      </c>
      <c r="B12071">
        <v>706.32335859372995</v>
      </c>
    </row>
    <row r="12072" spans="1:2">
      <c r="A12072">
        <v>7929</v>
      </c>
      <c r="B12072">
        <v>706.32332048349338</v>
      </c>
    </row>
    <row r="12073" spans="1:2">
      <c r="A12073">
        <v>7928</v>
      </c>
      <c r="B12073">
        <v>706.32328237328261</v>
      </c>
    </row>
    <row r="12074" spans="1:2">
      <c r="A12074">
        <v>7927</v>
      </c>
      <c r="B12074">
        <v>706.32324426309754</v>
      </c>
    </row>
    <row r="12075" spans="1:2">
      <c r="A12075">
        <v>7926</v>
      </c>
      <c r="B12075">
        <v>706.32320615293827</v>
      </c>
    </row>
    <row r="12076" spans="1:2">
      <c r="A12076">
        <v>7925</v>
      </c>
      <c r="B12076">
        <v>706.3231680428047</v>
      </c>
    </row>
    <row r="12077" spans="1:2">
      <c r="A12077">
        <v>7924</v>
      </c>
      <c r="B12077">
        <v>706.32312993269682</v>
      </c>
    </row>
    <row r="12078" spans="1:2">
      <c r="A12078">
        <v>7923</v>
      </c>
      <c r="B12078">
        <v>706.32309182261474</v>
      </c>
    </row>
    <row r="12079" spans="1:2">
      <c r="A12079">
        <v>7922</v>
      </c>
      <c r="B12079">
        <v>706.32305371255836</v>
      </c>
    </row>
    <row r="12080" spans="1:2">
      <c r="A12080">
        <v>7921</v>
      </c>
      <c r="B12080">
        <v>706.32301560252779</v>
      </c>
    </row>
    <row r="12081" spans="1:2">
      <c r="A12081">
        <v>7920</v>
      </c>
      <c r="B12081">
        <v>706.32297749252291</v>
      </c>
    </row>
    <row r="12082" spans="1:2">
      <c r="A12082">
        <v>7919</v>
      </c>
      <c r="B12082">
        <v>706.32293938254384</v>
      </c>
    </row>
    <row r="12083" spans="1:2">
      <c r="A12083">
        <v>7918</v>
      </c>
      <c r="B12083">
        <v>706.32290127259046</v>
      </c>
    </row>
    <row r="12084" spans="1:2">
      <c r="A12084">
        <v>7917</v>
      </c>
      <c r="B12084">
        <v>706.32286316266288</v>
      </c>
    </row>
    <row r="12085" spans="1:2">
      <c r="A12085">
        <v>7916</v>
      </c>
      <c r="B12085">
        <v>706.322825052761</v>
      </c>
    </row>
    <row r="12086" spans="1:2">
      <c r="A12086">
        <v>7915</v>
      </c>
      <c r="B12086">
        <v>706.32278694288482</v>
      </c>
    </row>
    <row r="12087" spans="1:2">
      <c r="A12087">
        <v>7914</v>
      </c>
      <c r="B12087">
        <v>706.32274883303444</v>
      </c>
    </row>
    <row r="12088" spans="1:2">
      <c r="A12088">
        <v>7913</v>
      </c>
      <c r="B12088">
        <v>706.32271072320975</v>
      </c>
    </row>
    <row r="12089" spans="1:2">
      <c r="A12089">
        <v>7912</v>
      </c>
      <c r="B12089">
        <v>706.32267261341087</v>
      </c>
    </row>
    <row r="12090" spans="1:2">
      <c r="A12090">
        <v>7911</v>
      </c>
      <c r="B12090">
        <v>706.32263450363769</v>
      </c>
    </row>
    <row r="12091" spans="1:2">
      <c r="A12091">
        <v>7910</v>
      </c>
      <c r="B12091">
        <v>706.32259639389031</v>
      </c>
    </row>
    <row r="12092" spans="1:2">
      <c r="A12092">
        <v>7909</v>
      </c>
      <c r="B12092">
        <v>706.32255828416862</v>
      </c>
    </row>
    <row r="12093" spans="1:2">
      <c r="A12093">
        <v>7908</v>
      </c>
      <c r="B12093">
        <v>706.32252017447274</v>
      </c>
    </row>
    <row r="12094" spans="1:2">
      <c r="A12094">
        <v>7907</v>
      </c>
      <c r="B12094">
        <v>706.32248206480256</v>
      </c>
    </row>
    <row r="12095" spans="1:2">
      <c r="A12095">
        <v>7906</v>
      </c>
      <c r="B12095">
        <v>706.32244395515806</v>
      </c>
    </row>
    <row r="12096" spans="1:2">
      <c r="A12096">
        <v>7905</v>
      </c>
      <c r="B12096">
        <v>706.32240584553938</v>
      </c>
    </row>
    <row r="12097" spans="1:2">
      <c r="A12097">
        <v>7904</v>
      </c>
      <c r="B12097">
        <v>706.32236773594639</v>
      </c>
    </row>
    <row r="12098" spans="1:2">
      <c r="A12098">
        <v>7903</v>
      </c>
      <c r="B12098">
        <v>706.3223296263792</v>
      </c>
    </row>
    <row r="12099" spans="1:2">
      <c r="A12099">
        <v>7902</v>
      </c>
      <c r="B12099">
        <v>706.32229151683771</v>
      </c>
    </row>
    <row r="12100" spans="1:2">
      <c r="A12100">
        <v>7901</v>
      </c>
      <c r="B12100">
        <v>706.32225340732202</v>
      </c>
    </row>
    <row r="12101" spans="1:2">
      <c r="A12101">
        <v>7900</v>
      </c>
      <c r="B12101">
        <v>706.32221529783203</v>
      </c>
    </row>
    <row r="12102" spans="1:2">
      <c r="A12102">
        <v>7899</v>
      </c>
      <c r="B12102">
        <v>706.32217718836785</v>
      </c>
    </row>
    <row r="12103" spans="1:2">
      <c r="A12103">
        <v>7898</v>
      </c>
      <c r="B12103">
        <v>706.32213907892935</v>
      </c>
    </row>
    <row r="12104" spans="1:2">
      <c r="A12104">
        <v>7897</v>
      </c>
      <c r="B12104">
        <v>706.32210096951655</v>
      </c>
    </row>
    <row r="12105" spans="1:2">
      <c r="A12105">
        <v>7896</v>
      </c>
      <c r="B12105">
        <v>706.32206286012956</v>
      </c>
    </row>
    <row r="12106" spans="1:2">
      <c r="A12106">
        <v>7895</v>
      </c>
      <c r="B12106">
        <v>706.32202475076826</v>
      </c>
    </row>
    <row r="12107" spans="1:2">
      <c r="A12107">
        <v>7894</v>
      </c>
      <c r="B12107">
        <v>706.32198664143277</v>
      </c>
    </row>
    <row r="12108" spans="1:2">
      <c r="A12108">
        <v>7893</v>
      </c>
      <c r="B12108">
        <v>706.32194853212297</v>
      </c>
    </row>
    <row r="12109" spans="1:2">
      <c r="A12109">
        <v>7892</v>
      </c>
      <c r="B12109">
        <v>706.32191042283898</v>
      </c>
    </row>
    <row r="12110" spans="1:2">
      <c r="A12110">
        <v>7891</v>
      </c>
      <c r="B12110">
        <v>706.32187231358068</v>
      </c>
    </row>
    <row r="12111" spans="1:2">
      <c r="A12111">
        <v>7890</v>
      </c>
      <c r="B12111">
        <v>706.32183420434808</v>
      </c>
    </row>
    <row r="12112" spans="1:2">
      <c r="A12112">
        <v>7889</v>
      </c>
      <c r="B12112">
        <v>706.32179609514128</v>
      </c>
    </row>
    <row r="12113" spans="1:2">
      <c r="A12113">
        <v>7888</v>
      </c>
      <c r="B12113">
        <v>706.32175798596018</v>
      </c>
    </row>
    <row r="12114" spans="1:2">
      <c r="A12114">
        <v>7887</v>
      </c>
      <c r="B12114">
        <v>706.32171987680488</v>
      </c>
    </row>
    <row r="12115" spans="1:2">
      <c r="A12115">
        <v>7886</v>
      </c>
      <c r="B12115">
        <v>706.32168176767527</v>
      </c>
    </row>
    <row r="12116" spans="1:2">
      <c r="A12116">
        <v>7885</v>
      </c>
      <c r="B12116">
        <v>706.32164365857147</v>
      </c>
    </row>
    <row r="12117" spans="1:2">
      <c r="A12117">
        <v>7884</v>
      </c>
      <c r="B12117">
        <v>706.32160554949337</v>
      </c>
    </row>
    <row r="12118" spans="1:2">
      <c r="A12118">
        <v>7883</v>
      </c>
      <c r="B12118">
        <v>706.32156744044107</v>
      </c>
    </row>
    <row r="12119" spans="1:2">
      <c r="A12119">
        <v>7882</v>
      </c>
      <c r="B12119">
        <v>706.32152933141447</v>
      </c>
    </row>
    <row r="12120" spans="1:2">
      <c r="A12120">
        <v>7881</v>
      </c>
      <c r="B12120">
        <v>706.32149122241356</v>
      </c>
    </row>
    <row r="12121" spans="1:2">
      <c r="A12121">
        <v>7880</v>
      </c>
      <c r="B12121">
        <v>706.32145311343845</v>
      </c>
    </row>
    <row r="12122" spans="1:2">
      <c r="A12122">
        <v>7879</v>
      </c>
      <c r="B12122">
        <v>706.32141500448904</v>
      </c>
    </row>
    <row r="12123" spans="1:2">
      <c r="A12123">
        <v>7878</v>
      </c>
      <c r="B12123">
        <v>706.32137689556544</v>
      </c>
    </row>
    <row r="12124" spans="1:2">
      <c r="A12124">
        <v>7877</v>
      </c>
      <c r="B12124">
        <v>706.32133878666752</v>
      </c>
    </row>
    <row r="12125" spans="1:2">
      <c r="A12125">
        <v>7876</v>
      </c>
      <c r="B12125">
        <v>706.32130067779542</v>
      </c>
    </row>
    <row r="12126" spans="1:2">
      <c r="A12126">
        <v>7875</v>
      </c>
      <c r="B12126">
        <v>706.32126256894901</v>
      </c>
    </row>
    <row r="12127" spans="1:2">
      <c r="A12127">
        <v>7874</v>
      </c>
      <c r="B12127">
        <v>706.32122446012829</v>
      </c>
    </row>
    <row r="12128" spans="1:2">
      <c r="A12128">
        <v>7873</v>
      </c>
      <c r="B12128">
        <v>706.32118635133338</v>
      </c>
    </row>
    <row r="12129" spans="1:2">
      <c r="A12129">
        <v>7872</v>
      </c>
      <c r="B12129">
        <v>706.32114824256416</v>
      </c>
    </row>
    <row r="12130" spans="1:2">
      <c r="A12130">
        <v>7871</v>
      </c>
      <c r="B12130">
        <v>706.32111013382075</v>
      </c>
    </row>
    <row r="12131" spans="1:2">
      <c r="A12131">
        <v>7870</v>
      </c>
      <c r="B12131">
        <v>706.32107202510304</v>
      </c>
    </row>
    <row r="12132" spans="1:2">
      <c r="A12132">
        <v>7869</v>
      </c>
      <c r="B12132">
        <v>706.32103391641112</v>
      </c>
    </row>
    <row r="12133" spans="1:2">
      <c r="A12133">
        <v>7868</v>
      </c>
      <c r="B12133">
        <v>706.32099580774491</v>
      </c>
    </row>
    <row r="12134" spans="1:2">
      <c r="A12134">
        <v>7867</v>
      </c>
      <c r="B12134">
        <v>706.3209576991045</v>
      </c>
    </row>
    <row r="12135" spans="1:2">
      <c r="A12135">
        <v>7866</v>
      </c>
      <c r="B12135">
        <v>706.32091959048978</v>
      </c>
    </row>
    <row r="12136" spans="1:2">
      <c r="A12136">
        <v>7865</v>
      </c>
      <c r="B12136">
        <v>706.32088148190076</v>
      </c>
    </row>
    <row r="12137" spans="1:2">
      <c r="A12137">
        <v>7864</v>
      </c>
      <c r="B12137">
        <v>706.32084337333754</v>
      </c>
    </row>
    <row r="12138" spans="1:2">
      <c r="A12138">
        <v>7863</v>
      </c>
      <c r="B12138">
        <v>706.32080526480001</v>
      </c>
    </row>
    <row r="12139" spans="1:2">
      <c r="A12139">
        <v>7862</v>
      </c>
      <c r="B12139">
        <v>706.3207671562883</v>
      </c>
    </row>
    <row r="12140" spans="1:2">
      <c r="A12140">
        <v>7861</v>
      </c>
      <c r="B12140">
        <v>706.32072904780227</v>
      </c>
    </row>
    <row r="12141" spans="1:2">
      <c r="A12141">
        <v>7860</v>
      </c>
      <c r="B12141">
        <v>706.32069093934206</v>
      </c>
    </row>
    <row r="12142" spans="1:2">
      <c r="A12142">
        <v>7859</v>
      </c>
      <c r="B12142">
        <v>706.32065283090753</v>
      </c>
    </row>
    <row r="12143" spans="1:2">
      <c r="A12143">
        <v>7858</v>
      </c>
      <c r="B12143">
        <v>706.3206147224987</v>
      </c>
    </row>
    <row r="12144" spans="1:2">
      <c r="A12144">
        <v>7857</v>
      </c>
      <c r="B12144">
        <v>706.32057661411568</v>
      </c>
    </row>
    <row r="12145" spans="1:2">
      <c r="A12145">
        <v>7856</v>
      </c>
      <c r="B12145">
        <v>706.32053850575835</v>
      </c>
    </row>
    <row r="12146" spans="1:2">
      <c r="A12146">
        <v>7855</v>
      </c>
      <c r="B12146">
        <v>706.32050039742683</v>
      </c>
    </row>
    <row r="12147" spans="1:2">
      <c r="A12147">
        <v>7854</v>
      </c>
      <c r="B12147">
        <v>706.320462289121</v>
      </c>
    </row>
    <row r="12148" spans="1:2">
      <c r="A12148">
        <v>7853</v>
      </c>
      <c r="B12148">
        <v>706.32042418084097</v>
      </c>
    </row>
    <row r="12149" spans="1:2">
      <c r="A12149">
        <v>7852</v>
      </c>
      <c r="B12149">
        <v>706.32038607258664</v>
      </c>
    </row>
    <row r="12150" spans="1:2">
      <c r="A12150">
        <v>7851</v>
      </c>
      <c r="B12150">
        <v>706.32034796435801</v>
      </c>
    </row>
    <row r="12151" spans="1:2">
      <c r="A12151">
        <v>7850</v>
      </c>
      <c r="B12151">
        <v>706.32030985615518</v>
      </c>
    </row>
    <row r="12152" spans="1:2">
      <c r="A12152">
        <v>7849</v>
      </c>
      <c r="B12152">
        <v>706.32027174797804</v>
      </c>
    </row>
    <row r="12153" spans="1:2">
      <c r="A12153">
        <v>7848</v>
      </c>
      <c r="B12153">
        <v>706.32023363982671</v>
      </c>
    </row>
    <row r="12154" spans="1:2">
      <c r="A12154">
        <v>7847</v>
      </c>
      <c r="B12154">
        <v>706.32019553170107</v>
      </c>
    </row>
    <row r="12155" spans="1:2">
      <c r="A12155">
        <v>7846</v>
      </c>
      <c r="B12155">
        <v>706.32015742360124</v>
      </c>
    </row>
    <row r="12156" spans="1:2">
      <c r="A12156">
        <v>7845</v>
      </c>
      <c r="B12156">
        <v>706.32011931552711</v>
      </c>
    </row>
    <row r="12157" spans="1:2">
      <c r="A12157">
        <v>7844</v>
      </c>
      <c r="B12157">
        <v>706.32008120747867</v>
      </c>
    </row>
    <row r="12158" spans="1:2">
      <c r="A12158">
        <v>7843</v>
      </c>
      <c r="B12158">
        <v>706.32004309945603</v>
      </c>
    </row>
    <row r="12159" spans="1:2">
      <c r="A12159">
        <v>7842</v>
      </c>
      <c r="B12159">
        <v>706.32000499145909</v>
      </c>
    </row>
    <row r="12160" spans="1:2">
      <c r="A12160">
        <v>7841</v>
      </c>
      <c r="B12160">
        <v>706.31996688348795</v>
      </c>
    </row>
    <row r="12161" spans="1:2">
      <c r="A12161">
        <v>7840</v>
      </c>
      <c r="B12161">
        <v>706.31992877554251</v>
      </c>
    </row>
    <row r="12162" spans="1:2">
      <c r="A12162">
        <v>7839</v>
      </c>
      <c r="B12162">
        <v>706.31989066762287</v>
      </c>
    </row>
    <row r="12163" spans="1:2">
      <c r="A12163">
        <v>7838</v>
      </c>
      <c r="B12163">
        <v>706.31985255972893</v>
      </c>
    </row>
    <row r="12164" spans="1:2">
      <c r="A12164">
        <v>7837</v>
      </c>
      <c r="B12164">
        <v>706.31981445186068</v>
      </c>
    </row>
    <row r="12165" spans="1:2">
      <c r="A12165">
        <v>7836</v>
      </c>
      <c r="B12165">
        <v>706.31977634401824</v>
      </c>
    </row>
    <row r="12166" spans="1:2">
      <c r="A12166">
        <v>7835</v>
      </c>
      <c r="B12166">
        <v>706.31973823620149</v>
      </c>
    </row>
    <row r="12167" spans="1:2">
      <c r="A12167">
        <v>7834</v>
      </c>
      <c r="B12167">
        <v>706.31970012841055</v>
      </c>
    </row>
    <row r="12168" spans="1:2">
      <c r="A12168">
        <v>7833</v>
      </c>
      <c r="B12168">
        <v>706.3196620206453</v>
      </c>
    </row>
    <row r="12169" spans="1:2">
      <c r="A12169">
        <v>7832</v>
      </c>
      <c r="B12169">
        <v>706.31962391290585</v>
      </c>
    </row>
    <row r="12170" spans="1:2">
      <c r="A12170">
        <v>7831</v>
      </c>
      <c r="B12170">
        <v>706.3195858051921</v>
      </c>
    </row>
    <row r="12171" spans="1:2">
      <c r="A12171">
        <v>7830</v>
      </c>
      <c r="B12171">
        <v>706.31954769750405</v>
      </c>
    </row>
    <row r="12172" spans="1:2">
      <c r="A12172">
        <v>7829</v>
      </c>
      <c r="B12172">
        <v>706.3195095898418</v>
      </c>
    </row>
    <row r="12173" spans="1:2">
      <c r="A12173">
        <v>7828</v>
      </c>
      <c r="B12173">
        <v>706.31947148220524</v>
      </c>
    </row>
    <row r="12174" spans="1:2">
      <c r="A12174">
        <v>7827</v>
      </c>
      <c r="B12174">
        <v>706.3194333745945</v>
      </c>
    </row>
    <row r="12175" spans="1:2">
      <c r="A12175">
        <v>7826</v>
      </c>
      <c r="B12175">
        <v>706.31939526700944</v>
      </c>
    </row>
    <row r="12176" spans="1:2">
      <c r="A12176">
        <v>7825</v>
      </c>
      <c r="B12176">
        <v>706.31935715945019</v>
      </c>
    </row>
    <row r="12177" spans="1:2">
      <c r="A12177">
        <v>7824</v>
      </c>
      <c r="B12177">
        <v>706.31931905191664</v>
      </c>
    </row>
    <row r="12178" spans="1:2">
      <c r="A12178">
        <v>7823</v>
      </c>
      <c r="B12178">
        <v>706.31928094440877</v>
      </c>
    </row>
    <row r="12179" spans="1:2">
      <c r="A12179">
        <v>7822</v>
      </c>
      <c r="B12179">
        <v>706.31924283692672</v>
      </c>
    </row>
    <row r="12180" spans="1:2">
      <c r="A12180">
        <v>7821</v>
      </c>
      <c r="B12180">
        <v>706.31920472947036</v>
      </c>
    </row>
    <row r="12181" spans="1:2">
      <c r="A12181">
        <v>7820</v>
      </c>
      <c r="B12181">
        <v>706.3191666220398</v>
      </c>
    </row>
    <row r="12182" spans="1:2">
      <c r="A12182">
        <v>7819</v>
      </c>
      <c r="B12182">
        <v>706.31912851463494</v>
      </c>
    </row>
    <row r="12183" spans="1:2">
      <c r="A12183">
        <v>7818</v>
      </c>
      <c r="B12183">
        <v>706.31909040725589</v>
      </c>
    </row>
    <row r="12184" spans="1:2">
      <c r="A12184">
        <v>7817</v>
      </c>
      <c r="B12184">
        <v>706.31905229990252</v>
      </c>
    </row>
    <row r="12185" spans="1:2">
      <c r="A12185">
        <v>7816</v>
      </c>
      <c r="B12185">
        <v>706.31901419257485</v>
      </c>
    </row>
    <row r="12186" spans="1:2">
      <c r="A12186">
        <v>7815</v>
      </c>
      <c r="B12186">
        <v>706.31897608527299</v>
      </c>
    </row>
    <row r="12187" spans="1:2">
      <c r="A12187">
        <v>7814</v>
      </c>
      <c r="B12187">
        <v>706.31893797799682</v>
      </c>
    </row>
    <row r="12188" spans="1:2">
      <c r="A12188">
        <v>7813</v>
      </c>
      <c r="B12188">
        <v>706.31889987074646</v>
      </c>
    </row>
    <row r="12189" spans="1:2">
      <c r="A12189">
        <v>7812</v>
      </c>
      <c r="B12189">
        <v>706.3188617635218</v>
      </c>
    </row>
    <row r="12190" spans="1:2">
      <c r="A12190">
        <v>7811</v>
      </c>
      <c r="B12190">
        <v>706.31882365632293</v>
      </c>
    </row>
    <row r="12191" spans="1:2">
      <c r="A12191">
        <v>7810</v>
      </c>
      <c r="B12191">
        <v>706.31878554914977</v>
      </c>
    </row>
    <row r="12192" spans="1:2">
      <c r="A12192">
        <v>7809</v>
      </c>
      <c r="B12192">
        <v>706.31874744200229</v>
      </c>
    </row>
    <row r="12193" spans="1:2">
      <c r="A12193">
        <v>7808</v>
      </c>
      <c r="B12193">
        <v>706.31870933488062</v>
      </c>
    </row>
    <row r="12194" spans="1:2">
      <c r="A12194">
        <v>7807</v>
      </c>
      <c r="B12194">
        <v>706.31867122778465</v>
      </c>
    </row>
    <row r="12195" spans="1:2">
      <c r="A12195">
        <v>7806</v>
      </c>
      <c r="B12195">
        <v>706.31863312071448</v>
      </c>
    </row>
    <row r="12196" spans="1:2">
      <c r="A12196">
        <v>7805</v>
      </c>
      <c r="B12196">
        <v>706.31859501367001</v>
      </c>
    </row>
    <row r="12197" spans="1:2">
      <c r="A12197">
        <v>7804</v>
      </c>
      <c r="B12197">
        <v>706.31855690665134</v>
      </c>
    </row>
    <row r="12198" spans="1:2">
      <c r="A12198">
        <v>7803</v>
      </c>
      <c r="B12198">
        <v>706.31851879965836</v>
      </c>
    </row>
    <row r="12199" spans="1:2">
      <c r="A12199">
        <v>7802</v>
      </c>
      <c r="B12199">
        <v>706.31848069269108</v>
      </c>
    </row>
    <row r="12200" spans="1:2">
      <c r="A12200">
        <v>7801</v>
      </c>
      <c r="B12200">
        <v>706.31844258574961</v>
      </c>
    </row>
    <row r="12201" spans="1:2">
      <c r="A12201">
        <v>7800</v>
      </c>
      <c r="B12201">
        <v>706.31840447883383</v>
      </c>
    </row>
    <row r="12202" spans="1:2">
      <c r="A12202">
        <v>7799</v>
      </c>
      <c r="B12202">
        <v>706.31836637194385</v>
      </c>
    </row>
    <row r="12203" spans="1:2">
      <c r="A12203">
        <v>7798</v>
      </c>
      <c r="B12203">
        <v>706.31832826507957</v>
      </c>
    </row>
    <row r="12204" spans="1:2">
      <c r="A12204">
        <v>7797</v>
      </c>
      <c r="B12204">
        <v>706.3182901582411</v>
      </c>
    </row>
    <row r="12205" spans="1:2">
      <c r="A12205">
        <v>7796</v>
      </c>
      <c r="B12205">
        <v>706.31825205142832</v>
      </c>
    </row>
    <row r="12206" spans="1:2">
      <c r="A12206">
        <v>7795</v>
      </c>
      <c r="B12206">
        <v>706.31821394464123</v>
      </c>
    </row>
    <row r="12207" spans="1:2">
      <c r="A12207">
        <v>7794</v>
      </c>
      <c r="B12207">
        <v>706.31817583787995</v>
      </c>
    </row>
    <row r="12208" spans="1:2">
      <c r="A12208">
        <v>7793</v>
      </c>
      <c r="B12208">
        <v>706.31813773114436</v>
      </c>
    </row>
    <row r="12209" spans="1:2">
      <c r="A12209">
        <v>7792</v>
      </c>
      <c r="B12209">
        <v>706.31809962443458</v>
      </c>
    </row>
    <row r="12210" spans="1:2">
      <c r="A12210">
        <v>7791</v>
      </c>
      <c r="B12210">
        <v>706.31806151775049</v>
      </c>
    </row>
    <row r="12211" spans="1:2">
      <c r="A12211">
        <v>7790</v>
      </c>
      <c r="B12211">
        <v>706.31802341109221</v>
      </c>
    </row>
    <row r="12212" spans="1:2">
      <c r="A12212">
        <v>7789</v>
      </c>
      <c r="B12212">
        <v>706.31798530445963</v>
      </c>
    </row>
    <row r="12213" spans="1:2">
      <c r="A12213">
        <v>7788</v>
      </c>
      <c r="B12213">
        <v>706.31794719785273</v>
      </c>
    </row>
    <row r="12214" spans="1:2">
      <c r="A12214">
        <v>7787</v>
      </c>
      <c r="B12214">
        <v>706.31790909127164</v>
      </c>
    </row>
    <row r="12215" spans="1:2">
      <c r="A12215">
        <v>7786</v>
      </c>
      <c r="B12215">
        <v>706.31787098471625</v>
      </c>
    </row>
    <row r="12216" spans="1:2">
      <c r="A12216">
        <v>7785</v>
      </c>
      <c r="B12216">
        <v>706.31783287818666</v>
      </c>
    </row>
    <row r="12217" spans="1:2">
      <c r="A12217">
        <v>7784</v>
      </c>
      <c r="B12217">
        <v>706.31779477168277</v>
      </c>
    </row>
    <row r="12218" spans="1:2">
      <c r="A12218">
        <v>7783</v>
      </c>
      <c r="B12218">
        <v>706.31775666520457</v>
      </c>
    </row>
    <row r="12219" spans="1:2">
      <c r="A12219">
        <v>7782</v>
      </c>
      <c r="B12219">
        <v>706.31771855875218</v>
      </c>
    </row>
    <row r="12220" spans="1:2">
      <c r="A12220">
        <v>7781</v>
      </c>
      <c r="B12220">
        <v>706.31768045232548</v>
      </c>
    </row>
    <row r="12221" spans="1:2">
      <c r="A12221">
        <v>7780</v>
      </c>
      <c r="B12221">
        <v>706.31764234592458</v>
      </c>
    </row>
    <row r="12222" spans="1:2">
      <c r="A12222">
        <v>7779</v>
      </c>
      <c r="B12222">
        <v>706.31760423954938</v>
      </c>
    </row>
    <row r="12223" spans="1:2">
      <c r="A12223">
        <v>7778</v>
      </c>
      <c r="B12223">
        <v>706.31756613319999</v>
      </c>
    </row>
    <row r="12224" spans="1:2">
      <c r="A12224">
        <v>7777</v>
      </c>
      <c r="B12224">
        <v>706.31752802687629</v>
      </c>
    </row>
    <row r="12225" spans="1:2">
      <c r="A12225">
        <v>7776</v>
      </c>
      <c r="B12225">
        <v>706.31748992057828</v>
      </c>
    </row>
    <row r="12226" spans="1:2">
      <c r="A12226">
        <v>7775</v>
      </c>
      <c r="B12226">
        <v>706.31745181430608</v>
      </c>
    </row>
    <row r="12227" spans="1:2">
      <c r="A12227">
        <v>7774</v>
      </c>
      <c r="B12227">
        <v>706.31741370805958</v>
      </c>
    </row>
    <row r="12228" spans="1:2">
      <c r="A12228">
        <v>7773</v>
      </c>
      <c r="B12228">
        <v>706.31737560183888</v>
      </c>
    </row>
    <row r="12229" spans="1:2">
      <c r="A12229">
        <v>7772</v>
      </c>
      <c r="B12229">
        <v>706.31733749564387</v>
      </c>
    </row>
    <row r="12230" spans="1:2">
      <c r="A12230">
        <v>7771</v>
      </c>
      <c r="B12230">
        <v>706.31729938947467</v>
      </c>
    </row>
    <row r="12231" spans="1:2">
      <c r="A12231">
        <v>7770</v>
      </c>
      <c r="B12231">
        <v>706.31726128333116</v>
      </c>
    </row>
    <row r="12232" spans="1:2">
      <c r="A12232">
        <v>7769</v>
      </c>
      <c r="B12232">
        <v>706.31722317721335</v>
      </c>
    </row>
    <row r="12233" spans="1:2">
      <c r="A12233">
        <v>7768</v>
      </c>
      <c r="B12233">
        <v>706.31718507112134</v>
      </c>
    </row>
    <row r="12234" spans="1:2">
      <c r="A12234">
        <v>7767</v>
      </c>
      <c r="B12234">
        <v>706.31714696505503</v>
      </c>
    </row>
    <row r="12235" spans="1:2">
      <c r="A12235">
        <v>7766</v>
      </c>
      <c r="B12235">
        <v>706.31710885901452</v>
      </c>
    </row>
    <row r="12236" spans="1:2">
      <c r="A12236">
        <v>7765</v>
      </c>
      <c r="B12236">
        <v>706.31707075299971</v>
      </c>
    </row>
    <row r="12237" spans="1:2">
      <c r="A12237">
        <v>7764</v>
      </c>
      <c r="B12237">
        <v>706.31703264701059</v>
      </c>
    </row>
    <row r="12238" spans="1:2">
      <c r="A12238">
        <v>7763</v>
      </c>
      <c r="B12238">
        <v>706.31699454104728</v>
      </c>
    </row>
    <row r="12239" spans="1:2">
      <c r="A12239">
        <v>7762</v>
      </c>
      <c r="B12239">
        <v>706.31695643510966</v>
      </c>
    </row>
    <row r="12240" spans="1:2">
      <c r="A12240">
        <v>7761</v>
      </c>
      <c r="B12240">
        <v>706.31691832919785</v>
      </c>
    </row>
    <row r="12241" spans="1:2">
      <c r="A12241">
        <v>7760</v>
      </c>
      <c r="B12241">
        <v>706.31688022331173</v>
      </c>
    </row>
    <row r="12242" spans="1:2">
      <c r="A12242">
        <v>7759</v>
      </c>
      <c r="B12242">
        <v>706.31684211745142</v>
      </c>
    </row>
    <row r="12243" spans="1:2">
      <c r="A12243">
        <v>7758</v>
      </c>
      <c r="B12243">
        <v>706.3168040116168</v>
      </c>
    </row>
    <row r="12244" spans="1:2">
      <c r="A12244">
        <v>7757</v>
      </c>
      <c r="B12244">
        <v>706.31676590580787</v>
      </c>
    </row>
    <row r="12245" spans="1:2">
      <c r="A12245">
        <v>7756</v>
      </c>
      <c r="B12245">
        <v>706.31672780002475</v>
      </c>
    </row>
    <row r="12246" spans="1:2">
      <c r="A12246">
        <v>7755</v>
      </c>
      <c r="B12246">
        <v>706.31668969426732</v>
      </c>
    </row>
    <row r="12247" spans="1:2">
      <c r="A12247">
        <v>7754</v>
      </c>
      <c r="B12247">
        <v>706.31665158853571</v>
      </c>
    </row>
    <row r="12248" spans="1:2">
      <c r="A12248">
        <v>7753</v>
      </c>
      <c r="B12248">
        <v>706.31661348282978</v>
      </c>
    </row>
    <row r="12249" spans="1:2">
      <c r="A12249">
        <v>7752</v>
      </c>
      <c r="B12249">
        <v>706.31657537714966</v>
      </c>
    </row>
    <row r="12250" spans="1:2">
      <c r="A12250">
        <v>7751</v>
      </c>
      <c r="B12250">
        <v>706.31653727149524</v>
      </c>
    </row>
    <row r="12251" spans="1:2">
      <c r="A12251">
        <v>7750</v>
      </c>
      <c r="B12251">
        <v>706.3164991658665</v>
      </c>
    </row>
    <row r="12252" spans="1:2">
      <c r="A12252">
        <v>7749</v>
      </c>
      <c r="B12252">
        <v>706.31646106026358</v>
      </c>
    </row>
    <row r="12253" spans="1:2">
      <c r="A12253">
        <v>7748</v>
      </c>
      <c r="B12253">
        <v>706.31642295468635</v>
      </c>
    </row>
    <row r="12254" spans="1:2">
      <c r="A12254">
        <v>7747</v>
      </c>
      <c r="B12254">
        <v>706.31638484913492</v>
      </c>
    </row>
    <row r="12255" spans="1:2">
      <c r="A12255">
        <v>7746</v>
      </c>
      <c r="B12255">
        <v>706.31634674360919</v>
      </c>
    </row>
    <row r="12256" spans="1:2">
      <c r="A12256">
        <v>7745</v>
      </c>
      <c r="B12256">
        <v>706.31630863810915</v>
      </c>
    </row>
    <row r="12257" spans="1:2">
      <c r="A12257">
        <v>7744</v>
      </c>
      <c r="B12257">
        <v>706.31627053263492</v>
      </c>
    </row>
    <row r="12258" spans="1:2">
      <c r="A12258">
        <v>7743</v>
      </c>
      <c r="B12258">
        <v>706.31623242718638</v>
      </c>
    </row>
    <row r="12259" spans="1:2">
      <c r="A12259">
        <v>7742</v>
      </c>
      <c r="B12259">
        <v>706.31619432176365</v>
      </c>
    </row>
    <row r="12260" spans="1:2">
      <c r="A12260">
        <v>7741</v>
      </c>
      <c r="B12260">
        <v>706.31615621636661</v>
      </c>
    </row>
    <row r="12261" spans="1:2">
      <c r="A12261">
        <v>7740</v>
      </c>
      <c r="B12261">
        <v>706.31611811099526</v>
      </c>
    </row>
    <row r="12262" spans="1:2">
      <c r="A12262">
        <v>7739</v>
      </c>
      <c r="B12262">
        <v>706.31608000564972</v>
      </c>
    </row>
    <row r="12263" spans="1:2">
      <c r="A12263">
        <v>7738</v>
      </c>
      <c r="B12263">
        <v>706.31604190032988</v>
      </c>
    </row>
    <row r="12264" spans="1:2">
      <c r="A12264">
        <v>7737</v>
      </c>
      <c r="B12264">
        <v>706.31600379503584</v>
      </c>
    </row>
    <row r="12265" spans="1:2">
      <c r="A12265">
        <v>7736</v>
      </c>
      <c r="B12265">
        <v>706.31596568976749</v>
      </c>
    </row>
    <row r="12266" spans="1:2">
      <c r="A12266">
        <v>7735</v>
      </c>
      <c r="B12266">
        <v>706.31592758452496</v>
      </c>
    </row>
    <row r="12267" spans="1:2">
      <c r="A12267">
        <v>7734</v>
      </c>
      <c r="B12267">
        <v>706.31588947930811</v>
      </c>
    </row>
    <row r="12268" spans="1:2">
      <c r="A12268">
        <v>7733</v>
      </c>
      <c r="B12268">
        <v>706.31585137411696</v>
      </c>
    </row>
    <row r="12269" spans="1:2">
      <c r="A12269">
        <v>7732</v>
      </c>
      <c r="B12269">
        <v>706.31581326895162</v>
      </c>
    </row>
    <row r="12270" spans="1:2">
      <c r="A12270">
        <v>7731</v>
      </c>
      <c r="B12270">
        <v>706.31577516381196</v>
      </c>
    </row>
    <row r="12271" spans="1:2">
      <c r="A12271">
        <v>7730</v>
      </c>
      <c r="B12271">
        <v>706.31573705869812</v>
      </c>
    </row>
    <row r="12272" spans="1:2">
      <c r="A12272">
        <v>7729</v>
      </c>
      <c r="B12272">
        <v>706.31569895360997</v>
      </c>
    </row>
    <row r="12273" spans="1:2">
      <c r="A12273">
        <v>7728</v>
      </c>
      <c r="B12273">
        <v>706.31566084854751</v>
      </c>
    </row>
    <row r="12274" spans="1:2">
      <c r="A12274">
        <v>7727</v>
      </c>
      <c r="B12274">
        <v>706.31562274351086</v>
      </c>
    </row>
    <row r="12275" spans="1:2">
      <c r="A12275">
        <v>7726</v>
      </c>
      <c r="B12275">
        <v>706.3155846384999</v>
      </c>
    </row>
    <row r="12276" spans="1:2">
      <c r="A12276">
        <v>7725</v>
      </c>
      <c r="B12276">
        <v>706.31554653351475</v>
      </c>
    </row>
    <row r="12277" spans="1:2">
      <c r="A12277">
        <v>7724</v>
      </c>
      <c r="B12277">
        <v>706.31550842855529</v>
      </c>
    </row>
    <row r="12278" spans="1:2">
      <c r="A12278">
        <v>7723</v>
      </c>
      <c r="B12278">
        <v>706.31547032362164</v>
      </c>
    </row>
    <row r="12279" spans="1:2">
      <c r="A12279">
        <v>7722</v>
      </c>
      <c r="B12279">
        <v>706.31543221871368</v>
      </c>
    </row>
    <row r="12280" spans="1:2">
      <c r="A12280">
        <v>7721</v>
      </c>
      <c r="B12280">
        <v>706.31539411383142</v>
      </c>
    </row>
    <row r="12281" spans="1:2">
      <c r="A12281">
        <v>7720</v>
      </c>
      <c r="B12281">
        <v>706.31535600897496</v>
      </c>
    </row>
    <row r="12282" spans="1:2">
      <c r="A12282">
        <v>7719</v>
      </c>
      <c r="B12282">
        <v>706.31531790414419</v>
      </c>
    </row>
    <row r="12283" spans="1:2">
      <c r="A12283">
        <v>7718</v>
      </c>
      <c r="B12283">
        <v>706.31527979933924</v>
      </c>
    </row>
    <row r="12284" spans="1:2">
      <c r="A12284">
        <v>7717</v>
      </c>
      <c r="B12284">
        <v>706.31524169455997</v>
      </c>
    </row>
    <row r="12285" spans="1:2">
      <c r="A12285">
        <v>7716</v>
      </c>
      <c r="B12285">
        <v>706.3152035898064</v>
      </c>
    </row>
    <row r="12286" spans="1:2">
      <c r="A12286">
        <v>7715</v>
      </c>
      <c r="B12286">
        <v>706.31516548507864</v>
      </c>
    </row>
    <row r="12287" spans="1:2">
      <c r="A12287">
        <v>7714</v>
      </c>
      <c r="B12287">
        <v>706.31512738037657</v>
      </c>
    </row>
    <row r="12288" spans="1:2">
      <c r="A12288">
        <v>7713</v>
      </c>
      <c r="B12288">
        <v>706.3150892757003</v>
      </c>
    </row>
    <row r="12289" spans="1:2">
      <c r="A12289">
        <v>7712</v>
      </c>
      <c r="B12289">
        <v>706.31505117104973</v>
      </c>
    </row>
    <row r="12290" spans="1:2">
      <c r="A12290">
        <v>7711</v>
      </c>
      <c r="B12290">
        <v>706.31501306642485</v>
      </c>
    </row>
    <row r="12291" spans="1:2">
      <c r="A12291">
        <v>7710</v>
      </c>
      <c r="B12291">
        <v>706.31497496182578</v>
      </c>
    </row>
    <row r="12292" spans="1:2">
      <c r="A12292">
        <v>7709</v>
      </c>
      <c r="B12292">
        <v>706.31493685725241</v>
      </c>
    </row>
    <row r="12293" spans="1:2">
      <c r="A12293">
        <v>7708</v>
      </c>
      <c r="B12293">
        <v>706.31489875270483</v>
      </c>
    </row>
    <row r="12294" spans="1:2">
      <c r="A12294">
        <v>7707</v>
      </c>
      <c r="B12294">
        <v>706.31486064818296</v>
      </c>
    </row>
    <row r="12295" spans="1:2">
      <c r="A12295">
        <v>7706</v>
      </c>
      <c r="B12295">
        <v>706.31482254368689</v>
      </c>
    </row>
    <row r="12296" spans="1:2">
      <c r="A12296">
        <v>7705</v>
      </c>
      <c r="B12296">
        <v>706.31478443921651</v>
      </c>
    </row>
    <row r="12297" spans="1:2">
      <c r="A12297">
        <v>7704</v>
      </c>
      <c r="B12297">
        <v>706.31474633477183</v>
      </c>
    </row>
    <row r="12298" spans="1:2">
      <c r="A12298">
        <v>7703</v>
      </c>
      <c r="B12298">
        <v>706.31470823035295</v>
      </c>
    </row>
    <row r="12299" spans="1:2">
      <c r="A12299">
        <v>7702</v>
      </c>
      <c r="B12299">
        <v>706.31467012595976</v>
      </c>
    </row>
    <row r="12300" spans="1:2">
      <c r="A12300">
        <v>7701</v>
      </c>
      <c r="B12300">
        <v>706.31463202159239</v>
      </c>
    </row>
    <row r="12301" spans="1:2">
      <c r="A12301">
        <v>7700</v>
      </c>
      <c r="B12301">
        <v>706.3145939172507</v>
      </c>
    </row>
    <row r="12302" spans="1:2">
      <c r="A12302">
        <v>7699</v>
      </c>
      <c r="B12302">
        <v>706.31455581293471</v>
      </c>
    </row>
    <row r="12303" spans="1:2">
      <c r="A12303">
        <v>7698</v>
      </c>
      <c r="B12303">
        <v>706.31451770864453</v>
      </c>
    </row>
    <row r="12304" spans="1:2">
      <c r="A12304">
        <v>7697</v>
      </c>
      <c r="B12304">
        <v>706.31447960438004</v>
      </c>
    </row>
    <row r="12305" spans="1:2">
      <c r="A12305">
        <v>7696</v>
      </c>
      <c r="B12305">
        <v>706.31444150014136</v>
      </c>
    </row>
    <row r="12306" spans="1:2">
      <c r="A12306">
        <v>7695</v>
      </c>
      <c r="B12306">
        <v>706.31440339592837</v>
      </c>
    </row>
    <row r="12307" spans="1:2">
      <c r="A12307">
        <v>7694</v>
      </c>
      <c r="B12307">
        <v>706.31436529174107</v>
      </c>
    </row>
    <row r="12308" spans="1:2">
      <c r="A12308">
        <v>7693</v>
      </c>
      <c r="B12308">
        <v>706.31432718757958</v>
      </c>
    </row>
    <row r="12309" spans="1:2">
      <c r="A12309">
        <v>7692</v>
      </c>
      <c r="B12309">
        <v>706.31428908344378</v>
      </c>
    </row>
    <row r="12310" spans="1:2">
      <c r="A12310">
        <v>7691</v>
      </c>
      <c r="B12310">
        <v>706.31425097933379</v>
      </c>
    </row>
    <row r="12311" spans="1:2">
      <c r="A12311">
        <v>7690</v>
      </c>
      <c r="B12311">
        <v>706.3142128752495</v>
      </c>
    </row>
    <row r="12312" spans="1:2">
      <c r="A12312">
        <v>7689</v>
      </c>
      <c r="B12312">
        <v>706.31417477119089</v>
      </c>
    </row>
    <row r="12313" spans="1:2">
      <c r="A12313">
        <v>7688</v>
      </c>
      <c r="B12313">
        <v>706.3141366671581</v>
      </c>
    </row>
    <row r="12314" spans="1:2">
      <c r="A12314">
        <v>7687</v>
      </c>
      <c r="B12314">
        <v>706.31409856315099</v>
      </c>
    </row>
    <row r="12315" spans="1:2">
      <c r="A12315">
        <v>7686</v>
      </c>
      <c r="B12315">
        <v>706.3140604591697</v>
      </c>
    </row>
    <row r="12316" spans="1:2">
      <c r="A12316">
        <v>7685</v>
      </c>
      <c r="B12316">
        <v>706.31402235521409</v>
      </c>
    </row>
    <row r="12317" spans="1:2">
      <c r="A12317">
        <v>7684</v>
      </c>
      <c r="B12317">
        <v>706.3139842512843</v>
      </c>
    </row>
    <row r="12318" spans="1:2">
      <c r="A12318">
        <v>7683</v>
      </c>
      <c r="B12318">
        <v>706.31394614738019</v>
      </c>
    </row>
    <row r="12319" spans="1:2">
      <c r="A12319">
        <v>7682</v>
      </c>
      <c r="B12319">
        <v>706.31390804350178</v>
      </c>
    </row>
    <row r="12320" spans="1:2">
      <c r="A12320">
        <v>7681</v>
      </c>
      <c r="B12320">
        <v>706.31386993964918</v>
      </c>
    </row>
    <row r="12321" spans="1:2">
      <c r="A12321">
        <v>7680</v>
      </c>
      <c r="B12321">
        <v>706.31383183582227</v>
      </c>
    </row>
    <row r="12322" spans="1:2">
      <c r="A12322">
        <v>7679</v>
      </c>
      <c r="B12322">
        <v>706.31379373202117</v>
      </c>
    </row>
    <row r="12323" spans="1:2">
      <c r="A12323">
        <v>7678</v>
      </c>
      <c r="B12323">
        <v>706.31375562824576</v>
      </c>
    </row>
    <row r="12324" spans="1:2">
      <c r="A12324">
        <v>7677</v>
      </c>
      <c r="B12324">
        <v>706.31371752449604</v>
      </c>
    </row>
    <row r="12325" spans="1:2">
      <c r="A12325">
        <v>7676</v>
      </c>
      <c r="B12325">
        <v>706.31367942077213</v>
      </c>
    </row>
    <row r="12326" spans="1:2">
      <c r="A12326">
        <v>7675</v>
      </c>
      <c r="B12326">
        <v>706.31364131707392</v>
      </c>
    </row>
    <row r="12327" spans="1:2">
      <c r="A12327">
        <v>7674</v>
      </c>
      <c r="B12327">
        <v>706.31360321340151</v>
      </c>
    </row>
    <row r="12328" spans="1:2">
      <c r="A12328">
        <v>7673</v>
      </c>
      <c r="B12328">
        <v>706.31356510975479</v>
      </c>
    </row>
    <row r="12329" spans="1:2">
      <c r="A12329">
        <v>7672</v>
      </c>
      <c r="B12329">
        <v>706.31352700613377</v>
      </c>
    </row>
    <row r="12330" spans="1:2">
      <c r="A12330">
        <v>7671</v>
      </c>
      <c r="B12330">
        <v>706.31348890253855</v>
      </c>
    </row>
    <row r="12331" spans="1:2">
      <c r="A12331">
        <v>7670</v>
      </c>
      <c r="B12331">
        <v>706.31345079896903</v>
      </c>
    </row>
    <row r="12332" spans="1:2">
      <c r="A12332">
        <v>7669</v>
      </c>
      <c r="B12332">
        <v>706.31341269542531</v>
      </c>
    </row>
    <row r="12333" spans="1:2">
      <c r="A12333">
        <v>7668</v>
      </c>
      <c r="B12333">
        <v>706.31337459190729</v>
      </c>
    </row>
    <row r="12334" spans="1:2">
      <c r="A12334">
        <v>7667</v>
      </c>
      <c r="B12334">
        <v>706.31333648841496</v>
      </c>
    </row>
    <row r="12335" spans="1:2">
      <c r="A12335">
        <v>7666</v>
      </c>
      <c r="B12335">
        <v>706.31329838494844</v>
      </c>
    </row>
    <row r="12336" spans="1:2">
      <c r="A12336">
        <v>7665</v>
      </c>
      <c r="B12336">
        <v>706.31326028150761</v>
      </c>
    </row>
    <row r="12337" spans="1:2">
      <c r="A12337">
        <v>7664</v>
      </c>
      <c r="B12337">
        <v>706.31322217809259</v>
      </c>
    </row>
    <row r="12338" spans="1:2">
      <c r="A12338">
        <v>7663</v>
      </c>
      <c r="B12338">
        <v>706.31318407470326</v>
      </c>
    </row>
    <row r="12339" spans="1:2">
      <c r="A12339">
        <v>7662</v>
      </c>
      <c r="B12339">
        <v>706.31314597133962</v>
      </c>
    </row>
    <row r="12340" spans="1:2">
      <c r="A12340">
        <v>7661</v>
      </c>
      <c r="B12340">
        <v>706.31310786800179</v>
      </c>
    </row>
    <row r="12341" spans="1:2">
      <c r="A12341">
        <v>7660</v>
      </c>
      <c r="B12341">
        <v>706.31306976468966</v>
      </c>
    </row>
    <row r="12342" spans="1:2">
      <c r="A12342">
        <v>7659</v>
      </c>
      <c r="B12342">
        <v>706.31303166140333</v>
      </c>
    </row>
    <row r="12343" spans="1:2">
      <c r="A12343">
        <v>7658</v>
      </c>
      <c r="B12343">
        <v>706.31299355814269</v>
      </c>
    </row>
    <row r="12344" spans="1:2">
      <c r="A12344">
        <v>7657</v>
      </c>
      <c r="B12344">
        <v>706.31295545490775</v>
      </c>
    </row>
    <row r="12345" spans="1:2">
      <c r="A12345">
        <v>7656</v>
      </c>
      <c r="B12345">
        <v>706.31291735169862</v>
      </c>
    </row>
    <row r="12346" spans="1:2">
      <c r="A12346">
        <v>7655</v>
      </c>
      <c r="B12346">
        <v>706.31287924851517</v>
      </c>
    </row>
    <row r="12347" spans="1:2">
      <c r="A12347">
        <v>7654</v>
      </c>
      <c r="B12347">
        <v>706.31284114535754</v>
      </c>
    </row>
    <row r="12348" spans="1:2">
      <c r="A12348">
        <v>7653</v>
      </c>
      <c r="B12348">
        <v>706.3128030422256</v>
      </c>
    </row>
    <row r="12349" spans="1:2">
      <c r="A12349">
        <v>7652</v>
      </c>
      <c r="B12349">
        <v>706.31276493911935</v>
      </c>
    </row>
    <row r="12350" spans="1:2">
      <c r="A12350">
        <v>7651</v>
      </c>
      <c r="B12350">
        <v>706.31272683603891</v>
      </c>
    </row>
    <row r="12351" spans="1:2">
      <c r="A12351">
        <v>7650</v>
      </c>
      <c r="B12351">
        <v>706.31268873298416</v>
      </c>
    </row>
    <row r="12352" spans="1:2">
      <c r="A12352">
        <v>7649</v>
      </c>
      <c r="B12352">
        <v>706.31265062995521</v>
      </c>
    </row>
    <row r="12353" spans="1:2">
      <c r="A12353">
        <v>7648</v>
      </c>
      <c r="B12353">
        <v>706.31261252695197</v>
      </c>
    </row>
    <row r="12354" spans="1:2">
      <c r="A12354">
        <v>7647</v>
      </c>
      <c r="B12354">
        <v>706.31257442397441</v>
      </c>
    </row>
    <row r="12355" spans="1:2">
      <c r="A12355">
        <v>7646</v>
      </c>
      <c r="B12355">
        <v>706.31253632102266</v>
      </c>
    </row>
    <row r="12356" spans="1:2">
      <c r="A12356">
        <v>7645</v>
      </c>
      <c r="B12356">
        <v>706.31249821809661</v>
      </c>
    </row>
    <row r="12357" spans="1:2">
      <c r="A12357">
        <v>7644</v>
      </c>
      <c r="B12357">
        <v>706.31246011519636</v>
      </c>
    </row>
    <row r="12358" spans="1:2">
      <c r="A12358">
        <v>7643</v>
      </c>
      <c r="B12358">
        <v>706.3124220123218</v>
      </c>
    </row>
    <row r="12359" spans="1:2">
      <c r="A12359">
        <v>7642</v>
      </c>
      <c r="B12359">
        <v>706.31238390947294</v>
      </c>
    </row>
    <row r="12360" spans="1:2">
      <c r="A12360">
        <v>7641</v>
      </c>
      <c r="B12360">
        <v>706.31234580664989</v>
      </c>
    </row>
    <row r="12361" spans="1:2">
      <c r="A12361">
        <v>7640</v>
      </c>
      <c r="B12361">
        <v>706.31230770385253</v>
      </c>
    </row>
    <row r="12362" spans="1:2">
      <c r="A12362">
        <v>7639</v>
      </c>
      <c r="B12362">
        <v>706.31226960108097</v>
      </c>
    </row>
    <row r="12363" spans="1:2">
      <c r="A12363">
        <v>7638</v>
      </c>
      <c r="B12363">
        <v>706.31223149833511</v>
      </c>
    </row>
    <row r="12364" spans="1:2">
      <c r="A12364">
        <v>7637</v>
      </c>
      <c r="B12364">
        <v>706.31219339561494</v>
      </c>
    </row>
    <row r="12365" spans="1:2">
      <c r="A12365">
        <v>7636</v>
      </c>
      <c r="B12365">
        <v>706.31215529292058</v>
      </c>
    </row>
    <row r="12366" spans="1:2">
      <c r="A12366">
        <v>7635</v>
      </c>
      <c r="B12366">
        <v>706.31211719025191</v>
      </c>
    </row>
    <row r="12367" spans="1:2">
      <c r="A12367">
        <v>7634</v>
      </c>
      <c r="B12367">
        <v>706.31207908760905</v>
      </c>
    </row>
    <row r="12368" spans="1:2">
      <c r="A12368">
        <v>7633</v>
      </c>
      <c r="B12368">
        <v>706.31204098499188</v>
      </c>
    </row>
    <row r="12369" spans="1:2">
      <c r="A12369">
        <v>7632</v>
      </c>
      <c r="B12369">
        <v>706.31200288240041</v>
      </c>
    </row>
    <row r="12370" spans="1:2">
      <c r="A12370">
        <v>7631</v>
      </c>
      <c r="B12370">
        <v>706.31196477983474</v>
      </c>
    </row>
    <row r="12371" spans="1:2">
      <c r="A12371">
        <v>7630</v>
      </c>
      <c r="B12371">
        <v>706.31192667729476</v>
      </c>
    </row>
    <row r="12372" spans="1:2">
      <c r="A12372">
        <v>7629</v>
      </c>
      <c r="B12372">
        <v>706.3118885747806</v>
      </c>
    </row>
    <row r="12373" spans="1:2">
      <c r="A12373">
        <v>7628</v>
      </c>
      <c r="B12373">
        <v>706.31185047229212</v>
      </c>
    </row>
    <row r="12374" spans="1:2">
      <c r="A12374">
        <v>7627</v>
      </c>
      <c r="B12374">
        <v>706.31181236982934</v>
      </c>
    </row>
    <row r="12375" spans="1:2">
      <c r="A12375">
        <v>7626</v>
      </c>
      <c r="B12375">
        <v>706.31177426739237</v>
      </c>
    </row>
    <row r="12376" spans="1:2">
      <c r="A12376">
        <v>7625</v>
      </c>
      <c r="B12376">
        <v>706.31173616498108</v>
      </c>
    </row>
    <row r="12377" spans="1:2">
      <c r="A12377">
        <v>7624</v>
      </c>
      <c r="B12377">
        <v>706.31169806259561</v>
      </c>
    </row>
    <row r="12378" spans="1:2">
      <c r="A12378">
        <v>7623</v>
      </c>
      <c r="B12378">
        <v>706.31165996023583</v>
      </c>
    </row>
    <row r="12379" spans="1:2">
      <c r="A12379">
        <v>7622</v>
      </c>
      <c r="B12379">
        <v>706.31162185790174</v>
      </c>
    </row>
    <row r="12380" spans="1:2">
      <c r="A12380">
        <v>7621</v>
      </c>
      <c r="B12380">
        <v>706.31158375559346</v>
      </c>
    </row>
    <row r="12381" spans="1:2">
      <c r="A12381">
        <v>7620</v>
      </c>
      <c r="B12381">
        <v>706.31154565331087</v>
      </c>
    </row>
    <row r="12382" spans="1:2">
      <c r="A12382">
        <v>7619</v>
      </c>
      <c r="B12382">
        <v>706.31150755105409</v>
      </c>
    </row>
    <row r="12383" spans="1:2">
      <c r="A12383">
        <v>7618</v>
      </c>
      <c r="B12383">
        <v>706.311469448823</v>
      </c>
    </row>
    <row r="12384" spans="1:2">
      <c r="A12384">
        <v>7617</v>
      </c>
      <c r="B12384">
        <v>706.31143134661761</v>
      </c>
    </row>
    <row r="12385" spans="1:2">
      <c r="A12385">
        <v>7616</v>
      </c>
      <c r="B12385">
        <v>706.31139324443802</v>
      </c>
    </row>
    <row r="12386" spans="1:2">
      <c r="A12386">
        <v>7615</v>
      </c>
      <c r="B12386">
        <v>706.31135514228413</v>
      </c>
    </row>
    <row r="12387" spans="1:2">
      <c r="A12387">
        <v>7614</v>
      </c>
      <c r="B12387">
        <v>706.31131704015604</v>
      </c>
    </row>
    <row r="12388" spans="1:2">
      <c r="A12388">
        <v>7613</v>
      </c>
      <c r="B12388">
        <v>706.31127893805365</v>
      </c>
    </row>
    <row r="12389" spans="1:2">
      <c r="A12389">
        <v>7612</v>
      </c>
      <c r="B12389">
        <v>706.31124083597695</v>
      </c>
    </row>
    <row r="12390" spans="1:2">
      <c r="A12390">
        <v>7611</v>
      </c>
      <c r="B12390">
        <v>706.31120273392605</v>
      </c>
    </row>
    <row r="12391" spans="1:2">
      <c r="A12391">
        <v>7610</v>
      </c>
      <c r="B12391">
        <v>706.31116463190085</v>
      </c>
    </row>
    <row r="12392" spans="1:2">
      <c r="A12392">
        <v>7609</v>
      </c>
      <c r="B12392">
        <v>706.31112652990146</v>
      </c>
    </row>
    <row r="12393" spans="1:2">
      <c r="A12393">
        <v>7608</v>
      </c>
      <c r="B12393">
        <v>706.31108842792776</v>
      </c>
    </row>
    <row r="12394" spans="1:2">
      <c r="A12394">
        <v>7607</v>
      </c>
      <c r="B12394">
        <v>706.31105032597975</v>
      </c>
    </row>
    <row r="12395" spans="1:2">
      <c r="A12395">
        <v>7606</v>
      </c>
      <c r="B12395">
        <v>706.31101222405755</v>
      </c>
    </row>
    <row r="12396" spans="1:2">
      <c r="A12396">
        <v>7605</v>
      </c>
      <c r="B12396">
        <v>706.31097412216104</v>
      </c>
    </row>
    <row r="12397" spans="1:2">
      <c r="A12397">
        <v>7604</v>
      </c>
      <c r="B12397">
        <v>706.31093602029034</v>
      </c>
    </row>
    <row r="12398" spans="1:2">
      <c r="A12398">
        <v>7603</v>
      </c>
      <c r="B12398">
        <v>706.31089791844533</v>
      </c>
    </row>
    <row r="12399" spans="1:2">
      <c r="A12399">
        <v>7602</v>
      </c>
      <c r="B12399">
        <v>706.31085981662602</v>
      </c>
    </row>
    <row r="12400" spans="1:2">
      <c r="A12400">
        <v>7601</v>
      </c>
      <c r="B12400">
        <v>706.31082171483251</v>
      </c>
    </row>
    <row r="12401" spans="1:2">
      <c r="A12401">
        <v>7600</v>
      </c>
      <c r="B12401">
        <v>706.3107836130647</v>
      </c>
    </row>
    <row r="12402" spans="1:2">
      <c r="A12402">
        <v>7599</v>
      </c>
      <c r="B12402">
        <v>706.31074551132269</v>
      </c>
    </row>
    <row r="12403" spans="1:2">
      <c r="A12403">
        <v>7598</v>
      </c>
      <c r="B12403">
        <v>706.31070740960638</v>
      </c>
    </row>
    <row r="12404" spans="1:2">
      <c r="A12404">
        <v>7597</v>
      </c>
      <c r="B12404">
        <v>706.31066930791576</v>
      </c>
    </row>
    <row r="12405" spans="1:2">
      <c r="A12405">
        <v>7596</v>
      </c>
      <c r="B12405">
        <v>706.31063120625095</v>
      </c>
    </row>
    <row r="12406" spans="1:2">
      <c r="A12406">
        <v>7595</v>
      </c>
      <c r="B12406">
        <v>706.31059310461183</v>
      </c>
    </row>
    <row r="12407" spans="1:2">
      <c r="A12407">
        <v>7594</v>
      </c>
      <c r="B12407">
        <v>706.31055500299851</v>
      </c>
    </row>
    <row r="12408" spans="1:2">
      <c r="A12408">
        <v>7593</v>
      </c>
      <c r="B12408">
        <v>706.31051690141089</v>
      </c>
    </row>
    <row r="12409" spans="1:2">
      <c r="A12409">
        <v>7592</v>
      </c>
      <c r="B12409">
        <v>706.31047879984897</v>
      </c>
    </row>
    <row r="12410" spans="1:2">
      <c r="A12410">
        <v>7591</v>
      </c>
      <c r="B12410">
        <v>706.31044069831285</v>
      </c>
    </row>
    <row r="12411" spans="1:2">
      <c r="A12411">
        <v>7590</v>
      </c>
      <c r="B12411">
        <v>706.31040259680242</v>
      </c>
    </row>
    <row r="12412" spans="1:2">
      <c r="A12412">
        <v>7589</v>
      </c>
      <c r="B12412">
        <v>706.31036449531769</v>
      </c>
    </row>
    <row r="12413" spans="1:2">
      <c r="A12413">
        <v>7588</v>
      </c>
      <c r="B12413">
        <v>706.31032639385876</v>
      </c>
    </row>
    <row r="12414" spans="1:2">
      <c r="A12414">
        <v>7587</v>
      </c>
      <c r="B12414">
        <v>706.31028829242553</v>
      </c>
    </row>
    <row r="12415" spans="1:2">
      <c r="A12415">
        <v>7586</v>
      </c>
      <c r="B12415">
        <v>706.3102501910181</v>
      </c>
    </row>
    <row r="12416" spans="1:2">
      <c r="A12416">
        <v>7585</v>
      </c>
      <c r="B12416">
        <v>706.31021208963637</v>
      </c>
    </row>
    <row r="12417" spans="1:2">
      <c r="A12417">
        <v>7584</v>
      </c>
      <c r="B12417">
        <v>706.31017398828033</v>
      </c>
    </row>
    <row r="12418" spans="1:2">
      <c r="A12418">
        <v>7583</v>
      </c>
      <c r="B12418">
        <v>706.31013588695009</v>
      </c>
    </row>
    <row r="12419" spans="1:2">
      <c r="A12419">
        <v>7582</v>
      </c>
      <c r="B12419">
        <v>706.31009778564555</v>
      </c>
    </row>
    <row r="12420" spans="1:2">
      <c r="A12420">
        <v>7581</v>
      </c>
      <c r="B12420">
        <v>706.31005968436682</v>
      </c>
    </row>
    <row r="12421" spans="1:2">
      <c r="A12421">
        <v>7580</v>
      </c>
      <c r="B12421">
        <v>706.31002158311378</v>
      </c>
    </row>
    <row r="12422" spans="1:2">
      <c r="A12422">
        <v>7579</v>
      </c>
      <c r="B12422">
        <v>706.30998348188643</v>
      </c>
    </row>
    <row r="12423" spans="1:2">
      <c r="A12423">
        <v>7578</v>
      </c>
      <c r="B12423">
        <v>706.30994538068489</v>
      </c>
    </row>
    <row r="12424" spans="1:2">
      <c r="A12424">
        <v>7577</v>
      </c>
      <c r="B12424">
        <v>706.30990727950905</v>
      </c>
    </row>
    <row r="12425" spans="1:2">
      <c r="A12425">
        <v>7576</v>
      </c>
      <c r="B12425">
        <v>706.30986917835901</v>
      </c>
    </row>
    <row r="12426" spans="1:2">
      <c r="A12426">
        <v>7575</v>
      </c>
      <c r="B12426">
        <v>706.30983107723466</v>
      </c>
    </row>
    <row r="12427" spans="1:2">
      <c r="A12427">
        <v>7574</v>
      </c>
      <c r="B12427">
        <v>706.30979297613601</v>
      </c>
    </row>
    <row r="12428" spans="1:2">
      <c r="A12428">
        <v>7573</v>
      </c>
      <c r="B12428">
        <v>706.30975487506316</v>
      </c>
    </row>
    <row r="12429" spans="1:2">
      <c r="A12429">
        <v>7572</v>
      </c>
      <c r="B12429">
        <v>706.30971677401601</v>
      </c>
    </row>
    <row r="12430" spans="1:2">
      <c r="A12430">
        <v>7571</v>
      </c>
      <c r="B12430">
        <v>706.30967867299466</v>
      </c>
    </row>
    <row r="12431" spans="1:2">
      <c r="A12431">
        <v>7570</v>
      </c>
      <c r="B12431">
        <v>706.30964057199901</v>
      </c>
    </row>
    <row r="12432" spans="1:2">
      <c r="A12432">
        <v>7569</v>
      </c>
      <c r="B12432">
        <v>706.30960247102905</v>
      </c>
    </row>
    <row r="12433" spans="1:2">
      <c r="A12433">
        <v>7568</v>
      </c>
      <c r="B12433">
        <v>706.3095643700849</v>
      </c>
    </row>
    <row r="12434" spans="1:2">
      <c r="A12434">
        <v>7567</v>
      </c>
      <c r="B12434">
        <v>706.30952626916644</v>
      </c>
    </row>
    <row r="12435" spans="1:2">
      <c r="A12435">
        <v>7566</v>
      </c>
      <c r="B12435">
        <v>706.30948816827367</v>
      </c>
    </row>
    <row r="12436" spans="1:2">
      <c r="A12436">
        <v>7565</v>
      </c>
      <c r="B12436">
        <v>706.30945006740671</v>
      </c>
    </row>
    <row r="12437" spans="1:2">
      <c r="A12437">
        <v>7564</v>
      </c>
      <c r="B12437">
        <v>706.30941196656545</v>
      </c>
    </row>
    <row r="12438" spans="1:2">
      <c r="A12438">
        <v>7563</v>
      </c>
      <c r="B12438">
        <v>706.30937386574999</v>
      </c>
    </row>
    <row r="12439" spans="1:2">
      <c r="A12439">
        <v>7562</v>
      </c>
      <c r="B12439">
        <v>706.30933576496022</v>
      </c>
    </row>
    <row r="12440" spans="1:2">
      <c r="A12440">
        <v>7561</v>
      </c>
      <c r="B12440">
        <v>706.30929766419615</v>
      </c>
    </row>
    <row r="12441" spans="1:2">
      <c r="A12441">
        <v>7560</v>
      </c>
      <c r="B12441">
        <v>706.30925956345789</v>
      </c>
    </row>
    <row r="12442" spans="1:2">
      <c r="A12442">
        <v>7559</v>
      </c>
      <c r="B12442">
        <v>706.30922146274531</v>
      </c>
    </row>
    <row r="12443" spans="1:2">
      <c r="A12443">
        <v>7558</v>
      </c>
      <c r="B12443">
        <v>706.30918336205855</v>
      </c>
    </row>
    <row r="12444" spans="1:2">
      <c r="A12444">
        <v>7557</v>
      </c>
      <c r="B12444">
        <v>706.30914526139748</v>
      </c>
    </row>
    <row r="12445" spans="1:2">
      <c r="A12445">
        <v>7556</v>
      </c>
      <c r="B12445">
        <v>706.3091071607621</v>
      </c>
    </row>
    <row r="12446" spans="1:2">
      <c r="A12446">
        <v>7555</v>
      </c>
      <c r="B12446">
        <v>706.30906906015252</v>
      </c>
    </row>
    <row r="12447" spans="1:2">
      <c r="A12447">
        <v>7554</v>
      </c>
      <c r="B12447">
        <v>706.30903095956864</v>
      </c>
    </row>
    <row r="12448" spans="1:2">
      <c r="A12448">
        <v>7553</v>
      </c>
      <c r="B12448">
        <v>706.30899285901046</v>
      </c>
    </row>
    <row r="12449" spans="1:2">
      <c r="A12449">
        <v>7552</v>
      </c>
      <c r="B12449">
        <v>706.30895475847808</v>
      </c>
    </row>
    <row r="12450" spans="1:2">
      <c r="A12450">
        <v>7551</v>
      </c>
      <c r="B12450">
        <v>706.30891665797139</v>
      </c>
    </row>
    <row r="12451" spans="1:2">
      <c r="A12451">
        <v>7550</v>
      </c>
      <c r="B12451">
        <v>706.30887855749052</v>
      </c>
    </row>
    <row r="12452" spans="1:2">
      <c r="A12452">
        <v>7549</v>
      </c>
      <c r="B12452">
        <v>706.30884045703533</v>
      </c>
    </row>
    <row r="12453" spans="1:2">
      <c r="A12453">
        <v>7548</v>
      </c>
      <c r="B12453">
        <v>706.30880235660584</v>
      </c>
    </row>
    <row r="12454" spans="1:2">
      <c r="A12454">
        <v>7547</v>
      </c>
      <c r="B12454">
        <v>706.30876425620215</v>
      </c>
    </row>
    <row r="12455" spans="1:2">
      <c r="A12455">
        <v>7546</v>
      </c>
      <c r="B12455">
        <v>706.30872615582416</v>
      </c>
    </row>
    <row r="12456" spans="1:2">
      <c r="A12456">
        <v>7545</v>
      </c>
      <c r="B12456">
        <v>706.30868805547198</v>
      </c>
    </row>
    <row r="12457" spans="1:2">
      <c r="A12457">
        <v>7544</v>
      </c>
      <c r="B12457">
        <v>706.30864995514548</v>
      </c>
    </row>
    <row r="12458" spans="1:2">
      <c r="A12458">
        <v>7543</v>
      </c>
      <c r="B12458">
        <v>706.30861185484468</v>
      </c>
    </row>
    <row r="12459" spans="1:2">
      <c r="A12459">
        <v>7542</v>
      </c>
      <c r="B12459">
        <v>706.30857375456969</v>
      </c>
    </row>
    <row r="12460" spans="1:2">
      <c r="A12460">
        <v>7541</v>
      </c>
      <c r="B12460">
        <v>706.30853565432039</v>
      </c>
    </row>
    <row r="12461" spans="1:2">
      <c r="A12461">
        <v>7540</v>
      </c>
      <c r="B12461">
        <v>706.3084975540969</v>
      </c>
    </row>
    <row r="12462" spans="1:2">
      <c r="A12462">
        <v>7539</v>
      </c>
      <c r="B12462">
        <v>706.3084594538991</v>
      </c>
    </row>
    <row r="12463" spans="1:2">
      <c r="A12463">
        <v>7538</v>
      </c>
      <c r="B12463">
        <v>706.308421353727</v>
      </c>
    </row>
    <row r="12464" spans="1:2">
      <c r="A12464">
        <v>7537</v>
      </c>
      <c r="B12464">
        <v>706.3083832535807</v>
      </c>
    </row>
    <row r="12465" spans="1:2">
      <c r="A12465">
        <v>7536</v>
      </c>
      <c r="B12465">
        <v>706.3083451534601</v>
      </c>
    </row>
    <row r="12466" spans="1:2">
      <c r="A12466">
        <v>7535</v>
      </c>
      <c r="B12466">
        <v>706.30830705336518</v>
      </c>
    </row>
    <row r="12467" spans="1:2">
      <c r="A12467">
        <v>7534</v>
      </c>
      <c r="B12467">
        <v>706.30826895329608</v>
      </c>
    </row>
    <row r="12468" spans="1:2">
      <c r="A12468">
        <v>7533</v>
      </c>
      <c r="B12468">
        <v>706.30823085325267</v>
      </c>
    </row>
    <row r="12469" spans="1:2">
      <c r="A12469">
        <v>7532</v>
      </c>
      <c r="B12469">
        <v>706.30819275323506</v>
      </c>
    </row>
    <row r="12470" spans="1:2">
      <c r="A12470">
        <v>7531</v>
      </c>
      <c r="B12470">
        <v>706.30815465324315</v>
      </c>
    </row>
    <row r="12471" spans="1:2">
      <c r="A12471">
        <v>7530</v>
      </c>
      <c r="B12471">
        <v>706.30811655327693</v>
      </c>
    </row>
    <row r="12472" spans="1:2">
      <c r="A12472">
        <v>7529</v>
      </c>
      <c r="B12472">
        <v>706.30807845333652</v>
      </c>
    </row>
    <row r="12473" spans="1:2">
      <c r="A12473">
        <v>7528</v>
      </c>
      <c r="B12473">
        <v>706.3080403534218</v>
      </c>
    </row>
    <row r="12474" spans="1:2">
      <c r="A12474">
        <v>7527</v>
      </c>
      <c r="B12474">
        <v>706.30800225353289</v>
      </c>
    </row>
    <row r="12475" spans="1:2">
      <c r="A12475">
        <v>7526</v>
      </c>
      <c r="B12475">
        <v>706.30796415366967</v>
      </c>
    </row>
    <row r="12476" spans="1:2">
      <c r="A12476">
        <v>7525</v>
      </c>
      <c r="B12476">
        <v>706.30792605383215</v>
      </c>
    </row>
    <row r="12477" spans="1:2">
      <c r="A12477">
        <v>7524</v>
      </c>
      <c r="B12477">
        <v>706.30788795402043</v>
      </c>
    </row>
    <row r="12478" spans="1:2">
      <c r="A12478">
        <v>7523</v>
      </c>
      <c r="B12478">
        <v>706.30784985423441</v>
      </c>
    </row>
    <row r="12479" spans="1:2">
      <c r="A12479">
        <v>7522</v>
      </c>
      <c r="B12479">
        <v>706.30781175447407</v>
      </c>
    </row>
    <row r="12480" spans="1:2">
      <c r="A12480">
        <v>7521</v>
      </c>
      <c r="B12480">
        <v>706.30777365473955</v>
      </c>
    </row>
    <row r="12481" spans="1:2">
      <c r="A12481">
        <v>7520</v>
      </c>
      <c r="B12481">
        <v>706.30773555503072</v>
      </c>
    </row>
    <row r="12482" spans="1:2">
      <c r="A12482">
        <v>7519</v>
      </c>
      <c r="B12482">
        <v>706.30769745534769</v>
      </c>
    </row>
    <row r="12483" spans="1:2">
      <c r="A12483">
        <v>7518</v>
      </c>
      <c r="B12483">
        <v>706.30765935569036</v>
      </c>
    </row>
    <row r="12484" spans="1:2">
      <c r="A12484">
        <v>7517</v>
      </c>
      <c r="B12484">
        <v>706.30762125605872</v>
      </c>
    </row>
    <row r="12485" spans="1:2">
      <c r="A12485">
        <v>7516</v>
      </c>
      <c r="B12485">
        <v>706.30758315645289</v>
      </c>
    </row>
    <row r="12486" spans="1:2">
      <c r="A12486">
        <v>7515</v>
      </c>
      <c r="B12486">
        <v>706.30754505687275</v>
      </c>
    </row>
    <row r="12487" spans="1:2">
      <c r="A12487">
        <v>7514</v>
      </c>
      <c r="B12487">
        <v>706.30750695731831</v>
      </c>
    </row>
    <row r="12488" spans="1:2">
      <c r="A12488">
        <v>7513</v>
      </c>
      <c r="B12488">
        <v>706.30746885778967</v>
      </c>
    </row>
    <row r="12489" spans="1:2">
      <c r="A12489">
        <v>7512</v>
      </c>
      <c r="B12489">
        <v>706.30743075828673</v>
      </c>
    </row>
    <row r="12490" spans="1:2">
      <c r="A12490">
        <v>7511</v>
      </c>
      <c r="B12490">
        <v>706.30739265880959</v>
      </c>
    </row>
    <row r="12491" spans="1:2">
      <c r="A12491">
        <v>7510</v>
      </c>
      <c r="B12491">
        <v>706.30735455935815</v>
      </c>
    </row>
    <row r="12492" spans="1:2">
      <c r="A12492">
        <v>7509</v>
      </c>
      <c r="B12492">
        <v>706.30731645993239</v>
      </c>
    </row>
    <row r="12493" spans="1:2">
      <c r="A12493">
        <v>7508</v>
      </c>
      <c r="B12493">
        <v>706.30727836053245</v>
      </c>
    </row>
    <row r="12494" spans="1:2">
      <c r="A12494">
        <v>7507</v>
      </c>
      <c r="B12494">
        <v>706.3072402611582</v>
      </c>
    </row>
    <row r="12495" spans="1:2">
      <c r="A12495">
        <v>7506</v>
      </c>
      <c r="B12495">
        <v>706.30720216180976</v>
      </c>
    </row>
    <row r="12496" spans="1:2">
      <c r="A12496">
        <v>7505</v>
      </c>
      <c r="B12496">
        <v>706.307164062487</v>
      </c>
    </row>
    <row r="12497" spans="1:2">
      <c r="A12497">
        <v>7504</v>
      </c>
      <c r="B12497">
        <v>706.30712596318995</v>
      </c>
    </row>
    <row r="12498" spans="1:2">
      <c r="A12498">
        <v>7503</v>
      </c>
      <c r="B12498">
        <v>706.3070878639187</v>
      </c>
    </row>
    <row r="12499" spans="1:2">
      <c r="A12499">
        <v>7502</v>
      </c>
      <c r="B12499">
        <v>706.30704976467314</v>
      </c>
    </row>
    <row r="12500" spans="1:2">
      <c r="A12500">
        <v>7501</v>
      </c>
      <c r="B12500">
        <v>706.30701166545327</v>
      </c>
    </row>
    <row r="12501" spans="1:2">
      <c r="A12501">
        <v>7500</v>
      </c>
      <c r="B12501">
        <v>706.30697356625922</v>
      </c>
    </row>
    <row r="12502" spans="1:2">
      <c r="A12502">
        <v>7499</v>
      </c>
      <c r="B12502">
        <v>706.30693546709085</v>
      </c>
    </row>
    <row r="12503" spans="1:2">
      <c r="A12503">
        <v>7498</v>
      </c>
      <c r="B12503">
        <v>706.3068973679483</v>
      </c>
    </row>
    <row r="12504" spans="1:2">
      <c r="A12504">
        <v>7497</v>
      </c>
      <c r="B12504">
        <v>706.30685926883143</v>
      </c>
    </row>
    <row r="12505" spans="1:2">
      <c r="A12505">
        <v>7496</v>
      </c>
      <c r="B12505">
        <v>706.30682116974026</v>
      </c>
    </row>
    <row r="12506" spans="1:2">
      <c r="A12506">
        <v>7495</v>
      </c>
      <c r="B12506">
        <v>706.3067830706749</v>
      </c>
    </row>
    <row r="12507" spans="1:2">
      <c r="A12507">
        <v>7494</v>
      </c>
      <c r="B12507">
        <v>706.30674497163523</v>
      </c>
    </row>
    <row r="12508" spans="1:2">
      <c r="A12508">
        <v>7493</v>
      </c>
      <c r="B12508">
        <v>706.30670687262125</v>
      </c>
    </row>
    <row r="12509" spans="1:2">
      <c r="A12509">
        <v>7492</v>
      </c>
      <c r="B12509">
        <v>706.30666877363308</v>
      </c>
    </row>
    <row r="12510" spans="1:2">
      <c r="A12510">
        <v>7491</v>
      </c>
      <c r="B12510">
        <v>706.3066306746706</v>
      </c>
    </row>
    <row r="12511" spans="1:2">
      <c r="A12511">
        <v>7490</v>
      </c>
      <c r="B12511">
        <v>706.30659257573393</v>
      </c>
    </row>
    <row r="12512" spans="1:2">
      <c r="A12512">
        <v>7489</v>
      </c>
      <c r="B12512">
        <v>706.30655447682295</v>
      </c>
    </row>
    <row r="12513" spans="1:2">
      <c r="A12513">
        <v>7488</v>
      </c>
      <c r="B12513">
        <v>706.30651637793767</v>
      </c>
    </row>
    <row r="12514" spans="1:2">
      <c r="A12514">
        <v>7487</v>
      </c>
      <c r="B12514">
        <v>706.30647827907819</v>
      </c>
    </row>
    <row r="12515" spans="1:2">
      <c r="A12515">
        <v>7486</v>
      </c>
      <c r="B12515">
        <v>706.30644018024441</v>
      </c>
    </row>
    <row r="12516" spans="1:2">
      <c r="A12516">
        <v>7485</v>
      </c>
      <c r="B12516">
        <v>706.30640208143632</v>
      </c>
    </row>
    <row r="12517" spans="1:2">
      <c r="A12517">
        <v>7484</v>
      </c>
      <c r="B12517">
        <v>706.30636398265403</v>
      </c>
    </row>
    <row r="12518" spans="1:2">
      <c r="A12518">
        <v>7483</v>
      </c>
      <c r="B12518">
        <v>706.30632588389744</v>
      </c>
    </row>
    <row r="12519" spans="1:2">
      <c r="A12519">
        <v>7482</v>
      </c>
      <c r="B12519">
        <v>706.30628778516666</v>
      </c>
    </row>
    <row r="12520" spans="1:2">
      <c r="A12520">
        <v>7481</v>
      </c>
      <c r="B12520">
        <v>706.30624968646157</v>
      </c>
    </row>
    <row r="12521" spans="1:2">
      <c r="A12521">
        <v>7480</v>
      </c>
      <c r="B12521">
        <v>706.30621158778217</v>
      </c>
    </row>
    <row r="12522" spans="1:2">
      <c r="A12522">
        <v>7479</v>
      </c>
      <c r="B12522">
        <v>706.30617348912858</v>
      </c>
    </row>
    <row r="12523" spans="1:2">
      <c r="A12523">
        <v>7478</v>
      </c>
      <c r="B12523">
        <v>706.30613539050069</v>
      </c>
    </row>
    <row r="12524" spans="1:2">
      <c r="A12524">
        <v>7477</v>
      </c>
      <c r="B12524">
        <v>706.30609729189848</v>
      </c>
    </row>
    <row r="12525" spans="1:2">
      <c r="A12525">
        <v>7476</v>
      </c>
      <c r="B12525">
        <v>706.30605919332208</v>
      </c>
    </row>
    <row r="12526" spans="1:2">
      <c r="A12526">
        <v>7475</v>
      </c>
      <c r="B12526">
        <v>706.30602109477138</v>
      </c>
    </row>
    <row r="12527" spans="1:2">
      <c r="A12527">
        <v>7474</v>
      </c>
      <c r="B12527">
        <v>706.30598299624648</v>
      </c>
    </row>
    <row r="12528" spans="1:2">
      <c r="A12528">
        <v>7473</v>
      </c>
      <c r="B12528">
        <v>706.30594489774728</v>
      </c>
    </row>
    <row r="12529" spans="1:2">
      <c r="A12529">
        <v>7472</v>
      </c>
      <c r="B12529">
        <v>706.30590679927377</v>
      </c>
    </row>
    <row r="12530" spans="1:2">
      <c r="A12530">
        <v>7471</v>
      </c>
      <c r="B12530">
        <v>706.30586870082607</v>
      </c>
    </row>
    <row r="12531" spans="1:2">
      <c r="A12531">
        <v>7470</v>
      </c>
      <c r="B12531">
        <v>706.30583060240406</v>
      </c>
    </row>
    <row r="12532" spans="1:2">
      <c r="A12532">
        <v>7469</v>
      </c>
      <c r="B12532">
        <v>706.30579250400774</v>
      </c>
    </row>
    <row r="12533" spans="1:2">
      <c r="A12533">
        <v>7468</v>
      </c>
      <c r="B12533">
        <v>706.30575440563723</v>
      </c>
    </row>
    <row r="12534" spans="1:2">
      <c r="A12534">
        <v>7467</v>
      </c>
      <c r="B12534">
        <v>706.30571630729241</v>
      </c>
    </row>
    <row r="12535" spans="1:2">
      <c r="A12535">
        <v>7466</v>
      </c>
      <c r="B12535">
        <v>706.3056782089734</v>
      </c>
    </row>
    <row r="12536" spans="1:2">
      <c r="A12536">
        <v>7465</v>
      </c>
      <c r="B12536">
        <v>706.30564011068009</v>
      </c>
    </row>
    <row r="12537" spans="1:2">
      <c r="A12537">
        <v>7464</v>
      </c>
      <c r="B12537">
        <v>706.30560201241246</v>
      </c>
    </row>
    <row r="12538" spans="1:2">
      <c r="A12538">
        <v>7463</v>
      </c>
      <c r="B12538">
        <v>706.30556391417065</v>
      </c>
    </row>
    <row r="12539" spans="1:2">
      <c r="A12539">
        <v>7462</v>
      </c>
      <c r="B12539">
        <v>706.30552581595452</v>
      </c>
    </row>
    <row r="12540" spans="1:2">
      <c r="A12540">
        <v>7461</v>
      </c>
      <c r="B12540">
        <v>706.30548771776409</v>
      </c>
    </row>
    <row r="12541" spans="1:2">
      <c r="A12541">
        <v>7460</v>
      </c>
      <c r="B12541">
        <v>706.30544961959947</v>
      </c>
    </row>
    <row r="12542" spans="1:2">
      <c r="A12542">
        <v>7459</v>
      </c>
      <c r="B12542">
        <v>706.30541152146054</v>
      </c>
    </row>
    <row r="12543" spans="1:2">
      <c r="A12543">
        <v>7458</v>
      </c>
      <c r="B12543">
        <v>706.30537342334742</v>
      </c>
    </row>
    <row r="12544" spans="1:2">
      <c r="A12544">
        <v>7457</v>
      </c>
      <c r="B12544">
        <v>706.30533532525999</v>
      </c>
    </row>
    <row r="12545" spans="1:2">
      <c r="A12545">
        <v>7456</v>
      </c>
      <c r="B12545">
        <v>706.30529722719825</v>
      </c>
    </row>
    <row r="12546" spans="1:2">
      <c r="A12546">
        <v>7455</v>
      </c>
      <c r="B12546">
        <v>706.30525912916232</v>
      </c>
    </row>
    <row r="12547" spans="1:2">
      <c r="A12547">
        <v>7454</v>
      </c>
      <c r="B12547">
        <v>706.30522103115209</v>
      </c>
    </row>
    <row r="12548" spans="1:2">
      <c r="A12548">
        <v>7453</v>
      </c>
      <c r="B12548">
        <v>706.30518293316754</v>
      </c>
    </row>
    <row r="12549" spans="1:2">
      <c r="A12549">
        <v>7452</v>
      </c>
      <c r="B12549">
        <v>706.30514483520881</v>
      </c>
    </row>
    <row r="12550" spans="1:2">
      <c r="A12550">
        <v>7451</v>
      </c>
      <c r="B12550">
        <v>706.30510673727576</v>
      </c>
    </row>
    <row r="12551" spans="1:2">
      <c r="A12551">
        <v>7450</v>
      </c>
      <c r="B12551">
        <v>706.30506863936853</v>
      </c>
    </row>
    <row r="12552" spans="1:2">
      <c r="A12552">
        <v>7449</v>
      </c>
      <c r="B12552">
        <v>706.30503054148699</v>
      </c>
    </row>
    <row r="12553" spans="1:2">
      <c r="A12553">
        <v>7448</v>
      </c>
      <c r="B12553">
        <v>706.30499244363114</v>
      </c>
    </row>
    <row r="12554" spans="1:2">
      <c r="A12554">
        <v>7447</v>
      </c>
      <c r="B12554">
        <v>706.30495434580109</v>
      </c>
    </row>
    <row r="12555" spans="1:2">
      <c r="A12555">
        <v>7446</v>
      </c>
      <c r="B12555">
        <v>706.30491624799674</v>
      </c>
    </row>
    <row r="12556" spans="1:2">
      <c r="A12556">
        <v>7445</v>
      </c>
      <c r="B12556">
        <v>706.30487815021809</v>
      </c>
    </row>
    <row r="12557" spans="1:2">
      <c r="A12557">
        <v>7444</v>
      </c>
      <c r="B12557">
        <v>706.30484005246524</v>
      </c>
    </row>
    <row r="12558" spans="1:2">
      <c r="A12558">
        <v>7443</v>
      </c>
      <c r="B12558">
        <v>706.30480195473808</v>
      </c>
    </row>
    <row r="12559" spans="1:2">
      <c r="A12559">
        <v>7442</v>
      </c>
      <c r="B12559">
        <v>706.30476385703662</v>
      </c>
    </row>
    <row r="12560" spans="1:2">
      <c r="A12560">
        <v>7441</v>
      </c>
      <c r="B12560">
        <v>706.30472575936096</v>
      </c>
    </row>
    <row r="12561" spans="1:2">
      <c r="A12561">
        <v>7440</v>
      </c>
      <c r="B12561">
        <v>706.304687661711</v>
      </c>
    </row>
    <row r="12562" spans="1:2">
      <c r="A12562">
        <v>7439</v>
      </c>
      <c r="B12562">
        <v>706.30464956408684</v>
      </c>
    </row>
    <row r="12563" spans="1:2">
      <c r="A12563">
        <v>7438</v>
      </c>
      <c r="B12563">
        <v>706.30461146648838</v>
      </c>
    </row>
    <row r="12564" spans="1:2">
      <c r="A12564">
        <v>7437</v>
      </c>
      <c r="B12564">
        <v>706.30457336891561</v>
      </c>
    </row>
    <row r="12565" spans="1:2">
      <c r="A12565">
        <v>7436</v>
      </c>
      <c r="B12565">
        <v>706.30453527136865</v>
      </c>
    </row>
    <row r="12566" spans="1:2">
      <c r="A12566">
        <v>7435</v>
      </c>
      <c r="B12566">
        <v>706.30449717384738</v>
      </c>
    </row>
    <row r="12567" spans="1:2">
      <c r="A12567">
        <v>7434</v>
      </c>
      <c r="B12567">
        <v>706.3044590763518</v>
      </c>
    </row>
    <row r="12568" spans="1:2">
      <c r="A12568">
        <v>7433</v>
      </c>
      <c r="B12568">
        <v>706.30442097888204</v>
      </c>
    </row>
    <row r="12569" spans="1:2">
      <c r="A12569">
        <v>7432</v>
      </c>
      <c r="B12569">
        <v>706.30438288143796</v>
      </c>
    </row>
    <row r="12570" spans="1:2">
      <c r="A12570">
        <v>7431</v>
      </c>
      <c r="B12570">
        <v>706.30434478401969</v>
      </c>
    </row>
    <row r="12571" spans="1:2">
      <c r="A12571">
        <v>7430</v>
      </c>
      <c r="B12571">
        <v>706.30430668662711</v>
      </c>
    </row>
    <row r="12572" spans="1:2">
      <c r="A12572">
        <v>7429</v>
      </c>
      <c r="B12572">
        <v>706.30426858926023</v>
      </c>
    </row>
    <row r="12573" spans="1:2">
      <c r="A12573">
        <v>7428</v>
      </c>
      <c r="B12573">
        <v>706.30423049191916</v>
      </c>
    </row>
    <row r="12574" spans="1:2">
      <c r="A12574">
        <v>7427</v>
      </c>
      <c r="B12574">
        <v>706.30419239460377</v>
      </c>
    </row>
    <row r="12575" spans="1:2">
      <c r="A12575">
        <v>7426</v>
      </c>
      <c r="B12575">
        <v>706.30415429731408</v>
      </c>
    </row>
    <row r="12576" spans="1:2">
      <c r="A12576">
        <v>7425</v>
      </c>
      <c r="B12576">
        <v>706.3041162000502</v>
      </c>
    </row>
    <row r="12577" spans="1:2">
      <c r="A12577">
        <v>7424</v>
      </c>
      <c r="B12577">
        <v>706.30407810281201</v>
      </c>
    </row>
    <row r="12578" spans="1:2">
      <c r="A12578">
        <v>7423</v>
      </c>
      <c r="B12578">
        <v>706.30404000559952</v>
      </c>
    </row>
    <row r="12579" spans="1:2">
      <c r="A12579">
        <v>7422</v>
      </c>
      <c r="B12579">
        <v>706.30400190841283</v>
      </c>
    </row>
    <row r="12580" spans="1:2">
      <c r="A12580">
        <v>7421</v>
      </c>
      <c r="B12580">
        <v>706.30396381125183</v>
      </c>
    </row>
    <row r="12581" spans="1:2">
      <c r="A12581">
        <v>7420</v>
      </c>
      <c r="B12581">
        <v>706.30392571411664</v>
      </c>
    </row>
    <row r="12582" spans="1:2">
      <c r="A12582">
        <v>7419</v>
      </c>
      <c r="B12582">
        <v>706.30388761700715</v>
      </c>
    </row>
    <row r="12583" spans="1:2">
      <c r="A12583">
        <v>7418</v>
      </c>
      <c r="B12583">
        <v>706.30384951992335</v>
      </c>
    </row>
    <row r="12584" spans="1:2">
      <c r="A12584">
        <v>7417</v>
      </c>
      <c r="B12584">
        <v>706.30381142286535</v>
      </c>
    </row>
    <row r="12585" spans="1:2">
      <c r="A12585">
        <v>7416</v>
      </c>
      <c r="B12585">
        <v>706.30377332583305</v>
      </c>
    </row>
    <row r="12586" spans="1:2">
      <c r="A12586">
        <v>7415</v>
      </c>
      <c r="B12586">
        <v>706.30373522882644</v>
      </c>
    </row>
    <row r="12587" spans="1:2">
      <c r="A12587">
        <v>7414</v>
      </c>
      <c r="B12587">
        <v>706.30369713184564</v>
      </c>
    </row>
    <row r="12588" spans="1:2">
      <c r="A12588">
        <v>7413</v>
      </c>
      <c r="B12588">
        <v>706.30365903489053</v>
      </c>
    </row>
    <row r="12589" spans="1:2">
      <c r="A12589">
        <v>7412</v>
      </c>
      <c r="B12589">
        <v>706.30362093796123</v>
      </c>
    </row>
    <row r="12590" spans="1:2">
      <c r="A12590">
        <v>7411</v>
      </c>
      <c r="B12590">
        <v>706.30358284105762</v>
      </c>
    </row>
    <row r="12591" spans="1:2">
      <c r="A12591">
        <v>7410</v>
      </c>
      <c r="B12591">
        <v>706.3035447441797</v>
      </c>
    </row>
    <row r="12592" spans="1:2">
      <c r="A12592">
        <v>7409</v>
      </c>
      <c r="B12592">
        <v>706.30350664732759</v>
      </c>
    </row>
    <row r="12593" spans="1:2">
      <c r="A12593">
        <v>7408</v>
      </c>
      <c r="B12593">
        <v>706.30346855050118</v>
      </c>
    </row>
    <row r="12594" spans="1:2">
      <c r="A12594">
        <v>7407</v>
      </c>
      <c r="B12594">
        <v>706.30343045370046</v>
      </c>
    </row>
    <row r="12595" spans="1:2">
      <c r="A12595">
        <v>7406</v>
      </c>
      <c r="B12595">
        <v>706.30339235692554</v>
      </c>
    </row>
    <row r="12596" spans="1:2">
      <c r="A12596">
        <v>7405</v>
      </c>
      <c r="B12596">
        <v>706.30335426017632</v>
      </c>
    </row>
    <row r="12597" spans="1:2">
      <c r="A12597">
        <v>7404</v>
      </c>
      <c r="B12597">
        <v>706.30331616345279</v>
      </c>
    </row>
    <row r="12598" spans="1:2">
      <c r="A12598">
        <v>7403</v>
      </c>
      <c r="B12598">
        <v>706.30327806675507</v>
      </c>
    </row>
    <row r="12599" spans="1:2">
      <c r="A12599">
        <v>7402</v>
      </c>
      <c r="B12599">
        <v>706.30323997008304</v>
      </c>
    </row>
    <row r="12600" spans="1:2">
      <c r="A12600">
        <v>7401</v>
      </c>
      <c r="B12600">
        <v>706.30320187343682</v>
      </c>
    </row>
    <row r="12601" spans="1:2">
      <c r="A12601">
        <v>7400</v>
      </c>
      <c r="B12601">
        <v>706.30316377681629</v>
      </c>
    </row>
    <row r="12602" spans="1:2">
      <c r="A12602">
        <v>7399</v>
      </c>
      <c r="B12602">
        <v>706.30312568022146</v>
      </c>
    </row>
    <row r="12603" spans="1:2">
      <c r="A12603">
        <v>7398</v>
      </c>
      <c r="B12603">
        <v>706.30308758365243</v>
      </c>
    </row>
    <row r="12604" spans="1:2">
      <c r="A12604">
        <v>7397</v>
      </c>
      <c r="B12604">
        <v>706.30304948710909</v>
      </c>
    </row>
    <row r="12605" spans="1:2">
      <c r="A12605">
        <v>7396</v>
      </c>
      <c r="B12605">
        <v>706.30301139059145</v>
      </c>
    </row>
    <row r="12606" spans="1:2">
      <c r="A12606">
        <v>7395</v>
      </c>
      <c r="B12606">
        <v>706.30297329409962</v>
      </c>
    </row>
    <row r="12607" spans="1:2">
      <c r="A12607">
        <v>7394</v>
      </c>
      <c r="B12607">
        <v>706.30293519763347</v>
      </c>
    </row>
    <row r="12608" spans="1:2">
      <c r="A12608">
        <v>7393</v>
      </c>
      <c r="B12608">
        <v>706.30289710119303</v>
      </c>
    </row>
    <row r="12609" spans="1:2">
      <c r="A12609">
        <v>7392</v>
      </c>
      <c r="B12609">
        <v>706.30285900477838</v>
      </c>
    </row>
    <row r="12610" spans="1:2">
      <c r="A12610">
        <v>7391</v>
      </c>
      <c r="B12610">
        <v>706.30282090838944</v>
      </c>
    </row>
    <row r="12611" spans="1:2">
      <c r="A12611">
        <v>7390</v>
      </c>
      <c r="B12611">
        <v>706.30278281202629</v>
      </c>
    </row>
    <row r="12612" spans="1:2">
      <c r="A12612">
        <v>7389</v>
      </c>
      <c r="B12612">
        <v>706.30274471568885</v>
      </c>
    </row>
    <row r="12613" spans="1:2">
      <c r="A12613">
        <v>7388</v>
      </c>
      <c r="B12613">
        <v>706.30270661937709</v>
      </c>
    </row>
    <row r="12614" spans="1:2">
      <c r="A12614">
        <v>7387</v>
      </c>
      <c r="B12614">
        <v>706.30266852309114</v>
      </c>
    </row>
    <row r="12615" spans="1:2">
      <c r="A12615">
        <v>7386</v>
      </c>
      <c r="B12615">
        <v>706.30263042683089</v>
      </c>
    </row>
    <row r="12616" spans="1:2">
      <c r="A12616">
        <v>7385</v>
      </c>
      <c r="B12616">
        <v>706.30259233059633</v>
      </c>
    </row>
    <row r="12617" spans="1:2">
      <c r="A12617">
        <v>7384</v>
      </c>
      <c r="B12617">
        <v>706.30255423438757</v>
      </c>
    </row>
    <row r="12618" spans="1:2">
      <c r="A12618">
        <v>7383</v>
      </c>
      <c r="B12618">
        <v>706.30251613820451</v>
      </c>
    </row>
    <row r="12619" spans="1:2">
      <c r="A12619">
        <v>7382</v>
      </c>
      <c r="B12619">
        <v>706.30247804204714</v>
      </c>
    </row>
    <row r="12620" spans="1:2">
      <c r="A12620">
        <v>7381</v>
      </c>
      <c r="B12620">
        <v>706.30243994591558</v>
      </c>
    </row>
    <row r="12621" spans="1:2">
      <c r="A12621">
        <v>7380</v>
      </c>
      <c r="B12621">
        <v>706.30240184980971</v>
      </c>
    </row>
    <row r="12622" spans="1:2">
      <c r="A12622">
        <v>7379</v>
      </c>
      <c r="B12622">
        <v>706.30236375372954</v>
      </c>
    </row>
    <row r="12623" spans="1:2">
      <c r="A12623">
        <v>7378</v>
      </c>
      <c r="B12623">
        <v>706.30232565767517</v>
      </c>
    </row>
    <row r="12624" spans="1:2">
      <c r="A12624">
        <v>7377</v>
      </c>
      <c r="B12624">
        <v>706.30228756164649</v>
      </c>
    </row>
    <row r="12625" spans="1:2">
      <c r="A12625">
        <v>7376</v>
      </c>
      <c r="B12625">
        <v>706.30224946564363</v>
      </c>
    </row>
    <row r="12626" spans="1:2">
      <c r="A12626">
        <v>7375</v>
      </c>
      <c r="B12626">
        <v>706.30221136966645</v>
      </c>
    </row>
    <row r="12627" spans="1:2">
      <c r="A12627">
        <v>7374</v>
      </c>
      <c r="B12627">
        <v>706.30217327371497</v>
      </c>
    </row>
    <row r="12628" spans="1:2">
      <c r="A12628">
        <v>7373</v>
      </c>
      <c r="B12628">
        <v>706.3021351777893</v>
      </c>
    </row>
    <row r="12629" spans="1:2">
      <c r="A12629">
        <v>7372</v>
      </c>
      <c r="B12629">
        <v>706.30209708188931</v>
      </c>
    </row>
    <row r="12630" spans="1:2">
      <c r="A12630">
        <v>7371</v>
      </c>
      <c r="B12630">
        <v>706.30205898601503</v>
      </c>
    </row>
    <row r="12631" spans="1:2">
      <c r="A12631">
        <v>7370</v>
      </c>
      <c r="B12631">
        <v>706.30202089016655</v>
      </c>
    </row>
    <row r="12632" spans="1:2">
      <c r="A12632">
        <v>7369</v>
      </c>
      <c r="B12632">
        <v>706.30198279434376</v>
      </c>
    </row>
    <row r="12633" spans="1:2">
      <c r="A12633">
        <v>7368</v>
      </c>
      <c r="B12633">
        <v>706.30194469854666</v>
      </c>
    </row>
    <row r="12634" spans="1:2">
      <c r="A12634">
        <v>7367</v>
      </c>
      <c r="B12634">
        <v>706.30190660277538</v>
      </c>
    </row>
    <row r="12635" spans="1:2">
      <c r="A12635">
        <v>7366</v>
      </c>
      <c r="B12635">
        <v>706.30186850702978</v>
      </c>
    </row>
    <row r="12636" spans="1:2">
      <c r="A12636">
        <v>7365</v>
      </c>
      <c r="B12636">
        <v>706.30183041130999</v>
      </c>
    </row>
    <row r="12637" spans="1:2">
      <c r="A12637">
        <v>7364</v>
      </c>
      <c r="B12637">
        <v>706.3017923156159</v>
      </c>
    </row>
    <row r="12638" spans="1:2">
      <c r="A12638">
        <v>7363</v>
      </c>
      <c r="B12638">
        <v>706.3017542199475</v>
      </c>
    </row>
    <row r="12639" spans="1:2">
      <c r="A12639">
        <v>7362</v>
      </c>
      <c r="B12639">
        <v>706.3017161243049</v>
      </c>
    </row>
    <row r="12640" spans="1:2">
      <c r="A12640">
        <v>7361</v>
      </c>
      <c r="B12640">
        <v>706.301678028688</v>
      </c>
    </row>
    <row r="12641" spans="1:2">
      <c r="A12641">
        <v>7360</v>
      </c>
      <c r="B12641">
        <v>706.30163993309679</v>
      </c>
    </row>
    <row r="12642" spans="1:2">
      <c r="A12642">
        <v>7359</v>
      </c>
      <c r="B12642">
        <v>706.30160183753139</v>
      </c>
    </row>
    <row r="12643" spans="1:2">
      <c r="A12643">
        <v>7358</v>
      </c>
      <c r="B12643">
        <v>706.30156374199169</v>
      </c>
    </row>
    <row r="12644" spans="1:2">
      <c r="A12644">
        <v>7357</v>
      </c>
      <c r="B12644">
        <v>706.30152564647767</v>
      </c>
    </row>
    <row r="12645" spans="1:2">
      <c r="A12645">
        <v>7356</v>
      </c>
      <c r="B12645">
        <v>706.30148755098946</v>
      </c>
    </row>
    <row r="12646" spans="1:2">
      <c r="A12646">
        <v>7355</v>
      </c>
      <c r="B12646">
        <v>706.30144945552695</v>
      </c>
    </row>
    <row r="12647" spans="1:2">
      <c r="A12647">
        <v>7354</v>
      </c>
      <c r="B12647">
        <v>706.30141136009013</v>
      </c>
    </row>
    <row r="12648" spans="1:2">
      <c r="A12648">
        <v>7353</v>
      </c>
      <c r="B12648">
        <v>706.30137326467911</v>
      </c>
    </row>
    <row r="12649" spans="1:2">
      <c r="A12649">
        <v>7352</v>
      </c>
      <c r="B12649">
        <v>706.30133516929379</v>
      </c>
    </row>
    <row r="12650" spans="1:2">
      <c r="A12650">
        <v>7351</v>
      </c>
      <c r="B12650">
        <v>706.30129707393428</v>
      </c>
    </row>
    <row r="12651" spans="1:2">
      <c r="A12651">
        <v>7350</v>
      </c>
      <c r="B12651">
        <v>706.30125897860046</v>
      </c>
    </row>
    <row r="12652" spans="1:2">
      <c r="A12652">
        <v>7349</v>
      </c>
      <c r="B12652">
        <v>706.30122088329233</v>
      </c>
    </row>
    <row r="12653" spans="1:2">
      <c r="A12653">
        <v>7348</v>
      </c>
      <c r="B12653">
        <v>706.30118278801001</v>
      </c>
    </row>
    <row r="12654" spans="1:2">
      <c r="A12654">
        <v>7347</v>
      </c>
      <c r="B12654">
        <v>706.30114469275338</v>
      </c>
    </row>
    <row r="12655" spans="1:2">
      <c r="A12655">
        <v>7346</v>
      </c>
      <c r="B12655">
        <v>706.30110659752245</v>
      </c>
    </row>
    <row r="12656" spans="1:2">
      <c r="A12656">
        <v>7345</v>
      </c>
      <c r="B12656">
        <v>706.30106850231732</v>
      </c>
    </row>
    <row r="12657" spans="1:2">
      <c r="A12657">
        <v>7344</v>
      </c>
      <c r="B12657">
        <v>706.30103040713789</v>
      </c>
    </row>
    <row r="12658" spans="1:2">
      <c r="A12658">
        <v>7343</v>
      </c>
      <c r="B12658">
        <v>706.30099231198415</v>
      </c>
    </row>
    <row r="12659" spans="1:2">
      <c r="A12659">
        <v>7342</v>
      </c>
      <c r="B12659">
        <v>706.30095421685621</v>
      </c>
    </row>
    <row r="12660" spans="1:2">
      <c r="A12660">
        <v>7341</v>
      </c>
      <c r="B12660">
        <v>706.30091612175397</v>
      </c>
    </row>
    <row r="12661" spans="1:2">
      <c r="A12661">
        <v>7340</v>
      </c>
      <c r="B12661">
        <v>706.30087802667742</v>
      </c>
    </row>
    <row r="12662" spans="1:2">
      <c r="A12662">
        <v>7339</v>
      </c>
      <c r="B12662">
        <v>706.30083993162668</v>
      </c>
    </row>
    <row r="12663" spans="1:2">
      <c r="A12663">
        <v>7338</v>
      </c>
      <c r="B12663">
        <v>706.30080183660164</v>
      </c>
    </row>
    <row r="12664" spans="1:2">
      <c r="A12664">
        <v>7337</v>
      </c>
      <c r="B12664">
        <v>706.30076374160228</v>
      </c>
    </row>
    <row r="12665" spans="1:2">
      <c r="A12665">
        <v>7336</v>
      </c>
      <c r="B12665">
        <v>706.30072564662873</v>
      </c>
    </row>
    <row r="12666" spans="1:2">
      <c r="A12666">
        <v>7335</v>
      </c>
      <c r="B12666">
        <v>706.30068755168088</v>
      </c>
    </row>
    <row r="12667" spans="1:2">
      <c r="A12667">
        <v>7334</v>
      </c>
      <c r="B12667">
        <v>706.30064945675883</v>
      </c>
    </row>
    <row r="12668" spans="1:2">
      <c r="A12668">
        <v>7333</v>
      </c>
      <c r="B12668">
        <v>706.30061136186248</v>
      </c>
    </row>
    <row r="12669" spans="1:2">
      <c r="A12669">
        <v>7332</v>
      </c>
      <c r="B12669">
        <v>706.30057326699182</v>
      </c>
    </row>
    <row r="12670" spans="1:2">
      <c r="A12670">
        <v>7331</v>
      </c>
      <c r="B12670">
        <v>706.30053517214697</v>
      </c>
    </row>
    <row r="12671" spans="1:2">
      <c r="A12671">
        <v>7330</v>
      </c>
      <c r="B12671">
        <v>706.3004970773278</v>
      </c>
    </row>
    <row r="12672" spans="1:2">
      <c r="A12672">
        <v>7329</v>
      </c>
      <c r="B12672">
        <v>706.30045898253434</v>
      </c>
    </row>
    <row r="12673" spans="1:2">
      <c r="A12673">
        <v>7328</v>
      </c>
      <c r="B12673">
        <v>706.30042088776668</v>
      </c>
    </row>
    <row r="12674" spans="1:2">
      <c r="A12674">
        <v>7327</v>
      </c>
      <c r="B12674">
        <v>706.30038279302471</v>
      </c>
    </row>
    <row r="12675" spans="1:2">
      <c r="A12675">
        <v>7326</v>
      </c>
      <c r="B12675">
        <v>706.30034469830844</v>
      </c>
    </row>
    <row r="12676" spans="1:2">
      <c r="A12676">
        <v>7325</v>
      </c>
      <c r="B12676">
        <v>706.30030660361797</v>
      </c>
    </row>
    <row r="12677" spans="1:2">
      <c r="A12677">
        <v>7324</v>
      </c>
      <c r="B12677">
        <v>706.3002685089532</v>
      </c>
    </row>
    <row r="12678" spans="1:2">
      <c r="A12678">
        <v>7323</v>
      </c>
      <c r="B12678">
        <v>706.30023041431411</v>
      </c>
    </row>
    <row r="12679" spans="1:2">
      <c r="A12679">
        <v>7322</v>
      </c>
      <c r="B12679">
        <v>706.30019231970084</v>
      </c>
    </row>
    <row r="12680" spans="1:2">
      <c r="A12680">
        <v>7321</v>
      </c>
      <c r="B12680">
        <v>706.30015422511326</v>
      </c>
    </row>
    <row r="12681" spans="1:2">
      <c r="A12681">
        <v>7320</v>
      </c>
      <c r="B12681">
        <v>706.30011613055137</v>
      </c>
    </row>
    <row r="12682" spans="1:2">
      <c r="A12682">
        <v>7319</v>
      </c>
      <c r="B12682">
        <v>706.30007803601529</v>
      </c>
    </row>
    <row r="12683" spans="1:2">
      <c r="A12683">
        <v>7318</v>
      </c>
      <c r="B12683">
        <v>706.30003994150491</v>
      </c>
    </row>
    <row r="12684" spans="1:2">
      <c r="A12684">
        <v>7317</v>
      </c>
      <c r="B12684">
        <v>706.30000184702033</v>
      </c>
    </row>
    <row r="12685" spans="1:2">
      <c r="A12685">
        <v>7316</v>
      </c>
      <c r="B12685">
        <v>706.29996375256144</v>
      </c>
    </row>
    <row r="12686" spans="1:2">
      <c r="A12686">
        <v>7315</v>
      </c>
      <c r="B12686">
        <v>706.29992565812825</v>
      </c>
    </row>
    <row r="12687" spans="1:2">
      <c r="A12687">
        <v>7314</v>
      </c>
      <c r="B12687">
        <v>706.29988756372086</v>
      </c>
    </row>
    <row r="12688" spans="1:2">
      <c r="A12688">
        <v>7313</v>
      </c>
      <c r="B12688">
        <v>706.29984946933916</v>
      </c>
    </row>
    <row r="12689" spans="1:2">
      <c r="A12689">
        <v>7312</v>
      </c>
      <c r="B12689">
        <v>706.29981137498316</v>
      </c>
    </row>
    <row r="12690" spans="1:2">
      <c r="A12690">
        <v>7311</v>
      </c>
      <c r="B12690">
        <v>706.29977328065297</v>
      </c>
    </row>
    <row r="12691" spans="1:2">
      <c r="A12691">
        <v>7310</v>
      </c>
      <c r="B12691">
        <v>706.29973518634847</v>
      </c>
    </row>
    <row r="12692" spans="1:2">
      <c r="A12692">
        <v>7309</v>
      </c>
      <c r="B12692">
        <v>706.29969709206966</v>
      </c>
    </row>
    <row r="12693" spans="1:2">
      <c r="A12693">
        <v>7308</v>
      </c>
      <c r="B12693">
        <v>706.29965899781666</v>
      </c>
    </row>
    <row r="12694" spans="1:2">
      <c r="A12694">
        <v>7307</v>
      </c>
      <c r="B12694">
        <v>706.29962090358936</v>
      </c>
    </row>
    <row r="12695" spans="1:2">
      <c r="A12695">
        <v>7306</v>
      </c>
      <c r="B12695">
        <v>706.29958280938774</v>
      </c>
    </row>
    <row r="12696" spans="1:2">
      <c r="A12696">
        <v>7305</v>
      </c>
      <c r="B12696">
        <v>706.29954471521194</v>
      </c>
    </row>
    <row r="12697" spans="1:2">
      <c r="A12697">
        <v>7304</v>
      </c>
      <c r="B12697">
        <v>706.29950662106182</v>
      </c>
    </row>
    <row r="12698" spans="1:2">
      <c r="A12698">
        <v>7303</v>
      </c>
      <c r="B12698">
        <v>706.2994685269374</v>
      </c>
    </row>
    <row r="12699" spans="1:2">
      <c r="A12699">
        <v>7302</v>
      </c>
      <c r="B12699">
        <v>706.29943043283879</v>
      </c>
    </row>
    <row r="12700" spans="1:2">
      <c r="A12700">
        <v>7301</v>
      </c>
      <c r="B12700">
        <v>706.29939233876587</v>
      </c>
    </row>
    <row r="12701" spans="1:2">
      <c r="A12701">
        <v>7300</v>
      </c>
      <c r="B12701">
        <v>706.29935424471864</v>
      </c>
    </row>
    <row r="12702" spans="1:2">
      <c r="A12702">
        <v>7299</v>
      </c>
      <c r="B12702">
        <v>706.29931615069722</v>
      </c>
    </row>
    <row r="12703" spans="1:2">
      <c r="A12703">
        <v>7298</v>
      </c>
      <c r="B12703">
        <v>706.2992780567015</v>
      </c>
    </row>
    <row r="12704" spans="1:2">
      <c r="A12704">
        <v>7297</v>
      </c>
      <c r="B12704">
        <v>706.29923996273158</v>
      </c>
    </row>
    <row r="12705" spans="1:2">
      <c r="A12705">
        <v>7296</v>
      </c>
      <c r="B12705">
        <v>706.29920186878735</v>
      </c>
    </row>
    <row r="12706" spans="1:2">
      <c r="A12706">
        <v>7295</v>
      </c>
      <c r="B12706">
        <v>706.29916377486882</v>
      </c>
    </row>
    <row r="12707" spans="1:2">
      <c r="A12707">
        <v>7294</v>
      </c>
      <c r="B12707">
        <v>706.29912568097609</v>
      </c>
    </row>
    <row r="12708" spans="1:2">
      <c r="A12708">
        <v>7293</v>
      </c>
      <c r="B12708">
        <v>706.29908758710906</v>
      </c>
    </row>
    <row r="12709" spans="1:2">
      <c r="A12709">
        <v>7292</v>
      </c>
      <c r="B12709">
        <v>706.29904949326772</v>
      </c>
    </row>
    <row r="12710" spans="1:2">
      <c r="A12710">
        <v>7291</v>
      </c>
      <c r="B12710">
        <v>706.29901139945218</v>
      </c>
    </row>
    <row r="12711" spans="1:2">
      <c r="A12711">
        <v>7290</v>
      </c>
      <c r="B12711">
        <v>706.29897330566234</v>
      </c>
    </row>
    <row r="12712" spans="1:2">
      <c r="A12712">
        <v>7289</v>
      </c>
      <c r="B12712">
        <v>706.2989352118982</v>
      </c>
    </row>
    <row r="12713" spans="1:2">
      <c r="A12713">
        <v>7288</v>
      </c>
      <c r="B12713">
        <v>706.29889711815986</v>
      </c>
    </row>
    <row r="12714" spans="1:2">
      <c r="A12714">
        <v>7287</v>
      </c>
      <c r="B12714">
        <v>706.29885902444721</v>
      </c>
    </row>
    <row r="12715" spans="1:2">
      <c r="A12715">
        <v>7286</v>
      </c>
      <c r="B12715">
        <v>706.29882093076026</v>
      </c>
    </row>
    <row r="12716" spans="1:2">
      <c r="A12716">
        <v>7285</v>
      </c>
      <c r="B12716">
        <v>706.29878283709911</v>
      </c>
    </row>
    <row r="12717" spans="1:2">
      <c r="A12717">
        <v>7284</v>
      </c>
      <c r="B12717">
        <v>706.29874474346366</v>
      </c>
    </row>
    <row r="12718" spans="1:2">
      <c r="A12718">
        <v>7283</v>
      </c>
      <c r="B12718">
        <v>706.2987066498539</v>
      </c>
    </row>
    <row r="12719" spans="1:2">
      <c r="A12719">
        <v>7282</v>
      </c>
      <c r="B12719">
        <v>706.29866855626994</v>
      </c>
    </row>
    <row r="12720" spans="1:2">
      <c r="A12720">
        <v>7281</v>
      </c>
      <c r="B12720">
        <v>706.29863046271169</v>
      </c>
    </row>
    <row r="12721" spans="1:2">
      <c r="A12721">
        <v>7280</v>
      </c>
      <c r="B12721">
        <v>706.29859236917912</v>
      </c>
    </row>
    <row r="12722" spans="1:2">
      <c r="A12722">
        <v>7279</v>
      </c>
      <c r="B12722">
        <v>706.29855427567236</v>
      </c>
    </row>
    <row r="12723" spans="1:2">
      <c r="A12723">
        <v>7278</v>
      </c>
      <c r="B12723">
        <v>706.29851618219129</v>
      </c>
    </row>
    <row r="12724" spans="1:2">
      <c r="A12724">
        <v>7277</v>
      </c>
      <c r="B12724">
        <v>706.29847808873592</v>
      </c>
    </row>
    <row r="12725" spans="1:2">
      <c r="A12725">
        <v>7276</v>
      </c>
      <c r="B12725">
        <v>706.29843999530635</v>
      </c>
    </row>
    <row r="12726" spans="1:2">
      <c r="A12726">
        <v>7275</v>
      </c>
      <c r="B12726">
        <v>706.29840190190248</v>
      </c>
    </row>
    <row r="12727" spans="1:2">
      <c r="A12727">
        <v>7274</v>
      </c>
      <c r="B12727">
        <v>706.2983638085243</v>
      </c>
    </row>
    <row r="12728" spans="1:2">
      <c r="A12728">
        <v>7273</v>
      </c>
      <c r="B12728">
        <v>706.29832571517193</v>
      </c>
    </row>
    <row r="12729" spans="1:2">
      <c r="A12729">
        <v>7272</v>
      </c>
      <c r="B12729">
        <v>706.29828762184525</v>
      </c>
    </row>
    <row r="12730" spans="1:2">
      <c r="A12730">
        <v>7271</v>
      </c>
      <c r="B12730">
        <v>706.29824952854426</v>
      </c>
    </row>
    <row r="12731" spans="1:2">
      <c r="A12731">
        <v>7270</v>
      </c>
      <c r="B12731">
        <v>706.29821143526908</v>
      </c>
    </row>
    <row r="12732" spans="1:2">
      <c r="A12732">
        <v>7269</v>
      </c>
      <c r="B12732">
        <v>706.2981733420196</v>
      </c>
    </row>
    <row r="12733" spans="1:2">
      <c r="A12733">
        <v>7268</v>
      </c>
      <c r="B12733">
        <v>706.29813524879592</v>
      </c>
    </row>
    <row r="12734" spans="1:2">
      <c r="A12734">
        <v>7267</v>
      </c>
      <c r="B12734">
        <v>706.29809715559793</v>
      </c>
    </row>
    <row r="12735" spans="1:2">
      <c r="A12735">
        <v>7266</v>
      </c>
      <c r="B12735">
        <v>706.29805906242564</v>
      </c>
    </row>
    <row r="12736" spans="1:2">
      <c r="A12736">
        <v>7265</v>
      </c>
      <c r="B12736">
        <v>706.29802096927915</v>
      </c>
    </row>
    <row r="12737" spans="1:2">
      <c r="A12737">
        <v>7264</v>
      </c>
      <c r="B12737">
        <v>706.29798287615836</v>
      </c>
    </row>
    <row r="12738" spans="1:2">
      <c r="A12738">
        <v>7263</v>
      </c>
      <c r="B12738">
        <v>706.29794478306326</v>
      </c>
    </row>
    <row r="12739" spans="1:2">
      <c r="A12739">
        <v>7262</v>
      </c>
      <c r="B12739">
        <v>706.29790668999397</v>
      </c>
    </row>
    <row r="12740" spans="1:2">
      <c r="A12740">
        <v>7261</v>
      </c>
      <c r="B12740">
        <v>706.29786859695037</v>
      </c>
    </row>
    <row r="12741" spans="1:2">
      <c r="A12741">
        <v>7260</v>
      </c>
      <c r="B12741">
        <v>706.29783050393246</v>
      </c>
    </row>
    <row r="12742" spans="1:2">
      <c r="A12742">
        <v>7259</v>
      </c>
      <c r="B12742">
        <v>706.29779241094036</v>
      </c>
    </row>
    <row r="12743" spans="1:2">
      <c r="A12743">
        <v>7258</v>
      </c>
      <c r="B12743">
        <v>706.29775431797395</v>
      </c>
    </row>
    <row r="12744" spans="1:2">
      <c r="A12744">
        <v>7257</v>
      </c>
      <c r="B12744">
        <v>706.29771622503324</v>
      </c>
    </row>
    <row r="12745" spans="1:2">
      <c r="A12745">
        <v>7256</v>
      </c>
      <c r="B12745">
        <v>706.29767813211834</v>
      </c>
    </row>
    <row r="12746" spans="1:2">
      <c r="A12746">
        <v>7255</v>
      </c>
      <c r="B12746">
        <v>706.29764003922912</v>
      </c>
    </row>
    <row r="12747" spans="1:2">
      <c r="A12747">
        <v>7254</v>
      </c>
      <c r="B12747">
        <v>706.2976019463656</v>
      </c>
    </row>
    <row r="12748" spans="1:2">
      <c r="A12748">
        <v>7253</v>
      </c>
      <c r="B12748">
        <v>706.29756385352789</v>
      </c>
    </row>
    <row r="12749" spans="1:2">
      <c r="A12749">
        <v>7252</v>
      </c>
      <c r="B12749">
        <v>706.29752576071587</v>
      </c>
    </row>
    <row r="12750" spans="1:2">
      <c r="A12750">
        <v>7251</v>
      </c>
      <c r="B12750">
        <v>706.29748766792954</v>
      </c>
    </row>
    <row r="12751" spans="1:2">
      <c r="A12751">
        <v>7250</v>
      </c>
      <c r="B12751">
        <v>706.29744957516903</v>
      </c>
    </row>
    <row r="12752" spans="1:2">
      <c r="A12752">
        <v>7249</v>
      </c>
      <c r="B12752">
        <v>706.2974114824342</v>
      </c>
    </row>
    <row r="12753" spans="1:2">
      <c r="A12753">
        <v>7248</v>
      </c>
      <c r="B12753">
        <v>706.29737338972507</v>
      </c>
    </row>
    <row r="12754" spans="1:2">
      <c r="A12754">
        <v>7247</v>
      </c>
      <c r="B12754">
        <v>706.29733529704174</v>
      </c>
    </row>
    <row r="12755" spans="1:2">
      <c r="A12755">
        <v>7246</v>
      </c>
      <c r="B12755">
        <v>706.29729720438411</v>
      </c>
    </row>
    <row r="12756" spans="1:2">
      <c r="A12756">
        <v>7245</v>
      </c>
      <c r="B12756">
        <v>706.29725911175217</v>
      </c>
    </row>
    <row r="12757" spans="1:2">
      <c r="A12757">
        <v>7244</v>
      </c>
      <c r="B12757">
        <v>706.29722101914604</v>
      </c>
    </row>
    <row r="12758" spans="1:2">
      <c r="A12758">
        <v>7243</v>
      </c>
      <c r="B12758">
        <v>706.2971829265656</v>
      </c>
    </row>
    <row r="12759" spans="1:2">
      <c r="A12759">
        <v>7242</v>
      </c>
      <c r="B12759">
        <v>706.29714483401085</v>
      </c>
    </row>
    <row r="12760" spans="1:2">
      <c r="A12760">
        <v>7241</v>
      </c>
      <c r="B12760">
        <v>706.29710674148191</v>
      </c>
    </row>
    <row r="12761" spans="1:2">
      <c r="A12761">
        <v>7240</v>
      </c>
      <c r="B12761">
        <v>706.29706864897867</v>
      </c>
    </row>
    <row r="12762" spans="1:2">
      <c r="A12762">
        <v>7239</v>
      </c>
      <c r="B12762">
        <v>706.29703055650111</v>
      </c>
    </row>
    <row r="12763" spans="1:2">
      <c r="A12763">
        <v>7238</v>
      </c>
      <c r="B12763">
        <v>706.29699246404937</v>
      </c>
    </row>
    <row r="12764" spans="1:2">
      <c r="A12764">
        <v>7237</v>
      </c>
      <c r="B12764">
        <v>706.29695437162331</v>
      </c>
    </row>
    <row r="12765" spans="1:2">
      <c r="A12765">
        <v>7236</v>
      </c>
      <c r="B12765">
        <v>706.29691627922296</v>
      </c>
    </row>
    <row r="12766" spans="1:2">
      <c r="A12766">
        <v>7235</v>
      </c>
      <c r="B12766">
        <v>706.2968781868484</v>
      </c>
    </row>
    <row r="12767" spans="1:2">
      <c r="A12767">
        <v>7234</v>
      </c>
      <c r="B12767">
        <v>706.29684009449954</v>
      </c>
    </row>
    <row r="12768" spans="1:2">
      <c r="A12768">
        <v>7233</v>
      </c>
      <c r="B12768">
        <v>706.29680200217638</v>
      </c>
    </row>
    <row r="12769" spans="1:2">
      <c r="A12769">
        <v>7232</v>
      </c>
      <c r="B12769">
        <v>706.29676390987902</v>
      </c>
    </row>
    <row r="12770" spans="1:2">
      <c r="A12770">
        <v>7231</v>
      </c>
      <c r="B12770">
        <v>706.29672581760735</v>
      </c>
    </row>
    <row r="12771" spans="1:2">
      <c r="A12771">
        <v>7230</v>
      </c>
      <c r="B12771">
        <v>706.29668772536138</v>
      </c>
    </row>
    <row r="12772" spans="1:2">
      <c r="A12772">
        <v>7229</v>
      </c>
      <c r="B12772">
        <v>706.29664963314121</v>
      </c>
    </row>
    <row r="12773" spans="1:2">
      <c r="A12773">
        <v>7228</v>
      </c>
      <c r="B12773">
        <v>706.29661154094674</v>
      </c>
    </row>
    <row r="12774" spans="1:2">
      <c r="A12774">
        <v>7227</v>
      </c>
      <c r="B12774">
        <v>706.29657344877796</v>
      </c>
    </row>
    <row r="12775" spans="1:2">
      <c r="A12775">
        <v>7226</v>
      </c>
      <c r="B12775">
        <v>706.29653535663499</v>
      </c>
    </row>
    <row r="12776" spans="1:2">
      <c r="A12776">
        <v>7225</v>
      </c>
      <c r="B12776">
        <v>706.29649726451771</v>
      </c>
    </row>
    <row r="12777" spans="1:2">
      <c r="A12777">
        <v>7224</v>
      </c>
      <c r="B12777">
        <v>706.29645917242613</v>
      </c>
    </row>
    <row r="12778" spans="1:2">
      <c r="A12778">
        <v>7223</v>
      </c>
      <c r="B12778">
        <v>706.29642108036035</v>
      </c>
    </row>
    <row r="12779" spans="1:2">
      <c r="A12779">
        <v>7222</v>
      </c>
      <c r="B12779">
        <v>706.29638298832026</v>
      </c>
    </row>
    <row r="12780" spans="1:2">
      <c r="A12780">
        <v>7221</v>
      </c>
      <c r="B12780">
        <v>706.29634489630587</v>
      </c>
    </row>
    <row r="12781" spans="1:2">
      <c r="A12781">
        <v>7220</v>
      </c>
      <c r="B12781">
        <v>706.29630680431728</v>
      </c>
    </row>
    <row r="12782" spans="1:2">
      <c r="A12782">
        <v>7219</v>
      </c>
      <c r="B12782">
        <v>706.29626871235439</v>
      </c>
    </row>
    <row r="12783" spans="1:2">
      <c r="A12783">
        <v>7218</v>
      </c>
      <c r="B12783">
        <v>706.29623062041719</v>
      </c>
    </row>
    <row r="12784" spans="1:2">
      <c r="A12784">
        <v>7217</v>
      </c>
      <c r="B12784">
        <v>706.2961925285058</v>
      </c>
    </row>
    <row r="12785" spans="1:2">
      <c r="A12785">
        <v>7216</v>
      </c>
      <c r="B12785">
        <v>706.2961544366201</v>
      </c>
    </row>
    <row r="12786" spans="1:2">
      <c r="A12786">
        <v>7215</v>
      </c>
      <c r="B12786">
        <v>706.29611634476009</v>
      </c>
    </row>
    <row r="12787" spans="1:2">
      <c r="A12787">
        <v>7214</v>
      </c>
      <c r="B12787">
        <v>706.29607825292589</v>
      </c>
    </row>
    <row r="12788" spans="1:2">
      <c r="A12788">
        <v>7213</v>
      </c>
      <c r="B12788">
        <v>706.29604016111739</v>
      </c>
    </row>
    <row r="12789" spans="1:2">
      <c r="A12789">
        <v>7212</v>
      </c>
      <c r="B12789">
        <v>706.29600206933458</v>
      </c>
    </row>
    <row r="12790" spans="1:2">
      <c r="A12790">
        <v>7211</v>
      </c>
      <c r="B12790">
        <v>706.29596397757757</v>
      </c>
    </row>
    <row r="12791" spans="1:2">
      <c r="A12791">
        <v>7210</v>
      </c>
      <c r="B12791">
        <v>706.29592588584626</v>
      </c>
    </row>
    <row r="12792" spans="1:2">
      <c r="A12792">
        <v>7209</v>
      </c>
      <c r="B12792">
        <v>706.29588779414075</v>
      </c>
    </row>
    <row r="12793" spans="1:2">
      <c r="A12793">
        <v>7208</v>
      </c>
      <c r="B12793">
        <v>706.29584970246094</v>
      </c>
    </row>
    <row r="12794" spans="1:2">
      <c r="A12794">
        <v>7207</v>
      </c>
      <c r="B12794">
        <v>706.29581161080682</v>
      </c>
    </row>
    <row r="12795" spans="1:2">
      <c r="A12795">
        <v>7206</v>
      </c>
      <c r="B12795">
        <v>706.29577351917851</v>
      </c>
    </row>
    <row r="12796" spans="1:2">
      <c r="A12796">
        <v>7205</v>
      </c>
      <c r="B12796">
        <v>706.29573542757589</v>
      </c>
    </row>
    <row r="12797" spans="1:2">
      <c r="A12797">
        <v>7204</v>
      </c>
      <c r="B12797">
        <v>706.29569733599897</v>
      </c>
    </row>
    <row r="12798" spans="1:2">
      <c r="A12798">
        <v>7203</v>
      </c>
      <c r="B12798">
        <v>706.29565924444785</v>
      </c>
    </row>
    <row r="12799" spans="1:2">
      <c r="A12799">
        <v>7202</v>
      </c>
      <c r="B12799">
        <v>706.29562115292242</v>
      </c>
    </row>
    <row r="12800" spans="1:2">
      <c r="A12800">
        <v>7201</v>
      </c>
      <c r="B12800">
        <v>706.29558306142269</v>
      </c>
    </row>
    <row r="12801" spans="1:2">
      <c r="A12801">
        <v>7200</v>
      </c>
      <c r="B12801">
        <v>706.29554496994876</v>
      </c>
    </row>
    <row r="12802" spans="1:2">
      <c r="A12802">
        <v>7199</v>
      </c>
      <c r="B12802">
        <v>706.29550687850053</v>
      </c>
    </row>
    <row r="12803" spans="1:2">
      <c r="A12803">
        <v>7198</v>
      </c>
      <c r="B12803">
        <v>706.29546878707799</v>
      </c>
    </row>
    <row r="12804" spans="1:2">
      <c r="A12804">
        <v>7197</v>
      </c>
      <c r="B12804">
        <v>706.29543069568126</v>
      </c>
    </row>
    <row r="12805" spans="1:2">
      <c r="A12805">
        <v>7196</v>
      </c>
      <c r="B12805">
        <v>706.29539260431022</v>
      </c>
    </row>
    <row r="12806" spans="1:2">
      <c r="A12806">
        <v>7195</v>
      </c>
      <c r="B12806">
        <v>706.29535451296488</v>
      </c>
    </row>
    <row r="12807" spans="1:2">
      <c r="A12807">
        <v>7194</v>
      </c>
      <c r="B12807">
        <v>706.29531642164523</v>
      </c>
    </row>
    <row r="12808" spans="1:2">
      <c r="A12808">
        <v>7193</v>
      </c>
      <c r="B12808">
        <v>706.29527833035138</v>
      </c>
    </row>
    <row r="12809" spans="1:2">
      <c r="A12809">
        <v>7192</v>
      </c>
      <c r="B12809">
        <v>706.29524023908323</v>
      </c>
    </row>
    <row r="12810" spans="1:2">
      <c r="A12810">
        <v>7191</v>
      </c>
      <c r="B12810">
        <v>706.29520214784077</v>
      </c>
    </row>
    <row r="12811" spans="1:2">
      <c r="A12811">
        <v>7190</v>
      </c>
      <c r="B12811">
        <v>706.29516405662412</v>
      </c>
    </row>
    <row r="12812" spans="1:2">
      <c r="A12812">
        <v>7189</v>
      </c>
      <c r="B12812">
        <v>706.29512596543316</v>
      </c>
    </row>
    <row r="12813" spans="1:2">
      <c r="A12813">
        <v>7188</v>
      </c>
      <c r="B12813">
        <v>706.29508787426789</v>
      </c>
    </row>
    <row r="12814" spans="1:2">
      <c r="A12814">
        <v>7187</v>
      </c>
      <c r="B12814">
        <v>706.29504978312843</v>
      </c>
    </row>
    <row r="12815" spans="1:2">
      <c r="A12815">
        <v>7186</v>
      </c>
      <c r="B12815">
        <v>706.29501169201467</v>
      </c>
    </row>
    <row r="12816" spans="1:2">
      <c r="A12816">
        <v>7185</v>
      </c>
      <c r="B12816">
        <v>706.2949736009266</v>
      </c>
    </row>
    <row r="12817" spans="1:2">
      <c r="A12817">
        <v>7184</v>
      </c>
      <c r="B12817">
        <v>706.29493550986433</v>
      </c>
    </row>
    <row r="12818" spans="1:2">
      <c r="A12818">
        <v>7183</v>
      </c>
      <c r="B12818">
        <v>706.29489741882776</v>
      </c>
    </row>
    <row r="12819" spans="1:2">
      <c r="A12819">
        <v>7182</v>
      </c>
      <c r="B12819">
        <v>706.29485932781688</v>
      </c>
    </row>
    <row r="12820" spans="1:2">
      <c r="A12820">
        <v>7181</v>
      </c>
      <c r="B12820">
        <v>706.29482123683181</v>
      </c>
    </row>
    <row r="12821" spans="1:2">
      <c r="A12821">
        <v>7180</v>
      </c>
      <c r="B12821">
        <v>706.29478314587243</v>
      </c>
    </row>
    <row r="12822" spans="1:2">
      <c r="A12822">
        <v>7179</v>
      </c>
      <c r="B12822">
        <v>706.29474505493874</v>
      </c>
    </row>
    <row r="12823" spans="1:2">
      <c r="A12823">
        <v>7178</v>
      </c>
      <c r="B12823">
        <v>706.29470696403087</v>
      </c>
    </row>
    <row r="12824" spans="1:2">
      <c r="A12824">
        <v>7177</v>
      </c>
      <c r="B12824">
        <v>706.29466887314868</v>
      </c>
    </row>
    <row r="12825" spans="1:2">
      <c r="A12825">
        <v>7176</v>
      </c>
      <c r="B12825">
        <v>706.29463078229219</v>
      </c>
    </row>
    <row r="12826" spans="1:2">
      <c r="A12826">
        <v>7175</v>
      </c>
      <c r="B12826">
        <v>706.2945926914615</v>
      </c>
    </row>
    <row r="12827" spans="1:2">
      <c r="A12827">
        <v>7174</v>
      </c>
      <c r="B12827">
        <v>706.29455460065651</v>
      </c>
    </row>
    <row r="12828" spans="1:2">
      <c r="A12828">
        <v>7173</v>
      </c>
      <c r="B12828">
        <v>706.29451650987721</v>
      </c>
    </row>
    <row r="12829" spans="1:2">
      <c r="A12829">
        <v>7172</v>
      </c>
      <c r="B12829">
        <v>706.29447841912372</v>
      </c>
    </row>
    <row r="12830" spans="1:2">
      <c r="A12830">
        <v>7171</v>
      </c>
      <c r="B12830">
        <v>706.29444032839592</v>
      </c>
    </row>
    <row r="12831" spans="1:2">
      <c r="A12831">
        <v>7170</v>
      </c>
      <c r="B12831">
        <v>706.29440223769382</v>
      </c>
    </row>
    <row r="12832" spans="1:2">
      <c r="A12832">
        <v>7169</v>
      </c>
      <c r="B12832">
        <v>706.29436414701752</v>
      </c>
    </row>
    <row r="12833" spans="1:2">
      <c r="A12833">
        <v>7168</v>
      </c>
      <c r="B12833">
        <v>706.29432605636691</v>
      </c>
    </row>
    <row r="12834" spans="1:2">
      <c r="A12834">
        <v>7167</v>
      </c>
      <c r="B12834">
        <v>706.294287965742</v>
      </c>
    </row>
    <row r="12835" spans="1:2">
      <c r="A12835">
        <v>7166</v>
      </c>
      <c r="B12835">
        <v>706.2942498751429</v>
      </c>
    </row>
    <row r="12836" spans="1:2">
      <c r="A12836">
        <v>7165</v>
      </c>
      <c r="B12836">
        <v>706.29421178456948</v>
      </c>
    </row>
    <row r="12837" spans="1:2">
      <c r="A12837">
        <v>7164</v>
      </c>
      <c r="B12837">
        <v>706.29417369402177</v>
      </c>
    </row>
    <row r="12838" spans="1:2">
      <c r="A12838">
        <v>7163</v>
      </c>
      <c r="B12838">
        <v>706.29413560349985</v>
      </c>
    </row>
    <row r="12839" spans="1:2">
      <c r="A12839">
        <v>7162</v>
      </c>
      <c r="B12839">
        <v>706.29409751300363</v>
      </c>
    </row>
    <row r="12840" spans="1:2">
      <c r="A12840">
        <v>7161</v>
      </c>
      <c r="B12840">
        <v>706.29405942253311</v>
      </c>
    </row>
    <row r="12841" spans="1:2">
      <c r="A12841">
        <v>7160</v>
      </c>
      <c r="B12841">
        <v>706.29402133208839</v>
      </c>
    </row>
    <row r="12842" spans="1:2">
      <c r="A12842">
        <v>7159</v>
      </c>
      <c r="B12842">
        <v>706.29398324166937</v>
      </c>
    </row>
    <row r="12843" spans="1:2">
      <c r="A12843">
        <v>7158</v>
      </c>
      <c r="B12843">
        <v>706.29394515127603</v>
      </c>
    </row>
    <row r="12844" spans="1:2">
      <c r="A12844">
        <v>7157</v>
      </c>
      <c r="B12844">
        <v>706.29390706090851</v>
      </c>
    </row>
    <row r="12845" spans="1:2">
      <c r="A12845">
        <v>7156</v>
      </c>
      <c r="B12845">
        <v>706.29386897056668</v>
      </c>
    </row>
    <row r="12846" spans="1:2">
      <c r="A12846">
        <v>7155</v>
      </c>
      <c r="B12846">
        <v>706.29383088025054</v>
      </c>
    </row>
    <row r="12847" spans="1:2">
      <c r="A12847">
        <v>7154</v>
      </c>
      <c r="B12847">
        <v>706.29379278996021</v>
      </c>
    </row>
    <row r="12848" spans="1:2">
      <c r="A12848">
        <v>7153</v>
      </c>
      <c r="B12848">
        <v>706.29375469969557</v>
      </c>
    </row>
    <row r="12849" spans="1:2">
      <c r="A12849">
        <v>7152</v>
      </c>
      <c r="B12849">
        <v>706.29371660945662</v>
      </c>
    </row>
    <row r="12850" spans="1:2">
      <c r="A12850">
        <v>7151</v>
      </c>
      <c r="B12850">
        <v>706.29367851924349</v>
      </c>
    </row>
    <row r="12851" spans="1:2">
      <c r="A12851">
        <v>7150</v>
      </c>
      <c r="B12851">
        <v>706.29364042905604</v>
      </c>
    </row>
    <row r="12852" spans="1:2">
      <c r="A12852">
        <v>7149</v>
      </c>
      <c r="B12852">
        <v>706.29360233889429</v>
      </c>
    </row>
    <row r="12853" spans="1:2">
      <c r="A12853">
        <v>7148</v>
      </c>
      <c r="B12853">
        <v>706.29356424875834</v>
      </c>
    </row>
    <row r="12854" spans="1:2">
      <c r="A12854">
        <v>7147</v>
      </c>
      <c r="B12854">
        <v>706.29352615864809</v>
      </c>
    </row>
    <row r="12855" spans="1:2">
      <c r="A12855">
        <v>7146</v>
      </c>
      <c r="B12855">
        <v>706.29348806856353</v>
      </c>
    </row>
    <row r="12856" spans="1:2">
      <c r="A12856">
        <v>7145</v>
      </c>
      <c r="B12856">
        <v>706.29344997850478</v>
      </c>
    </row>
    <row r="12857" spans="1:2">
      <c r="A12857">
        <v>7144</v>
      </c>
      <c r="B12857">
        <v>706.29341188847172</v>
      </c>
    </row>
    <row r="12858" spans="1:2">
      <c r="A12858">
        <v>7143</v>
      </c>
      <c r="B12858">
        <v>706.29337379846436</v>
      </c>
    </row>
    <row r="12859" spans="1:2">
      <c r="A12859">
        <v>7142</v>
      </c>
      <c r="B12859">
        <v>706.2933357084828</v>
      </c>
    </row>
    <row r="12860" spans="1:2">
      <c r="A12860">
        <v>7141</v>
      </c>
      <c r="B12860">
        <v>706.29329761852694</v>
      </c>
    </row>
    <row r="12861" spans="1:2">
      <c r="A12861">
        <v>7140</v>
      </c>
      <c r="B12861">
        <v>706.29325952859676</v>
      </c>
    </row>
    <row r="12862" spans="1:2">
      <c r="A12862">
        <v>7139</v>
      </c>
      <c r="B12862">
        <v>706.2932214386924</v>
      </c>
    </row>
    <row r="12863" spans="1:2">
      <c r="A12863">
        <v>7138</v>
      </c>
      <c r="B12863">
        <v>706.29318334881373</v>
      </c>
    </row>
    <row r="12864" spans="1:2">
      <c r="A12864">
        <v>7137</v>
      </c>
      <c r="B12864">
        <v>706.29314525896075</v>
      </c>
    </row>
    <row r="12865" spans="1:2">
      <c r="A12865">
        <v>7136</v>
      </c>
      <c r="B12865">
        <v>706.29310716913346</v>
      </c>
    </row>
    <row r="12866" spans="1:2">
      <c r="A12866">
        <v>7135</v>
      </c>
      <c r="B12866">
        <v>706.29306907933199</v>
      </c>
    </row>
    <row r="12867" spans="1:2">
      <c r="A12867">
        <v>7134</v>
      </c>
      <c r="B12867">
        <v>706.2930309895562</v>
      </c>
    </row>
    <row r="12868" spans="1:2">
      <c r="A12868">
        <v>7133</v>
      </c>
      <c r="B12868">
        <v>706.29299289980611</v>
      </c>
    </row>
    <row r="12869" spans="1:2">
      <c r="A12869">
        <v>7132</v>
      </c>
      <c r="B12869">
        <v>706.29295481008182</v>
      </c>
    </row>
    <row r="12870" spans="1:2">
      <c r="A12870">
        <v>7131</v>
      </c>
      <c r="B12870">
        <v>706.29291672038323</v>
      </c>
    </row>
    <row r="12871" spans="1:2">
      <c r="A12871">
        <v>7130</v>
      </c>
      <c r="B12871">
        <v>706.29287863071033</v>
      </c>
    </row>
    <row r="12872" spans="1:2">
      <c r="A12872">
        <v>7129</v>
      </c>
      <c r="B12872">
        <v>706.29284054106324</v>
      </c>
    </row>
    <row r="12873" spans="1:2">
      <c r="A12873">
        <v>7128</v>
      </c>
      <c r="B12873">
        <v>706.29280245144184</v>
      </c>
    </row>
    <row r="12874" spans="1:2">
      <c r="A12874">
        <v>7127</v>
      </c>
      <c r="B12874">
        <v>706.29276436184614</v>
      </c>
    </row>
    <row r="12875" spans="1:2">
      <c r="A12875">
        <v>7126</v>
      </c>
      <c r="B12875">
        <v>706.29272627227624</v>
      </c>
    </row>
    <row r="12876" spans="1:2">
      <c r="A12876">
        <v>7125</v>
      </c>
      <c r="B12876">
        <v>706.29268818273204</v>
      </c>
    </row>
    <row r="12877" spans="1:2">
      <c r="A12877">
        <v>7124</v>
      </c>
      <c r="B12877">
        <v>706.29265009321352</v>
      </c>
    </row>
    <row r="12878" spans="1:2">
      <c r="A12878">
        <v>7123</v>
      </c>
      <c r="B12878">
        <v>706.29261200372082</v>
      </c>
    </row>
    <row r="12879" spans="1:2">
      <c r="A12879">
        <v>7122</v>
      </c>
      <c r="B12879">
        <v>706.29257391425381</v>
      </c>
    </row>
    <row r="12880" spans="1:2">
      <c r="A12880">
        <v>7121</v>
      </c>
      <c r="B12880">
        <v>706.29253582481249</v>
      </c>
    </row>
    <row r="12881" spans="1:2">
      <c r="A12881">
        <v>7120</v>
      </c>
      <c r="B12881">
        <v>706.29249773539698</v>
      </c>
    </row>
    <row r="12882" spans="1:2">
      <c r="A12882">
        <v>7119</v>
      </c>
      <c r="B12882">
        <v>706.29245964600716</v>
      </c>
    </row>
    <row r="12883" spans="1:2">
      <c r="A12883">
        <v>7118</v>
      </c>
      <c r="B12883">
        <v>706.29242155664303</v>
      </c>
    </row>
    <row r="12884" spans="1:2">
      <c r="A12884">
        <v>7117</v>
      </c>
      <c r="B12884">
        <v>706.29238346730472</v>
      </c>
    </row>
    <row r="12885" spans="1:2">
      <c r="A12885">
        <v>7116</v>
      </c>
      <c r="B12885">
        <v>706.29234537799209</v>
      </c>
    </row>
    <row r="12886" spans="1:2">
      <c r="A12886">
        <v>7115</v>
      </c>
      <c r="B12886">
        <v>706.29230728870516</v>
      </c>
    </row>
    <row r="12887" spans="1:2">
      <c r="A12887">
        <v>7114</v>
      </c>
      <c r="B12887">
        <v>706.29226919944404</v>
      </c>
    </row>
    <row r="12888" spans="1:2">
      <c r="A12888">
        <v>7113</v>
      </c>
      <c r="B12888">
        <v>706.2922311102086</v>
      </c>
    </row>
    <row r="12889" spans="1:2">
      <c r="A12889">
        <v>7112</v>
      </c>
      <c r="B12889">
        <v>706.29219302099887</v>
      </c>
    </row>
    <row r="12890" spans="1:2">
      <c r="A12890">
        <v>7111</v>
      </c>
      <c r="B12890">
        <v>706.29215493181493</v>
      </c>
    </row>
    <row r="12891" spans="1:2">
      <c r="A12891">
        <v>7110</v>
      </c>
      <c r="B12891">
        <v>706.2921168426567</v>
      </c>
    </row>
    <row r="12892" spans="1:2">
      <c r="A12892">
        <v>7109</v>
      </c>
      <c r="B12892">
        <v>706.29207875352415</v>
      </c>
    </row>
    <row r="12893" spans="1:2">
      <c r="A12893">
        <v>7108</v>
      </c>
      <c r="B12893">
        <v>706.2920406644173</v>
      </c>
    </row>
    <row r="12894" spans="1:2">
      <c r="A12894">
        <v>7107</v>
      </c>
      <c r="B12894">
        <v>706.29200257533626</v>
      </c>
    </row>
    <row r="12895" spans="1:2">
      <c r="A12895">
        <v>7106</v>
      </c>
      <c r="B12895">
        <v>706.2919644862809</v>
      </c>
    </row>
    <row r="12896" spans="1:2">
      <c r="A12896">
        <v>7105</v>
      </c>
      <c r="B12896">
        <v>706.29192639725125</v>
      </c>
    </row>
    <row r="12897" spans="1:2">
      <c r="A12897">
        <v>7104</v>
      </c>
      <c r="B12897">
        <v>706.29188830824739</v>
      </c>
    </row>
    <row r="12898" spans="1:2">
      <c r="A12898">
        <v>7103</v>
      </c>
      <c r="B12898">
        <v>706.29185021926924</v>
      </c>
    </row>
    <row r="12899" spans="1:2">
      <c r="A12899">
        <v>7102</v>
      </c>
      <c r="B12899">
        <v>706.29181213031677</v>
      </c>
    </row>
    <row r="12900" spans="1:2">
      <c r="A12900">
        <v>7101</v>
      </c>
      <c r="B12900">
        <v>706.29177404139011</v>
      </c>
    </row>
    <row r="12901" spans="1:2">
      <c r="A12901">
        <v>7100</v>
      </c>
      <c r="B12901">
        <v>706.29173595248915</v>
      </c>
    </row>
    <row r="12902" spans="1:2">
      <c r="A12902">
        <v>7099</v>
      </c>
      <c r="B12902">
        <v>706.29169786361388</v>
      </c>
    </row>
    <row r="12903" spans="1:2">
      <c r="A12903">
        <v>7098</v>
      </c>
      <c r="B12903">
        <v>706.29165977476441</v>
      </c>
    </row>
    <row r="12904" spans="1:2">
      <c r="A12904">
        <v>7097</v>
      </c>
      <c r="B12904">
        <v>706.29162168594064</v>
      </c>
    </row>
    <row r="12905" spans="1:2">
      <c r="A12905">
        <v>7096</v>
      </c>
      <c r="B12905">
        <v>706.29158359714256</v>
      </c>
    </row>
    <row r="12906" spans="1:2">
      <c r="A12906">
        <v>7095</v>
      </c>
      <c r="B12906">
        <v>706.29154550837029</v>
      </c>
    </row>
    <row r="12907" spans="1:2">
      <c r="A12907">
        <v>7094</v>
      </c>
      <c r="B12907">
        <v>706.29150741962371</v>
      </c>
    </row>
    <row r="12908" spans="1:2">
      <c r="A12908">
        <v>7093</v>
      </c>
      <c r="B12908">
        <v>706.29146933090283</v>
      </c>
    </row>
    <row r="12909" spans="1:2">
      <c r="A12909">
        <v>7092</v>
      </c>
      <c r="B12909">
        <v>706.29143124220775</v>
      </c>
    </row>
    <row r="12910" spans="1:2">
      <c r="A12910">
        <v>7091</v>
      </c>
      <c r="B12910">
        <v>706.29139315353837</v>
      </c>
    </row>
    <row r="12911" spans="1:2">
      <c r="A12911">
        <v>7090</v>
      </c>
      <c r="B12911">
        <v>706.29135506489467</v>
      </c>
    </row>
    <row r="12912" spans="1:2">
      <c r="A12912">
        <v>7089</v>
      </c>
      <c r="B12912">
        <v>706.29131697627679</v>
      </c>
    </row>
    <row r="12913" spans="1:2">
      <c r="A12913">
        <v>7088</v>
      </c>
      <c r="B12913">
        <v>706.2912788876846</v>
      </c>
    </row>
    <row r="12914" spans="1:2">
      <c r="A12914">
        <v>7087</v>
      </c>
      <c r="B12914">
        <v>706.2912407991181</v>
      </c>
    </row>
    <row r="12915" spans="1:2">
      <c r="A12915">
        <v>7086</v>
      </c>
      <c r="B12915">
        <v>706.29120271057729</v>
      </c>
    </row>
    <row r="12916" spans="1:2">
      <c r="A12916">
        <v>7085</v>
      </c>
      <c r="B12916">
        <v>706.2911646220623</v>
      </c>
    </row>
    <row r="12917" spans="1:2">
      <c r="A12917">
        <v>7084</v>
      </c>
      <c r="B12917">
        <v>706.29112653357299</v>
      </c>
    </row>
    <row r="12918" spans="1:2">
      <c r="A12918">
        <v>7083</v>
      </c>
      <c r="B12918">
        <v>706.29108844510938</v>
      </c>
    </row>
    <row r="12919" spans="1:2">
      <c r="A12919">
        <v>7082</v>
      </c>
      <c r="B12919">
        <v>706.29105035667158</v>
      </c>
    </row>
    <row r="12920" spans="1:2">
      <c r="A12920">
        <v>7081</v>
      </c>
      <c r="B12920">
        <v>706.29101226825946</v>
      </c>
    </row>
    <row r="12921" spans="1:2">
      <c r="A12921">
        <v>7080</v>
      </c>
      <c r="B12921">
        <v>706.29097417987305</v>
      </c>
    </row>
    <row r="12922" spans="1:2">
      <c r="A12922">
        <v>7079</v>
      </c>
      <c r="B12922">
        <v>706.29093609151244</v>
      </c>
    </row>
    <row r="12923" spans="1:2">
      <c r="A12923">
        <v>7078</v>
      </c>
      <c r="B12923">
        <v>706.29089800317752</v>
      </c>
    </row>
    <row r="12924" spans="1:2">
      <c r="A12924">
        <v>7077</v>
      </c>
      <c r="B12924">
        <v>706.29085991486829</v>
      </c>
    </row>
    <row r="12925" spans="1:2">
      <c r="A12925">
        <v>7076</v>
      </c>
      <c r="B12925">
        <v>706.29082182658487</v>
      </c>
    </row>
    <row r="12926" spans="1:2">
      <c r="A12926">
        <v>7075</v>
      </c>
      <c r="B12926">
        <v>706.29078373832715</v>
      </c>
    </row>
    <row r="12927" spans="1:2">
      <c r="A12927">
        <v>7074</v>
      </c>
      <c r="B12927">
        <v>706.29074565009512</v>
      </c>
    </row>
    <row r="12928" spans="1:2">
      <c r="A12928">
        <v>7073</v>
      </c>
      <c r="B12928">
        <v>706.29070756188889</v>
      </c>
    </row>
    <row r="12929" spans="1:2">
      <c r="A12929">
        <v>7072</v>
      </c>
      <c r="B12929">
        <v>706.29066947370836</v>
      </c>
    </row>
    <row r="12930" spans="1:2">
      <c r="A12930">
        <v>7071</v>
      </c>
      <c r="B12930">
        <v>706.29063138555352</v>
      </c>
    </row>
    <row r="12931" spans="1:2">
      <c r="A12931">
        <v>7070</v>
      </c>
      <c r="B12931">
        <v>706.29059329742438</v>
      </c>
    </row>
    <row r="12932" spans="1:2">
      <c r="A12932">
        <v>7069</v>
      </c>
      <c r="B12932">
        <v>706.29055520932104</v>
      </c>
    </row>
    <row r="12933" spans="1:2">
      <c r="A12933">
        <v>7068</v>
      </c>
      <c r="B12933">
        <v>706.2905171212434</v>
      </c>
    </row>
    <row r="12934" spans="1:2">
      <c r="A12934">
        <v>7067</v>
      </c>
      <c r="B12934">
        <v>706.29047903319145</v>
      </c>
    </row>
    <row r="12935" spans="1:2">
      <c r="A12935">
        <v>7066</v>
      </c>
      <c r="B12935">
        <v>706.2904409451653</v>
      </c>
    </row>
    <row r="12936" spans="1:2">
      <c r="A12936">
        <v>7065</v>
      </c>
      <c r="B12936">
        <v>706.29040285716485</v>
      </c>
    </row>
    <row r="12937" spans="1:2">
      <c r="A12937">
        <v>7064</v>
      </c>
      <c r="B12937">
        <v>706.29036476919009</v>
      </c>
    </row>
    <row r="12938" spans="1:2">
      <c r="A12938">
        <v>7063</v>
      </c>
      <c r="B12938">
        <v>706.29032668124114</v>
      </c>
    </row>
    <row r="12939" spans="1:2">
      <c r="A12939">
        <v>7062</v>
      </c>
      <c r="B12939">
        <v>706.29028859331788</v>
      </c>
    </row>
    <row r="12940" spans="1:2">
      <c r="A12940">
        <v>7061</v>
      </c>
      <c r="B12940">
        <v>706.29025050542032</v>
      </c>
    </row>
    <row r="12941" spans="1:2">
      <c r="A12941">
        <v>7060</v>
      </c>
      <c r="B12941">
        <v>706.29021241754856</v>
      </c>
    </row>
    <row r="12942" spans="1:2">
      <c r="A12942">
        <v>7059</v>
      </c>
      <c r="B12942">
        <v>706.2901743297025</v>
      </c>
    </row>
    <row r="12943" spans="1:2">
      <c r="A12943">
        <v>7058</v>
      </c>
      <c r="B12943">
        <v>706.29013624188212</v>
      </c>
    </row>
    <row r="12944" spans="1:2">
      <c r="A12944">
        <v>7057</v>
      </c>
      <c r="B12944">
        <v>706.29009815408756</v>
      </c>
    </row>
    <row r="12945" spans="1:2">
      <c r="A12945">
        <v>7056</v>
      </c>
      <c r="B12945">
        <v>706.29006006631869</v>
      </c>
    </row>
    <row r="12946" spans="1:2">
      <c r="A12946">
        <v>7055</v>
      </c>
      <c r="B12946">
        <v>706.29002197857551</v>
      </c>
    </row>
    <row r="12947" spans="1:2">
      <c r="A12947">
        <v>7054</v>
      </c>
      <c r="B12947">
        <v>706.28998389085803</v>
      </c>
    </row>
    <row r="12948" spans="1:2">
      <c r="A12948">
        <v>7053</v>
      </c>
      <c r="B12948">
        <v>706.28994580316635</v>
      </c>
    </row>
    <row r="12949" spans="1:2">
      <c r="A12949">
        <v>7052</v>
      </c>
      <c r="B12949">
        <v>706.28990771550036</v>
      </c>
    </row>
    <row r="12950" spans="1:2">
      <c r="A12950">
        <v>7051</v>
      </c>
      <c r="B12950">
        <v>706.28986962786007</v>
      </c>
    </row>
    <row r="12951" spans="1:2">
      <c r="A12951">
        <v>7050</v>
      </c>
      <c r="B12951">
        <v>706.28983154024559</v>
      </c>
    </row>
    <row r="12952" spans="1:2">
      <c r="A12952">
        <v>7049</v>
      </c>
      <c r="B12952">
        <v>706.2897934526568</v>
      </c>
    </row>
    <row r="12953" spans="1:2">
      <c r="A12953">
        <v>7048</v>
      </c>
      <c r="B12953">
        <v>706.2897553650937</v>
      </c>
    </row>
    <row r="12954" spans="1:2">
      <c r="A12954">
        <v>7047</v>
      </c>
      <c r="B12954">
        <v>706.28971727755641</v>
      </c>
    </row>
    <row r="12955" spans="1:2">
      <c r="A12955">
        <v>7046</v>
      </c>
      <c r="B12955">
        <v>706.28967919004481</v>
      </c>
    </row>
    <row r="12956" spans="1:2">
      <c r="A12956">
        <v>7045</v>
      </c>
      <c r="B12956">
        <v>706.2896411025589</v>
      </c>
    </row>
    <row r="12957" spans="1:2">
      <c r="A12957">
        <v>7044</v>
      </c>
      <c r="B12957">
        <v>706.28960301509881</v>
      </c>
    </row>
    <row r="12958" spans="1:2">
      <c r="A12958">
        <v>7043</v>
      </c>
      <c r="B12958">
        <v>706.2895649276644</v>
      </c>
    </row>
    <row r="12959" spans="1:2">
      <c r="A12959">
        <v>7042</v>
      </c>
      <c r="B12959">
        <v>706.28952684025569</v>
      </c>
    </row>
    <row r="12960" spans="1:2">
      <c r="A12960">
        <v>7041</v>
      </c>
      <c r="B12960">
        <v>706.28948875287267</v>
      </c>
    </row>
    <row r="12961" spans="1:2">
      <c r="A12961">
        <v>7040</v>
      </c>
      <c r="B12961">
        <v>706.28945066551546</v>
      </c>
    </row>
    <row r="12962" spans="1:2">
      <c r="A12962">
        <v>7039</v>
      </c>
      <c r="B12962">
        <v>706.28941257818394</v>
      </c>
    </row>
    <row r="12963" spans="1:2">
      <c r="A12963">
        <v>7038</v>
      </c>
      <c r="B12963">
        <v>706.28937449087812</v>
      </c>
    </row>
    <row r="12964" spans="1:2">
      <c r="A12964">
        <v>7037</v>
      </c>
      <c r="B12964">
        <v>706.2893364035981</v>
      </c>
    </row>
    <row r="12965" spans="1:2">
      <c r="A12965">
        <v>7036</v>
      </c>
      <c r="B12965">
        <v>706.28929831634377</v>
      </c>
    </row>
    <row r="12966" spans="1:2">
      <c r="A12966">
        <v>7035</v>
      </c>
      <c r="B12966">
        <v>706.28926022911514</v>
      </c>
    </row>
    <row r="12967" spans="1:2">
      <c r="A12967">
        <v>7034</v>
      </c>
      <c r="B12967">
        <v>706.28922214191232</v>
      </c>
    </row>
    <row r="12968" spans="1:2">
      <c r="A12968">
        <v>7033</v>
      </c>
      <c r="B12968">
        <v>706.28918405473519</v>
      </c>
    </row>
    <row r="12969" spans="1:2">
      <c r="A12969">
        <v>7032</v>
      </c>
      <c r="B12969">
        <v>706.28914596758375</v>
      </c>
    </row>
    <row r="12970" spans="1:2">
      <c r="A12970">
        <v>7031</v>
      </c>
      <c r="B12970">
        <v>706.28910788045812</v>
      </c>
    </row>
    <row r="12971" spans="1:2">
      <c r="A12971">
        <v>7030</v>
      </c>
      <c r="B12971">
        <v>706.28906979335818</v>
      </c>
    </row>
    <row r="12972" spans="1:2">
      <c r="A12972">
        <v>7029</v>
      </c>
      <c r="B12972">
        <v>706.28903170628394</v>
      </c>
    </row>
    <row r="12973" spans="1:2">
      <c r="A12973">
        <v>7028</v>
      </c>
      <c r="B12973">
        <v>706.28899361923538</v>
      </c>
    </row>
    <row r="12974" spans="1:2">
      <c r="A12974">
        <v>7027</v>
      </c>
      <c r="B12974">
        <v>706.28895553221264</v>
      </c>
    </row>
    <row r="12975" spans="1:2">
      <c r="A12975">
        <v>7026</v>
      </c>
      <c r="B12975">
        <v>706.28891744521559</v>
      </c>
    </row>
    <row r="12976" spans="1:2">
      <c r="A12976">
        <v>7025</v>
      </c>
      <c r="B12976">
        <v>706.28887935824423</v>
      </c>
    </row>
    <row r="12977" spans="1:2">
      <c r="A12977">
        <v>7024</v>
      </c>
      <c r="B12977">
        <v>706.28884127129868</v>
      </c>
    </row>
    <row r="12978" spans="1:2">
      <c r="A12978">
        <v>7023</v>
      </c>
      <c r="B12978">
        <v>706.28880318437882</v>
      </c>
    </row>
    <row r="12979" spans="1:2">
      <c r="A12979">
        <v>7022</v>
      </c>
      <c r="B12979">
        <v>706.28876509748466</v>
      </c>
    </row>
    <row r="12980" spans="1:2">
      <c r="A12980">
        <v>7021</v>
      </c>
      <c r="B12980">
        <v>706.2887270106163</v>
      </c>
    </row>
    <row r="12981" spans="1:2">
      <c r="A12981">
        <v>7020</v>
      </c>
      <c r="B12981">
        <v>706.28868892377363</v>
      </c>
    </row>
    <row r="12982" spans="1:2">
      <c r="A12982">
        <v>7019</v>
      </c>
      <c r="B12982">
        <v>706.28865083695666</v>
      </c>
    </row>
    <row r="12983" spans="1:2">
      <c r="A12983">
        <v>7018</v>
      </c>
      <c r="B12983">
        <v>706.2886127501655</v>
      </c>
    </row>
    <row r="12984" spans="1:2">
      <c r="A12984">
        <v>7017</v>
      </c>
      <c r="B12984">
        <v>706.28857466340003</v>
      </c>
    </row>
    <row r="12985" spans="1:2">
      <c r="A12985">
        <v>7016</v>
      </c>
      <c r="B12985">
        <v>706.28853657666025</v>
      </c>
    </row>
    <row r="12986" spans="1:2">
      <c r="A12986">
        <v>7015</v>
      </c>
      <c r="B12986">
        <v>706.28849848994616</v>
      </c>
    </row>
    <row r="12987" spans="1:2">
      <c r="A12987">
        <v>7014</v>
      </c>
      <c r="B12987">
        <v>706.28846040325789</v>
      </c>
    </row>
    <row r="12988" spans="1:2">
      <c r="A12988">
        <v>7013</v>
      </c>
      <c r="B12988">
        <v>706.2884223165953</v>
      </c>
    </row>
    <row r="12989" spans="1:2">
      <c r="A12989">
        <v>7012</v>
      </c>
      <c r="B12989">
        <v>706.28838422995841</v>
      </c>
    </row>
    <row r="12990" spans="1:2">
      <c r="A12990">
        <v>7011</v>
      </c>
      <c r="B12990">
        <v>706.28834614334733</v>
      </c>
    </row>
    <row r="12991" spans="1:2">
      <c r="A12991">
        <v>7010</v>
      </c>
      <c r="B12991">
        <v>713.37130389622837</v>
      </c>
    </row>
    <row r="12992" spans="1:2">
      <c r="A12992">
        <v>7009</v>
      </c>
      <c r="B12992">
        <v>713.37126102505647</v>
      </c>
    </row>
    <row r="12993" spans="1:2">
      <c r="A12993">
        <v>7008</v>
      </c>
      <c r="B12993">
        <v>713.37121815391356</v>
      </c>
    </row>
    <row r="12994" spans="1:2">
      <c r="A12994">
        <v>7007</v>
      </c>
      <c r="B12994">
        <v>713.37117528279964</v>
      </c>
    </row>
    <row r="12995" spans="1:2">
      <c r="A12995">
        <v>7006</v>
      </c>
      <c r="B12995">
        <v>713.3711324117146</v>
      </c>
    </row>
    <row r="12996" spans="1:2">
      <c r="A12996">
        <v>7005</v>
      </c>
      <c r="B12996">
        <v>713.37108954065855</v>
      </c>
    </row>
    <row r="12997" spans="1:2">
      <c r="A12997">
        <v>7004</v>
      </c>
      <c r="B12997">
        <v>713.37104666963148</v>
      </c>
    </row>
    <row r="12998" spans="1:2">
      <c r="A12998">
        <v>7003</v>
      </c>
      <c r="B12998">
        <v>713.37100379863341</v>
      </c>
    </row>
    <row r="12999" spans="1:2">
      <c r="A12999">
        <v>7002</v>
      </c>
      <c r="B12999">
        <v>713.37096092766421</v>
      </c>
    </row>
    <row r="13000" spans="1:2">
      <c r="A13000">
        <v>7001</v>
      </c>
      <c r="B13000">
        <v>713.37091805672401</v>
      </c>
    </row>
    <row r="13001" spans="1:2">
      <c r="A13001">
        <v>7000</v>
      </c>
      <c r="B13001">
        <v>713.37087518581279</v>
      </c>
    </row>
    <row r="13002" spans="1:2">
      <c r="A13002">
        <v>6999</v>
      </c>
      <c r="B13002">
        <v>713.37083231493057</v>
      </c>
    </row>
    <row r="13003" spans="1:2">
      <c r="A13003">
        <v>6998</v>
      </c>
      <c r="B13003">
        <v>713.37078944407722</v>
      </c>
    </row>
    <row r="13004" spans="1:2">
      <c r="A13004">
        <v>6997</v>
      </c>
      <c r="B13004">
        <v>713.37074657325286</v>
      </c>
    </row>
    <row r="13005" spans="1:2">
      <c r="A13005">
        <v>6996</v>
      </c>
      <c r="B13005">
        <v>713.37070370245749</v>
      </c>
    </row>
    <row r="13006" spans="1:2">
      <c r="A13006">
        <v>6995</v>
      </c>
      <c r="B13006">
        <v>713.37066083169111</v>
      </c>
    </row>
    <row r="13007" spans="1:2">
      <c r="A13007">
        <v>6994</v>
      </c>
      <c r="B13007">
        <v>713.37061796095361</v>
      </c>
    </row>
    <row r="13008" spans="1:2">
      <c r="A13008">
        <v>6993</v>
      </c>
      <c r="B13008">
        <v>713.3705750902451</v>
      </c>
    </row>
    <row r="13009" spans="1:2">
      <c r="A13009">
        <v>6992</v>
      </c>
      <c r="B13009">
        <v>713.37053221956558</v>
      </c>
    </row>
    <row r="13010" spans="1:2">
      <c r="A13010">
        <v>6991</v>
      </c>
      <c r="B13010">
        <v>713.37048934891493</v>
      </c>
    </row>
    <row r="13011" spans="1:2">
      <c r="A13011">
        <v>6990</v>
      </c>
      <c r="B13011">
        <v>713.37044647829327</v>
      </c>
    </row>
    <row r="13012" spans="1:2">
      <c r="A13012">
        <v>6989</v>
      </c>
      <c r="B13012">
        <v>713.37040360770061</v>
      </c>
    </row>
    <row r="13013" spans="1:2">
      <c r="A13013">
        <v>6988</v>
      </c>
      <c r="B13013">
        <v>713.37036073713693</v>
      </c>
    </row>
    <row r="13014" spans="1:2">
      <c r="A13014">
        <v>6987</v>
      </c>
      <c r="B13014">
        <v>713.37031786660214</v>
      </c>
    </row>
    <row r="13015" spans="1:2">
      <c r="A13015">
        <v>6986</v>
      </c>
      <c r="B13015">
        <v>713.37027499609633</v>
      </c>
    </row>
    <row r="13016" spans="1:2">
      <c r="A13016">
        <v>6985</v>
      </c>
      <c r="B13016">
        <v>713.37023212561951</v>
      </c>
    </row>
    <row r="13017" spans="1:2">
      <c r="A13017">
        <v>6984</v>
      </c>
      <c r="B13017">
        <v>713.37018925517168</v>
      </c>
    </row>
    <row r="13018" spans="1:2">
      <c r="A13018">
        <v>6983</v>
      </c>
      <c r="B13018">
        <v>713.37014638475273</v>
      </c>
    </row>
    <row r="13019" spans="1:2">
      <c r="A13019">
        <v>6982</v>
      </c>
      <c r="B13019">
        <v>713.37010351436277</v>
      </c>
    </row>
    <row r="13020" spans="1:2">
      <c r="A13020">
        <v>6981</v>
      </c>
      <c r="B13020">
        <v>713.3700606440018</v>
      </c>
    </row>
    <row r="13021" spans="1:2">
      <c r="A13021">
        <v>6980</v>
      </c>
      <c r="B13021">
        <v>713.3700177736697</v>
      </c>
    </row>
    <row r="13022" spans="1:2">
      <c r="A13022">
        <v>6979</v>
      </c>
      <c r="B13022">
        <v>713.3699749033666</v>
      </c>
    </row>
    <row r="13023" spans="1:2">
      <c r="A13023">
        <v>6978</v>
      </c>
      <c r="B13023">
        <v>713.36993203309248</v>
      </c>
    </row>
    <row r="13024" spans="1:2">
      <c r="A13024">
        <v>6977</v>
      </c>
      <c r="B13024">
        <v>713.36988916284736</v>
      </c>
    </row>
    <row r="13025" spans="1:2">
      <c r="A13025">
        <v>6976</v>
      </c>
      <c r="B13025">
        <v>713.36984629263111</v>
      </c>
    </row>
    <row r="13026" spans="1:2">
      <c r="A13026">
        <v>6975</v>
      </c>
      <c r="B13026">
        <v>713.36980342244385</v>
      </c>
    </row>
    <row r="13027" spans="1:2">
      <c r="A13027">
        <v>6974</v>
      </c>
      <c r="B13027">
        <v>713.36976055228558</v>
      </c>
    </row>
    <row r="13028" spans="1:2">
      <c r="A13028">
        <v>6973</v>
      </c>
      <c r="B13028">
        <v>713.36971768215631</v>
      </c>
    </row>
    <row r="13029" spans="1:2">
      <c r="A13029">
        <v>6972</v>
      </c>
      <c r="B13029">
        <v>713.36967481205591</v>
      </c>
    </row>
    <row r="13030" spans="1:2">
      <c r="A13030">
        <v>6971</v>
      </c>
      <c r="B13030">
        <v>713.36963194198449</v>
      </c>
    </row>
    <row r="13031" spans="1:2">
      <c r="A13031">
        <v>6970</v>
      </c>
      <c r="B13031">
        <v>713.36958907194207</v>
      </c>
    </row>
    <row r="13032" spans="1:2">
      <c r="A13032">
        <v>6969</v>
      </c>
      <c r="B13032">
        <v>713.36954620192853</v>
      </c>
    </row>
    <row r="13033" spans="1:2">
      <c r="A13033">
        <v>6968</v>
      </c>
      <c r="B13033">
        <v>713.36950333194397</v>
      </c>
    </row>
    <row r="13034" spans="1:2">
      <c r="A13034">
        <v>6967</v>
      </c>
      <c r="B13034">
        <v>713.36946046198841</v>
      </c>
    </row>
    <row r="13035" spans="1:2">
      <c r="A13035">
        <v>6966</v>
      </c>
      <c r="B13035">
        <v>713.36941759206184</v>
      </c>
    </row>
    <row r="13036" spans="1:2">
      <c r="A13036">
        <v>6965</v>
      </c>
      <c r="B13036">
        <v>713.36937472216414</v>
      </c>
    </row>
    <row r="13037" spans="1:2">
      <c r="A13037">
        <v>6964</v>
      </c>
      <c r="B13037">
        <v>713.36933185229543</v>
      </c>
    </row>
    <row r="13038" spans="1:2">
      <c r="A13038">
        <v>6963</v>
      </c>
      <c r="B13038">
        <v>713.36928898245571</v>
      </c>
    </row>
    <row r="13039" spans="1:2">
      <c r="A13039">
        <v>6962</v>
      </c>
      <c r="B13039">
        <v>713.36924611264499</v>
      </c>
    </row>
    <row r="13040" spans="1:2">
      <c r="A13040">
        <v>6961</v>
      </c>
      <c r="B13040">
        <v>713.36920324286314</v>
      </c>
    </row>
    <row r="13041" spans="1:2">
      <c r="A13041">
        <v>6960</v>
      </c>
      <c r="B13041">
        <v>713.36916037311028</v>
      </c>
    </row>
    <row r="13042" spans="1:2">
      <c r="A13042">
        <v>6959</v>
      </c>
      <c r="B13042">
        <v>713.36911750338641</v>
      </c>
    </row>
    <row r="13043" spans="1:2">
      <c r="A13043">
        <v>6958</v>
      </c>
      <c r="B13043">
        <v>713.36907463369141</v>
      </c>
    </row>
    <row r="13044" spans="1:2">
      <c r="A13044">
        <v>6957</v>
      </c>
      <c r="B13044">
        <v>713.36903176402541</v>
      </c>
    </row>
    <row r="13045" spans="1:2">
      <c r="A13045">
        <v>6956</v>
      </c>
      <c r="B13045">
        <v>713.36898889438839</v>
      </c>
    </row>
    <row r="13046" spans="1:2">
      <c r="A13046">
        <v>6955</v>
      </c>
      <c r="B13046">
        <v>713.36894602478037</v>
      </c>
    </row>
    <row r="13047" spans="1:2">
      <c r="A13047">
        <v>6954</v>
      </c>
      <c r="B13047">
        <v>713.36890315520122</v>
      </c>
    </row>
    <row r="13048" spans="1:2">
      <c r="A13048">
        <v>6953</v>
      </c>
      <c r="B13048">
        <v>713.36886028565107</v>
      </c>
    </row>
    <row r="13049" spans="1:2">
      <c r="A13049">
        <v>6952</v>
      </c>
      <c r="B13049">
        <v>713.3688174161299</v>
      </c>
    </row>
    <row r="13050" spans="1:2">
      <c r="A13050">
        <v>6951</v>
      </c>
      <c r="B13050">
        <v>713.36877454663761</v>
      </c>
    </row>
    <row r="13051" spans="1:2">
      <c r="A13051">
        <v>6950</v>
      </c>
      <c r="B13051">
        <v>713.36873167717431</v>
      </c>
    </row>
    <row r="13052" spans="1:2">
      <c r="A13052">
        <v>6949</v>
      </c>
      <c r="B13052">
        <v>713.36868880774</v>
      </c>
    </row>
    <row r="13053" spans="1:2">
      <c r="A13053">
        <v>6948</v>
      </c>
      <c r="B13053">
        <v>713.36864593833468</v>
      </c>
    </row>
    <row r="13054" spans="1:2">
      <c r="A13054">
        <v>6947</v>
      </c>
      <c r="B13054">
        <v>713.36860306895824</v>
      </c>
    </row>
    <row r="13055" spans="1:2">
      <c r="A13055">
        <v>6946</v>
      </c>
      <c r="B13055">
        <v>713.36856019961078</v>
      </c>
    </row>
    <row r="13056" spans="1:2">
      <c r="A13056">
        <v>6945</v>
      </c>
      <c r="B13056">
        <v>713.36851733029232</v>
      </c>
    </row>
    <row r="13057" spans="1:2">
      <c r="A13057">
        <v>6944</v>
      </c>
      <c r="B13057">
        <v>713.36847446100285</v>
      </c>
    </row>
    <row r="13058" spans="1:2">
      <c r="A13058">
        <v>6943</v>
      </c>
      <c r="B13058">
        <v>713.36843159174225</v>
      </c>
    </row>
    <row r="13059" spans="1:2">
      <c r="A13059">
        <v>6942</v>
      </c>
      <c r="B13059">
        <v>713.36838872251064</v>
      </c>
    </row>
    <row r="13060" spans="1:2">
      <c r="A13060">
        <v>6941</v>
      </c>
      <c r="B13060">
        <v>713.36834585330803</v>
      </c>
    </row>
    <row r="13061" spans="1:2">
      <c r="A13061">
        <v>6940</v>
      </c>
      <c r="B13061">
        <v>713.36830298413429</v>
      </c>
    </row>
    <row r="13062" spans="1:2">
      <c r="A13062">
        <v>6939</v>
      </c>
      <c r="B13062">
        <v>713.36826011498954</v>
      </c>
    </row>
    <row r="13063" spans="1:2">
      <c r="A13063">
        <v>6938</v>
      </c>
      <c r="B13063">
        <v>713.36821724587378</v>
      </c>
    </row>
    <row r="13064" spans="1:2">
      <c r="A13064">
        <v>6937</v>
      </c>
      <c r="B13064">
        <v>713.36817437678701</v>
      </c>
    </row>
    <row r="13065" spans="1:2">
      <c r="A13065">
        <v>6936</v>
      </c>
      <c r="B13065">
        <v>713.36813150772912</v>
      </c>
    </row>
    <row r="13066" spans="1:2">
      <c r="A13066">
        <v>6935</v>
      </c>
      <c r="B13066">
        <v>713.36808863870021</v>
      </c>
    </row>
    <row r="13067" spans="1:2">
      <c r="A13067">
        <v>6934</v>
      </c>
      <c r="B13067">
        <v>713.3680457697003</v>
      </c>
    </row>
    <row r="13068" spans="1:2">
      <c r="A13068">
        <v>6933</v>
      </c>
      <c r="B13068">
        <v>713.36800290072927</v>
      </c>
    </row>
    <row r="13069" spans="1:2">
      <c r="A13069">
        <v>6932</v>
      </c>
      <c r="B13069">
        <v>713.36796003178722</v>
      </c>
    </row>
    <row r="13070" spans="1:2">
      <c r="A13070">
        <v>6931</v>
      </c>
      <c r="B13070">
        <v>713.36791716287416</v>
      </c>
    </row>
    <row r="13071" spans="1:2">
      <c r="A13071">
        <v>6930</v>
      </c>
      <c r="B13071">
        <v>713.3678742939901</v>
      </c>
    </row>
    <row r="13072" spans="1:2">
      <c r="A13072">
        <v>6929</v>
      </c>
      <c r="B13072">
        <v>713.36783142513491</v>
      </c>
    </row>
    <row r="13073" spans="1:2">
      <c r="A13073">
        <v>6928</v>
      </c>
      <c r="B13073">
        <v>713.36778855630871</v>
      </c>
    </row>
    <row r="13074" spans="1:2">
      <c r="A13074">
        <v>6927</v>
      </c>
      <c r="B13074">
        <v>713.3677456875115</v>
      </c>
    </row>
    <row r="13075" spans="1:2">
      <c r="A13075">
        <v>6926</v>
      </c>
      <c r="B13075">
        <v>713.36770281874328</v>
      </c>
    </row>
    <row r="13076" spans="1:2">
      <c r="A13076">
        <v>6925</v>
      </c>
      <c r="B13076">
        <v>713.36765995000394</v>
      </c>
    </row>
    <row r="13077" spans="1:2">
      <c r="A13077">
        <v>6924</v>
      </c>
      <c r="B13077">
        <v>713.36761708129359</v>
      </c>
    </row>
    <row r="13078" spans="1:2">
      <c r="A13078">
        <v>6923</v>
      </c>
      <c r="B13078">
        <v>713.36757421261223</v>
      </c>
    </row>
    <row r="13079" spans="1:2">
      <c r="A13079">
        <v>6922</v>
      </c>
      <c r="B13079">
        <v>713.36753134395974</v>
      </c>
    </row>
    <row r="13080" spans="1:2">
      <c r="A13080">
        <v>6921</v>
      </c>
      <c r="B13080">
        <v>713.36748847533624</v>
      </c>
    </row>
    <row r="13081" spans="1:2">
      <c r="A13081">
        <v>6920</v>
      </c>
      <c r="B13081">
        <v>713.36744560674174</v>
      </c>
    </row>
    <row r="13082" spans="1:2">
      <c r="A13082">
        <v>6919</v>
      </c>
      <c r="B13082">
        <v>713.36740273817622</v>
      </c>
    </row>
    <row r="13083" spans="1:2">
      <c r="A13083">
        <v>6918</v>
      </c>
      <c r="B13083">
        <v>713.36735986963959</v>
      </c>
    </row>
    <row r="13084" spans="1:2">
      <c r="A13084">
        <v>6917</v>
      </c>
      <c r="B13084">
        <v>713.36731700113194</v>
      </c>
    </row>
    <row r="13085" spans="1:2">
      <c r="A13085">
        <v>6916</v>
      </c>
      <c r="B13085">
        <v>713.36727413265328</v>
      </c>
    </row>
    <row r="13086" spans="1:2">
      <c r="A13086">
        <v>6915</v>
      </c>
      <c r="B13086">
        <v>713.3672312642035</v>
      </c>
    </row>
    <row r="13087" spans="1:2">
      <c r="A13087">
        <v>6914</v>
      </c>
      <c r="B13087">
        <v>713.3671883957827</v>
      </c>
    </row>
    <row r="13088" spans="1:2">
      <c r="A13088">
        <v>6913</v>
      </c>
      <c r="B13088">
        <v>713.3671455273909</v>
      </c>
    </row>
    <row r="13089" spans="1:2">
      <c r="A13089">
        <v>6912</v>
      </c>
      <c r="B13089">
        <v>713.36710265902809</v>
      </c>
    </row>
    <row r="13090" spans="1:2">
      <c r="A13090">
        <v>6911</v>
      </c>
      <c r="B13090">
        <v>713.36705979069416</v>
      </c>
    </row>
    <row r="13091" spans="1:2">
      <c r="A13091">
        <v>6910</v>
      </c>
      <c r="B13091">
        <v>713.36701692238921</v>
      </c>
    </row>
    <row r="13092" spans="1:2">
      <c r="A13092">
        <v>6909</v>
      </c>
      <c r="B13092">
        <v>713.36697405411326</v>
      </c>
    </row>
    <row r="13093" spans="1:2">
      <c r="A13093">
        <v>6908</v>
      </c>
      <c r="B13093">
        <v>713.36693118586618</v>
      </c>
    </row>
    <row r="13094" spans="1:2">
      <c r="A13094">
        <v>6907</v>
      </c>
      <c r="B13094">
        <v>713.36688831764809</v>
      </c>
    </row>
    <row r="13095" spans="1:2">
      <c r="A13095">
        <v>6906</v>
      </c>
      <c r="B13095">
        <v>713.36684544945899</v>
      </c>
    </row>
    <row r="13096" spans="1:2">
      <c r="A13096">
        <v>6905</v>
      </c>
      <c r="B13096">
        <v>713.36680258129888</v>
      </c>
    </row>
    <row r="13097" spans="1:2">
      <c r="A13097">
        <v>6904</v>
      </c>
      <c r="B13097">
        <v>713.36675971316765</v>
      </c>
    </row>
    <row r="13098" spans="1:2">
      <c r="A13098">
        <v>6903</v>
      </c>
      <c r="B13098">
        <v>713.36671684506541</v>
      </c>
    </row>
    <row r="13099" spans="1:2">
      <c r="A13099">
        <v>6902</v>
      </c>
      <c r="B13099">
        <v>713.36667397699216</v>
      </c>
    </row>
    <row r="13100" spans="1:2">
      <c r="A13100">
        <v>6901</v>
      </c>
      <c r="B13100">
        <v>713.36663110894779</v>
      </c>
    </row>
    <row r="13101" spans="1:2">
      <c r="A13101">
        <v>6900</v>
      </c>
      <c r="B13101">
        <v>713.3665882409324</v>
      </c>
    </row>
    <row r="13102" spans="1:2">
      <c r="A13102">
        <v>6899</v>
      </c>
      <c r="B13102">
        <v>713.36654537294601</v>
      </c>
    </row>
    <row r="13103" spans="1:2">
      <c r="A13103">
        <v>6898</v>
      </c>
      <c r="B13103">
        <v>713.3665025049886</v>
      </c>
    </row>
    <row r="13104" spans="1:2">
      <c r="A13104">
        <v>6897</v>
      </c>
      <c r="B13104">
        <v>713.36645963706007</v>
      </c>
    </row>
    <row r="13105" spans="1:2">
      <c r="A13105">
        <v>6896</v>
      </c>
      <c r="B13105">
        <v>713.36641676916054</v>
      </c>
    </row>
    <row r="13106" spans="1:2">
      <c r="A13106">
        <v>6895</v>
      </c>
      <c r="B13106">
        <v>713.36637390128999</v>
      </c>
    </row>
    <row r="13107" spans="1:2">
      <c r="A13107">
        <v>6894</v>
      </c>
      <c r="B13107">
        <v>713.36633103344832</v>
      </c>
    </row>
    <row r="13108" spans="1:2">
      <c r="A13108">
        <v>6893</v>
      </c>
      <c r="B13108">
        <v>713.36628816563564</v>
      </c>
    </row>
    <row r="13109" spans="1:2">
      <c r="A13109">
        <v>6892</v>
      </c>
      <c r="B13109">
        <v>713.36624529785195</v>
      </c>
    </row>
    <row r="13110" spans="1:2">
      <c r="A13110">
        <v>6891</v>
      </c>
      <c r="B13110">
        <v>713.36620243009725</v>
      </c>
    </row>
    <row r="13111" spans="1:2">
      <c r="A13111">
        <v>6890</v>
      </c>
      <c r="B13111">
        <v>713.36615956237142</v>
      </c>
    </row>
    <row r="13112" spans="1:2">
      <c r="A13112">
        <v>6889</v>
      </c>
      <c r="B13112">
        <v>713.36611669467459</v>
      </c>
    </row>
    <row r="13113" spans="1:2">
      <c r="A13113">
        <v>6888</v>
      </c>
      <c r="B13113">
        <v>713.36607382700674</v>
      </c>
    </row>
    <row r="13114" spans="1:2">
      <c r="A13114">
        <v>6887</v>
      </c>
      <c r="B13114">
        <v>713.36603095936778</v>
      </c>
    </row>
    <row r="13115" spans="1:2">
      <c r="A13115">
        <v>6886</v>
      </c>
      <c r="B13115">
        <v>713.3659880917578</v>
      </c>
    </row>
    <row r="13116" spans="1:2">
      <c r="A13116">
        <v>6885</v>
      </c>
      <c r="B13116">
        <v>713.36594522417681</v>
      </c>
    </row>
    <row r="13117" spans="1:2">
      <c r="A13117">
        <v>6884</v>
      </c>
      <c r="B13117">
        <v>713.36590235662482</v>
      </c>
    </row>
    <row r="13118" spans="1:2">
      <c r="A13118">
        <v>6883</v>
      </c>
      <c r="B13118">
        <v>713.36585948910169</v>
      </c>
    </row>
    <row r="13119" spans="1:2">
      <c r="A13119">
        <v>6882</v>
      </c>
      <c r="B13119">
        <v>713.36581662160756</v>
      </c>
    </row>
    <row r="13120" spans="1:2">
      <c r="A13120">
        <v>6881</v>
      </c>
      <c r="B13120">
        <v>713.36577375414242</v>
      </c>
    </row>
    <row r="13121" spans="1:2">
      <c r="A13121">
        <v>6880</v>
      </c>
      <c r="B13121">
        <v>713.36573088670616</v>
      </c>
    </row>
    <row r="13122" spans="1:2">
      <c r="A13122">
        <v>6879</v>
      </c>
      <c r="B13122">
        <v>713.36568801929889</v>
      </c>
    </row>
    <row r="13123" spans="1:2">
      <c r="A13123">
        <v>6878</v>
      </c>
      <c r="B13123">
        <v>713.3656451519206</v>
      </c>
    </row>
    <row r="13124" spans="1:2">
      <c r="A13124">
        <v>6877</v>
      </c>
      <c r="B13124">
        <v>713.36560228457131</v>
      </c>
    </row>
    <row r="13125" spans="1:2">
      <c r="A13125">
        <v>6876</v>
      </c>
      <c r="B13125">
        <v>713.36555941725089</v>
      </c>
    </row>
    <row r="13126" spans="1:2">
      <c r="A13126">
        <v>6875</v>
      </c>
      <c r="B13126">
        <v>713.36551654995947</v>
      </c>
    </row>
    <row r="13127" spans="1:2">
      <c r="A13127">
        <v>6874</v>
      </c>
      <c r="B13127">
        <v>713.36547368269703</v>
      </c>
    </row>
    <row r="13128" spans="1:2">
      <c r="A13128">
        <v>6873</v>
      </c>
      <c r="B13128">
        <v>713.36543081546347</v>
      </c>
    </row>
    <row r="13129" spans="1:2">
      <c r="A13129">
        <v>6872</v>
      </c>
      <c r="B13129">
        <v>713.3653879482589</v>
      </c>
    </row>
    <row r="13130" spans="1:2">
      <c r="A13130">
        <v>6871</v>
      </c>
      <c r="B13130">
        <v>713.36534508108332</v>
      </c>
    </row>
    <row r="13131" spans="1:2">
      <c r="A13131">
        <v>6870</v>
      </c>
      <c r="B13131">
        <v>713.36530221393662</v>
      </c>
    </row>
    <row r="13132" spans="1:2">
      <c r="A13132">
        <v>6869</v>
      </c>
      <c r="B13132">
        <v>713.3652593468189</v>
      </c>
    </row>
    <row r="13133" spans="1:2">
      <c r="A13133">
        <v>6868</v>
      </c>
      <c r="B13133">
        <v>713.36521647973018</v>
      </c>
    </row>
    <row r="13134" spans="1:2">
      <c r="A13134">
        <v>6867</v>
      </c>
      <c r="B13134">
        <v>713.36517361267045</v>
      </c>
    </row>
    <row r="13135" spans="1:2">
      <c r="A13135">
        <v>6866</v>
      </c>
      <c r="B13135">
        <v>713.36513074563959</v>
      </c>
    </row>
    <row r="13136" spans="1:2">
      <c r="A13136">
        <v>6865</v>
      </c>
      <c r="B13136">
        <v>713.36508787863772</v>
      </c>
    </row>
    <row r="13137" spans="1:2">
      <c r="A13137">
        <v>6864</v>
      </c>
      <c r="B13137">
        <v>713.36504501166485</v>
      </c>
    </row>
    <row r="13138" spans="1:2">
      <c r="A13138">
        <v>6863</v>
      </c>
      <c r="B13138">
        <v>713.36500214472085</v>
      </c>
    </row>
    <row r="13139" spans="1:2">
      <c r="A13139">
        <v>6862</v>
      </c>
      <c r="B13139">
        <v>713.36495927780584</v>
      </c>
    </row>
    <row r="13140" spans="1:2">
      <c r="A13140">
        <v>6861</v>
      </c>
      <c r="B13140">
        <v>713.36491641091982</v>
      </c>
    </row>
    <row r="13141" spans="1:2">
      <c r="A13141">
        <v>6860</v>
      </c>
      <c r="B13141">
        <v>713.36487354406279</v>
      </c>
    </row>
    <row r="13142" spans="1:2">
      <c r="A13142">
        <v>6859</v>
      </c>
      <c r="B13142">
        <v>713.36483067723464</v>
      </c>
    </row>
    <row r="13143" spans="1:2">
      <c r="A13143">
        <v>6858</v>
      </c>
      <c r="B13143">
        <v>713.36478781043547</v>
      </c>
    </row>
    <row r="13144" spans="1:2">
      <c r="A13144">
        <v>6857</v>
      </c>
      <c r="B13144">
        <v>713.3647449436653</v>
      </c>
    </row>
    <row r="13145" spans="1:2">
      <c r="A13145">
        <v>6856</v>
      </c>
      <c r="B13145">
        <v>713.364702076924</v>
      </c>
    </row>
    <row r="13146" spans="1:2">
      <c r="A13146">
        <v>6855</v>
      </c>
      <c r="B13146">
        <v>713.3646592102117</v>
      </c>
    </row>
    <row r="13147" spans="1:2">
      <c r="A13147">
        <v>6854</v>
      </c>
      <c r="B13147">
        <v>713.36461634352838</v>
      </c>
    </row>
    <row r="13148" spans="1:2">
      <c r="A13148">
        <v>6853</v>
      </c>
      <c r="B13148">
        <v>713.36457347687406</v>
      </c>
    </row>
    <row r="13149" spans="1:2">
      <c r="A13149">
        <v>6852</v>
      </c>
      <c r="B13149">
        <v>713.36453061024861</v>
      </c>
    </row>
    <row r="13150" spans="1:2">
      <c r="A13150">
        <v>6851</v>
      </c>
      <c r="B13150">
        <v>713.36448774365215</v>
      </c>
    </row>
    <row r="13151" spans="1:2">
      <c r="A13151">
        <v>6850</v>
      </c>
      <c r="B13151">
        <v>713.36444487708468</v>
      </c>
    </row>
    <row r="13152" spans="1:2">
      <c r="A13152">
        <v>6849</v>
      </c>
      <c r="B13152">
        <v>713.36440201054609</v>
      </c>
    </row>
    <row r="13153" spans="1:2">
      <c r="A13153">
        <v>6848</v>
      </c>
      <c r="B13153">
        <v>713.36435914403648</v>
      </c>
    </row>
    <row r="13154" spans="1:2">
      <c r="A13154">
        <v>6847</v>
      </c>
      <c r="B13154">
        <v>713.36431627755587</v>
      </c>
    </row>
    <row r="13155" spans="1:2">
      <c r="A13155">
        <v>6846</v>
      </c>
      <c r="B13155">
        <v>713.36427341110414</v>
      </c>
    </row>
    <row r="13156" spans="1:2">
      <c r="A13156">
        <v>6845</v>
      </c>
      <c r="B13156">
        <v>713.36423054468139</v>
      </c>
    </row>
    <row r="13157" spans="1:2">
      <c r="A13157">
        <v>6844</v>
      </c>
      <c r="B13157">
        <v>713.36418767828764</v>
      </c>
    </row>
    <row r="13158" spans="1:2">
      <c r="A13158">
        <v>6843</v>
      </c>
      <c r="B13158">
        <v>713.36414481192287</v>
      </c>
    </row>
    <row r="13159" spans="1:2">
      <c r="A13159">
        <v>6842</v>
      </c>
      <c r="B13159">
        <v>713.36410194558698</v>
      </c>
    </row>
    <row r="13160" spans="1:2">
      <c r="A13160">
        <v>6841</v>
      </c>
      <c r="B13160">
        <v>713.36405907928008</v>
      </c>
    </row>
    <row r="13161" spans="1:2">
      <c r="A13161">
        <v>6840</v>
      </c>
      <c r="B13161">
        <v>713.36401621300217</v>
      </c>
    </row>
    <row r="13162" spans="1:2">
      <c r="A13162">
        <v>6839</v>
      </c>
      <c r="B13162">
        <v>713.36397334675314</v>
      </c>
    </row>
    <row r="13163" spans="1:2">
      <c r="A13163">
        <v>6838</v>
      </c>
      <c r="B13163">
        <v>713.3639304805331</v>
      </c>
    </row>
    <row r="13164" spans="1:2">
      <c r="A13164">
        <v>6837</v>
      </c>
      <c r="B13164">
        <v>713.36388761434205</v>
      </c>
    </row>
    <row r="13165" spans="1:2">
      <c r="A13165">
        <v>6836</v>
      </c>
      <c r="B13165">
        <v>713.36384474817987</v>
      </c>
    </row>
    <row r="13166" spans="1:2">
      <c r="A13166">
        <v>6835</v>
      </c>
      <c r="B13166">
        <v>713.36380188204669</v>
      </c>
    </row>
    <row r="13167" spans="1:2">
      <c r="A13167">
        <v>6834</v>
      </c>
      <c r="B13167">
        <v>713.36375901594249</v>
      </c>
    </row>
    <row r="13168" spans="1:2">
      <c r="A13168">
        <v>6833</v>
      </c>
      <c r="B13168">
        <v>713.36371614986729</v>
      </c>
    </row>
    <row r="13169" spans="1:2">
      <c r="A13169">
        <v>6832</v>
      </c>
      <c r="B13169">
        <v>713.36367328382096</v>
      </c>
    </row>
    <row r="13170" spans="1:2">
      <c r="A13170">
        <v>6831</v>
      </c>
      <c r="B13170">
        <v>713.36363041780362</v>
      </c>
    </row>
    <row r="13171" spans="1:2">
      <c r="A13171">
        <v>6830</v>
      </c>
      <c r="B13171">
        <v>713.36358755181527</v>
      </c>
    </row>
    <row r="13172" spans="1:2">
      <c r="A13172">
        <v>6829</v>
      </c>
      <c r="B13172">
        <v>713.3635446858558</v>
      </c>
    </row>
    <row r="13173" spans="1:2">
      <c r="A13173">
        <v>6828</v>
      </c>
      <c r="B13173">
        <v>713.36350181992532</v>
      </c>
    </row>
    <row r="13174" spans="1:2">
      <c r="A13174">
        <v>6827</v>
      </c>
      <c r="B13174">
        <v>713.36345895402383</v>
      </c>
    </row>
    <row r="13175" spans="1:2">
      <c r="A13175">
        <v>6826</v>
      </c>
      <c r="B13175">
        <v>713.36341608815133</v>
      </c>
    </row>
    <row r="13176" spans="1:2">
      <c r="A13176">
        <v>6825</v>
      </c>
      <c r="B13176">
        <v>713.3633732223077</v>
      </c>
    </row>
    <row r="13177" spans="1:2">
      <c r="A13177">
        <v>6824</v>
      </c>
      <c r="B13177">
        <v>713.36333035649307</v>
      </c>
    </row>
    <row r="13178" spans="1:2">
      <c r="A13178">
        <v>6823</v>
      </c>
      <c r="B13178">
        <v>713.36328749070742</v>
      </c>
    </row>
    <row r="13179" spans="1:2">
      <c r="A13179">
        <v>6822</v>
      </c>
      <c r="B13179">
        <v>713.36324462495065</v>
      </c>
    </row>
    <row r="13180" spans="1:2">
      <c r="A13180">
        <v>6821</v>
      </c>
      <c r="B13180">
        <v>713.36320175922287</v>
      </c>
    </row>
    <row r="13181" spans="1:2">
      <c r="A13181">
        <v>6820</v>
      </c>
      <c r="B13181">
        <v>713.36315889352409</v>
      </c>
    </row>
    <row r="13182" spans="1:2">
      <c r="A13182">
        <v>6819</v>
      </c>
      <c r="B13182">
        <v>713.36311602785418</v>
      </c>
    </row>
    <row r="13183" spans="1:2">
      <c r="A13183">
        <v>6818</v>
      </c>
      <c r="B13183">
        <v>713.36307316221325</v>
      </c>
    </row>
    <row r="13184" spans="1:2">
      <c r="A13184">
        <v>6817</v>
      </c>
      <c r="B13184">
        <v>713.36303029660132</v>
      </c>
    </row>
    <row r="13185" spans="1:2">
      <c r="A13185">
        <v>6816</v>
      </c>
      <c r="B13185">
        <v>713.36298743101838</v>
      </c>
    </row>
    <row r="13186" spans="1:2">
      <c r="A13186">
        <v>6815</v>
      </c>
      <c r="B13186">
        <v>713.36294456546432</v>
      </c>
    </row>
    <row r="13187" spans="1:2">
      <c r="A13187">
        <v>6814</v>
      </c>
      <c r="B13187">
        <v>713.36290169993924</v>
      </c>
    </row>
    <row r="13188" spans="1:2">
      <c r="A13188">
        <v>6813</v>
      </c>
      <c r="B13188">
        <v>713.36285883444316</v>
      </c>
    </row>
    <row r="13189" spans="1:2">
      <c r="A13189">
        <v>6812</v>
      </c>
      <c r="B13189">
        <v>713.36281596897595</v>
      </c>
    </row>
    <row r="13190" spans="1:2">
      <c r="A13190">
        <v>6811</v>
      </c>
      <c r="B13190">
        <v>713.36277310353773</v>
      </c>
    </row>
    <row r="13191" spans="1:2">
      <c r="A13191">
        <v>6810</v>
      </c>
      <c r="B13191">
        <v>713.36273023812851</v>
      </c>
    </row>
    <row r="13192" spans="1:2">
      <c r="A13192">
        <v>6809</v>
      </c>
      <c r="B13192">
        <v>713.36268737274816</v>
      </c>
    </row>
    <row r="13193" spans="1:2">
      <c r="A13193">
        <v>6808</v>
      </c>
      <c r="B13193">
        <v>713.36264450739679</v>
      </c>
    </row>
    <row r="13194" spans="1:2">
      <c r="A13194">
        <v>6807</v>
      </c>
      <c r="B13194">
        <v>713.36260164207442</v>
      </c>
    </row>
    <row r="13195" spans="1:2">
      <c r="A13195">
        <v>6806</v>
      </c>
      <c r="B13195">
        <v>713.36255877678104</v>
      </c>
    </row>
    <row r="13196" spans="1:2">
      <c r="A13196">
        <v>6805</v>
      </c>
      <c r="B13196">
        <v>713.36251591151654</v>
      </c>
    </row>
    <row r="13197" spans="1:2">
      <c r="A13197">
        <v>6804</v>
      </c>
      <c r="B13197">
        <v>713.36247304628102</v>
      </c>
    </row>
    <row r="13198" spans="1:2">
      <c r="A13198">
        <v>6803</v>
      </c>
      <c r="B13198">
        <v>713.3624301810745</v>
      </c>
    </row>
    <row r="13199" spans="1:2">
      <c r="A13199">
        <v>6802</v>
      </c>
      <c r="B13199">
        <v>713.36238731589685</v>
      </c>
    </row>
    <row r="13200" spans="1:2">
      <c r="A13200">
        <v>6801</v>
      </c>
      <c r="B13200">
        <v>713.3623444507482</v>
      </c>
    </row>
    <row r="13201" spans="1:2">
      <c r="A13201">
        <v>6800</v>
      </c>
      <c r="B13201">
        <v>713.36230158562853</v>
      </c>
    </row>
    <row r="13202" spans="1:2">
      <c r="A13202">
        <v>6799</v>
      </c>
      <c r="B13202">
        <v>713.36225872053774</v>
      </c>
    </row>
    <row r="13203" spans="1:2">
      <c r="A13203">
        <v>6798</v>
      </c>
      <c r="B13203">
        <v>713.36221585547594</v>
      </c>
    </row>
    <row r="13204" spans="1:2">
      <c r="A13204">
        <v>6797</v>
      </c>
      <c r="B13204">
        <v>713.36217299044313</v>
      </c>
    </row>
    <row r="13205" spans="1:2">
      <c r="A13205">
        <v>6796</v>
      </c>
      <c r="B13205">
        <v>713.36213012543919</v>
      </c>
    </row>
    <row r="13206" spans="1:2">
      <c r="A13206">
        <v>6795</v>
      </c>
      <c r="B13206">
        <v>713.36208726046425</v>
      </c>
    </row>
    <row r="13207" spans="1:2">
      <c r="A13207">
        <v>6794</v>
      </c>
      <c r="B13207">
        <v>713.3620443955183</v>
      </c>
    </row>
    <row r="13208" spans="1:2">
      <c r="A13208">
        <v>6793</v>
      </c>
      <c r="B13208">
        <v>713.36200153060133</v>
      </c>
    </row>
    <row r="13209" spans="1:2">
      <c r="A13209">
        <v>6792</v>
      </c>
      <c r="B13209">
        <v>713.36195866571325</v>
      </c>
    </row>
    <row r="13210" spans="1:2">
      <c r="A13210">
        <v>6791</v>
      </c>
      <c r="B13210">
        <v>713.36191580085415</v>
      </c>
    </row>
    <row r="13211" spans="1:2">
      <c r="A13211">
        <v>6790</v>
      </c>
      <c r="B13211">
        <v>713.36187293602404</v>
      </c>
    </row>
    <row r="13212" spans="1:2">
      <c r="A13212">
        <v>6789</v>
      </c>
      <c r="B13212">
        <v>713.36183007122281</v>
      </c>
    </row>
    <row r="13213" spans="1:2">
      <c r="A13213">
        <v>6788</v>
      </c>
      <c r="B13213">
        <v>713.36178720645057</v>
      </c>
    </row>
    <row r="13214" spans="1:2">
      <c r="A13214">
        <v>6787</v>
      </c>
      <c r="B13214">
        <v>713.36174434170732</v>
      </c>
    </row>
    <row r="13215" spans="1:2">
      <c r="A13215">
        <v>6786</v>
      </c>
      <c r="B13215">
        <v>713.36170147699295</v>
      </c>
    </row>
    <row r="13216" spans="1:2">
      <c r="A13216">
        <v>6785</v>
      </c>
      <c r="B13216">
        <v>713.36165861230756</v>
      </c>
    </row>
    <row r="13217" spans="1:2">
      <c r="A13217">
        <v>6784</v>
      </c>
      <c r="B13217">
        <v>713.36161574765117</v>
      </c>
    </row>
    <row r="13218" spans="1:2">
      <c r="A13218">
        <v>6783</v>
      </c>
      <c r="B13218">
        <v>713.36157288302377</v>
      </c>
    </row>
    <row r="13219" spans="1:2">
      <c r="A13219">
        <v>6782</v>
      </c>
      <c r="B13219">
        <v>713.36153001842524</v>
      </c>
    </row>
    <row r="13220" spans="1:2">
      <c r="A13220">
        <v>6781</v>
      </c>
      <c r="B13220">
        <v>713.36148715385571</v>
      </c>
    </row>
    <row r="13221" spans="1:2">
      <c r="A13221">
        <v>6780</v>
      </c>
      <c r="B13221">
        <v>713.36144428931516</v>
      </c>
    </row>
    <row r="13222" spans="1:2">
      <c r="A13222">
        <v>6779</v>
      </c>
      <c r="B13222">
        <v>713.36140142480349</v>
      </c>
    </row>
    <row r="13223" spans="1:2">
      <c r="A13223">
        <v>6778</v>
      </c>
      <c r="B13223">
        <v>713.36135856032081</v>
      </c>
    </row>
    <row r="13224" spans="1:2">
      <c r="A13224">
        <v>6777</v>
      </c>
      <c r="B13224">
        <v>713.36131569586712</v>
      </c>
    </row>
    <row r="13225" spans="1:2">
      <c r="A13225">
        <v>6776</v>
      </c>
      <c r="B13225">
        <v>713.36127283144231</v>
      </c>
    </row>
    <row r="13226" spans="1:2">
      <c r="A13226">
        <v>6775</v>
      </c>
      <c r="B13226">
        <v>713.36122996704648</v>
      </c>
    </row>
    <row r="13227" spans="1:2">
      <c r="A13227">
        <v>6774</v>
      </c>
      <c r="B13227">
        <v>713.36118710267965</v>
      </c>
    </row>
    <row r="13228" spans="1:2">
      <c r="A13228">
        <v>6773</v>
      </c>
      <c r="B13228">
        <v>713.36114423834169</v>
      </c>
    </row>
    <row r="13229" spans="1:2">
      <c r="A13229">
        <v>6772</v>
      </c>
      <c r="B13229">
        <v>713.36110137403273</v>
      </c>
    </row>
    <row r="13230" spans="1:2">
      <c r="A13230">
        <v>6771</v>
      </c>
      <c r="B13230">
        <v>713.36105850975275</v>
      </c>
    </row>
    <row r="13231" spans="1:2">
      <c r="A13231">
        <v>6770</v>
      </c>
      <c r="B13231">
        <v>713.36101564550177</v>
      </c>
    </row>
    <row r="13232" spans="1:2">
      <c r="A13232">
        <v>6769</v>
      </c>
      <c r="B13232">
        <v>713.36097278127966</v>
      </c>
    </row>
    <row r="13233" spans="1:2">
      <c r="A13233">
        <v>6768</v>
      </c>
      <c r="B13233">
        <v>713.36092991708654</v>
      </c>
    </row>
    <row r="13234" spans="1:2">
      <c r="A13234">
        <v>6767</v>
      </c>
      <c r="B13234">
        <v>713.36088705292241</v>
      </c>
    </row>
    <row r="13235" spans="1:2">
      <c r="A13235">
        <v>6766</v>
      </c>
      <c r="B13235">
        <v>713.36084418878715</v>
      </c>
    </row>
    <row r="13236" spans="1:2">
      <c r="A13236">
        <v>6765</v>
      </c>
      <c r="B13236">
        <v>713.36080132468089</v>
      </c>
    </row>
    <row r="13237" spans="1:2">
      <c r="A13237">
        <v>6764</v>
      </c>
      <c r="B13237">
        <v>713.36075846060362</v>
      </c>
    </row>
    <row r="13238" spans="1:2">
      <c r="A13238">
        <v>6763</v>
      </c>
      <c r="B13238">
        <v>713.36071559655522</v>
      </c>
    </row>
    <row r="13239" spans="1:2">
      <c r="A13239">
        <v>6762</v>
      </c>
      <c r="B13239">
        <v>713.36067273253582</v>
      </c>
    </row>
    <row r="13240" spans="1:2">
      <c r="A13240">
        <v>6761</v>
      </c>
      <c r="B13240">
        <v>713.3606298685454</v>
      </c>
    </row>
    <row r="13241" spans="1:2">
      <c r="A13241">
        <v>6760</v>
      </c>
      <c r="B13241">
        <v>713.36058700458386</v>
      </c>
    </row>
    <row r="13242" spans="1:2">
      <c r="A13242">
        <v>6759</v>
      </c>
      <c r="B13242">
        <v>713.36054414065131</v>
      </c>
    </row>
    <row r="13243" spans="1:2">
      <c r="A13243">
        <v>6758</v>
      </c>
      <c r="B13243">
        <v>713.36050127674775</v>
      </c>
    </row>
    <row r="13244" spans="1:2">
      <c r="A13244">
        <v>6757</v>
      </c>
      <c r="B13244">
        <v>713.36045841287307</v>
      </c>
    </row>
    <row r="13245" spans="1:2">
      <c r="A13245">
        <v>6756</v>
      </c>
      <c r="B13245">
        <v>713.36041554902738</v>
      </c>
    </row>
    <row r="13246" spans="1:2">
      <c r="A13246">
        <v>6755</v>
      </c>
      <c r="B13246">
        <v>713.36037268521068</v>
      </c>
    </row>
    <row r="13247" spans="1:2">
      <c r="A13247">
        <v>6754</v>
      </c>
      <c r="B13247">
        <v>713.36032982142297</v>
      </c>
    </row>
    <row r="13248" spans="1:2">
      <c r="A13248">
        <v>6753</v>
      </c>
      <c r="B13248">
        <v>713.36028695766413</v>
      </c>
    </row>
    <row r="13249" spans="1:2">
      <c r="A13249">
        <v>6752</v>
      </c>
      <c r="B13249">
        <v>713.36024409393428</v>
      </c>
    </row>
    <row r="13250" spans="1:2">
      <c r="A13250">
        <v>6751</v>
      </c>
      <c r="B13250">
        <v>713.36020123023343</v>
      </c>
    </row>
    <row r="13251" spans="1:2">
      <c r="A13251">
        <v>6750</v>
      </c>
      <c r="B13251">
        <v>713.36015836656145</v>
      </c>
    </row>
    <row r="13252" spans="1:2">
      <c r="A13252">
        <v>6749</v>
      </c>
      <c r="B13252">
        <v>713.36011550291846</v>
      </c>
    </row>
    <row r="13253" spans="1:2">
      <c r="A13253">
        <v>6748</v>
      </c>
      <c r="B13253">
        <v>713.36007263930446</v>
      </c>
    </row>
    <row r="13254" spans="1:2">
      <c r="A13254">
        <v>6747</v>
      </c>
      <c r="B13254">
        <v>713.36002977571934</v>
      </c>
    </row>
    <row r="13255" spans="1:2">
      <c r="A13255">
        <v>6746</v>
      </c>
      <c r="B13255">
        <v>713.35998691216321</v>
      </c>
    </row>
    <row r="13256" spans="1:2">
      <c r="A13256">
        <v>6745</v>
      </c>
      <c r="B13256">
        <v>713.35994404863607</v>
      </c>
    </row>
    <row r="13257" spans="1:2">
      <c r="A13257">
        <v>6744</v>
      </c>
      <c r="B13257">
        <v>713.3599011851378</v>
      </c>
    </row>
    <row r="13258" spans="1:2">
      <c r="A13258">
        <v>6743</v>
      </c>
      <c r="B13258">
        <v>713.35985832166853</v>
      </c>
    </row>
    <row r="13259" spans="1:2">
      <c r="A13259">
        <v>6742</v>
      </c>
      <c r="B13259">
        <v>713.35981545822824</v>
      </c>
    </row>
    <row r="13260" spans="1:2">
      <c r="A13260">
        <v>6741</v>
      </c>
      <c r="B13260">
        <v>713.35977259481695</v>
      </c>
    </row>
    <row r="13261" spans="1:2">
      <c r="A13261">
        <v>6740</v>
      </c>
      <c r="B13261">
        <v>713.35972973143453</v>
      </c>
    </row>
    <row r="13262" spans="1:2">
      <c r="A13262">
        <v>6739</v>
      </c>
      <c r="B13262">
        <v>713.3596868680811</v>
      </c>
    </row>
    <row r="13263" spans="1:2">
      <c r="A13263">
        <v>6738</v>
      </c>
      <c r="B13263">
        <v>713.35964400475666</v>
      </c>
    </row>
    <row r="13264" spans="1:2">
      <c r="A13264">
        <v>6737</v>
      </c>
      <c r="B13264">
        <v>713.3596011414611</v>
      </c>
    </row>
    <row r="13265" spans="1:2">
      <c r="A13265">
        <v>6736</v>
      </c>
      <c r="B13265">
        <v>713.35955827819453</v>
      </c>
    </row>
    <row r="13266" spans="1:2">
      <c r="A13266">
        <v>6735</v>
      </c>
      <c r="B13266">
        <v>713.35951541495695</v>
      </c>
    </row>
    <row r="13267" spans="1:2">
      <c r="A13267">
        <v>6734</v>
      </c>
      <c r="B13267">
        <v>713.35947255174824</v>
      </c>
    </row>
    <row r="13268" spans="1:2">
      <c r="A13268">
        <v>6733</v>
      </c>
      <c r="B13268">
        <v>713.35942968856853</v>
      </c>
    </row>
    <row r="13269" spans="1:2">
      <c r="A13269">
        <v>6732</v>
      </c>
      <c r="B13269">
        <v>713.3593868254178</v>
      </c>
    </row>
    <row r="13270" spans="1:2">
      <c r="A13270">
        <v>6731</v>
      </c>
      <c r="B13270">
        <v>713.35934396229595</v>
      </c>
    </row>
    <row r="13271" spans="1:2">
      <c r="A13271">
        <v>6730</v>
      </c>
      <c r="B13271">
        <v>713.35930109920309</v>
      </c>
    </row>
    <row r="13272" spans="1:2">
      <c r="A13272">
        <v>6729</v>
      </c>
      <c r="B13272">
        <v>713.35925823613923</v>
      </c>
    </row>
    <row r="13273" spans="1:2">
      <c r="A13273">
        <v>6728</v>
      </c>
      <c r="B13273">
        <v>713.35921537310423</v>
      </c>
    </row>
    <row r="13274" spans="1:2">
      <c r="A13274">
        <v>6727</v>
      </c>
      <c r="B13274">
        <v>713.35917251009823</v>
      </c>
    </row>
    <row r="13275" spans="1:2">
      <c r="A13275">
        <v>6726</v>
      </c>
      <c r="B13275">
        <v>713.35912964712122</v>
      </c>
    </row>
    <row r="13276" spans="1:2">
      <c r="A13276">
        <v>6725</v>
      </c>
      <c r="B13276">
        <v>713.35908678417309</v>
      </c>
    </row>
    <row r="13277" spans="1:2">
      <c r="A13277">
        <v>6724</v>
      </c>
      <c r="B13277">
        <v>713.35904392125394</v>
      </c>
    </row>
    <row r="13278" spans="1:2">
      <c r="A13278">
        <v>6723</v>
      </c>
      <c r="B13278">
        <v>713.35900105836379</v>
      </c>
    </row>
    <row r="13279" spans="1:2">
      <c r="A13279">
        <v>6722</v>
      </c>
      <c r="B13279">
        <v>713.35895819550262</v>
      </c>
    </row>
    <row r="13280" spans="1:2">
      <c r="A13280">
        <v>6721</v>
      </c>
      <c r="B13280">
        <v>713.35891533267034</v>
      </c>
    </row>
    <row r="13281" spans="1:2">
      <c r="A13281">
        <v>6720</v>
      </c>
      <c r="B13281">
        <v>713.35887246986704</v>
      </c>
    </row>
    <row r="13282" spans="1:2">
      <c r="A13282">
        <v>6719</v>
      </c>
      <c r="B13282">
        <v>713.35882960709273</v>
      </c>
    </row>
    <row r="13283" spans="1:2">
      <c r="A13283">
        <v>6718</v>
      </c>
      <c r="B13283">
        <v>713.3587867443473</v>
      </c>
    </row>
    <row r="13284" spans="1:2">
      <c r="A13284">
        <v>6717</v>
      </c>
      <c r="B13284">
        <v>713.35874388163086</v>
      </c>
    </row>
    <row r="13285" spans="1:2">
      <c r="A13285">
        <v>6716</v>
      </c>
      <c r="B13285">
        <v>713.35870101894341</v>
      </c>
    </row>
    <row r="13286" spans="1:2">
      <c r="A13286">
        <v>6715</v>
      </c>
      <c r="B13286">
        <v>713.35865815628483</v>
      </c>
    </row>
    <row r="13287" spans="1:2">
      <c r="A13287">
        <v>6714</v>
      </c>
      <c r="B13287">
        <v>713.35861529365525</v>
      </c>
    </row>
    <row r="13288" spans="1:2">
      <c r="A13288">
        <v>6713</v>
      </c>
      <c r="B13288">
        <v>713.35857243105465</v>
      </c>
    </row>
    <row r="13289" spans="1:2">
      <c r="A13289">
        <v>6712</v>
      </c>
      <c r="B13289">
        <v>713.35852956848294</v>
      </c>
    </row>
    <row r="13290" spans="1:2">
      <c r="A13290">
        <v>6711</v>
      </c>
      <c r="B13290">
        <v>713.35848670594021</v>
      </c>
    </row>
    <row r="13291" spans="1:2">
      <c r="A13291">
        <v>6710</v>
      </c>
      <c r="B13291">
        <v>713.35844384342647</v>
      </c>
    </row>
    <row r="13292" spans="1:2">
      <c r="A13292">
        <v>6709</v>
      </c>
      <c r="B13292">
        <v>713.35840098094161</v>
      </c>
    </row>
    <row r="13293" spans="1:2">
      <c r="A13293">
        <v>6708</v>
      </c>
      <c r="B13293">
        <v>713.35835811848574</v>
      </c>
    </row>
    <row r="13294" spans="1:2">
      <c r="A13294">
        <v>6707</v>
      </c>
      <c r="B13294">
        <v>713.35831525605886</v>
      </c>
    </row>
    <row r="13295" spans="1:2">
      <c r="A13295">
        <v>6706</v>
      </c>
      <c r="B13295">
        <v>713.35827239366085</v>
      </c>
    </row>
    <row r="13296" spans="1:2">
      <c r="A13296">
        <v>6705</v>
      </c>
      <c r="B13296">
        <v>713.35822953129184</v>
      </c>
    </row>
    <row r="13297" spans="1:2">
      <c r="A13297">
        <v>6704</v>
      </c>
      <c r="B13297">
        <v>713.35818666895182</v>
      </c>
    </row>
    <row r="13298" spans="1:2">
      <c r="A13298">
        <v>6703</v>
      </c>
      <c r="B13298">
        <v>713.35814380664067</v>
      </c>
    </row>
    <row r="13299" spans="1:2">
      <c r="A13299">
        <v>6702</v>
      </c>
      <c r="B13299">
        <v>713.35810094435851</v>
      </c>
    </row>
    <row r="13300" spans="1:2">
      <c r="A13300">
        <v>6701</v>
      </c>
      <c r="B13300">
        <v>713.35805808210534</v>
      </c>
    </row>
    <row r="13301" spans="1:2">
      <c r="A13301">
        <v>6700</v>
      </c>
      <c r="B13301">
        <v>713.35801521988117</v>
      </c>
    </row>
    <row r="13302" spans="1:2">
      <c r="A13302">
        <v>6699</v>
      </c>
      <c r="B13302">
        <v>713.35797235768587</v>
      </c>
    </row>
    <row r="13303" spans="1:2">
      <c r="A13303">
        <v>6698</v>
      </c>
      <c r="B13303">
        <v>713.35792949551956</v>
      </c>
    </row>
    <row r="13304" spans="1:2">
      <c r="A13304">
        <v>6697</v>
      </c>
      <c r="B13304">
        <v>713.35788663338224</v>
      </c>
    </row>
    <row r="13305" spans="1:2">
      <c r="A13305">
        <v>6696</v>
      </c>
      <c r="B13305">
        <v>713.35784377127379</v>
      </c>
    </row>
    <row r="13306" spans="1:2">
      <c r="A13306">
        <v>6695</v>
      </c>
      <c r="B13306">
        <v>713.35780090919434</v>
      </c>
    </row>
    <row r="13307" spans="1:2">
      <c r="A13307">
        <v>6694</v>
      </c>
      <c r="B13307">
        <v>713.35775804714388</v>
      </c>
    </row>
    <row r="13308" spans="1:2">
      <c r="A13308">
        <v>6693</v>
      </c>
      <c r="B13308">
        <v>713.35771518512229</v>
      </c>
    </row>
    <row r="13309" spans="1:2">
      <c r="A13309">
        <v>6692</v>
      </c>
      <c r="B13309">
        <v>713.35767232312969</v>
      </c>
    </row>
    <row r="13310" spans="1:2">
      <c r="A13310">
        <v>6691</v>
      </c>
      <c r="B13310">
        <v>713.35762946116608</v>
      </c>
    </row>
    <row r="13311" spans="1:2">
      <c r="A13311">
        <v>6690</v>
      </c>
      <c r="B13311">
        <v>713.35758659923135</v>
      </c>
    </row>
    <row r="13312" spans="1:2">
      <c r="A13312">
        <v>6689</v>
      </c>
      <c r="B13312">
        <v>713.35754373732561</v>
      </c>
    </row>
    <row r="13313" spans="1:2">
      <c r="A13313">
        <v>6688</v>
      </c>
      <c r="B13313">
        <v>713.35750087544886</v>
      </c>
    </row>
    <row r="13314" spans="1:2">
      <c r="A13314">
        <v>6687</v>
      </c>
      <c r="B13314">
        <v>713.35745801360099</v>
      </c>
    </row>
    <row r="13315" spans="1:2">
      <c r="A13315">
        <v>6686</v>
      </c>
      <c r="B13315">
        <v>713.35741515178211</v>
      </c>
    </row>
    <row r="13316" spans="1:2">
      <c r="A13316">
        <v>6685</v>
      </c>
      <c r="B13316">
        <v>713.35737228999221</v>
      </c>
    </row>
    <row r="13317" spans="1:2">
      <c r="A13317">
        <v>6684</v>
      </c>
      <c r="B13317">
        <v>713.3573294282312</v>
      </c>
    </row>
    <row r="13318" spans="1:2">
      <c r="A13318">
        <v>6683</v>
      </c>
      <c r="B13318">
        <v>713.35728656649917</v>
      </c>
    </row>
    <row r="13319" spans="1:2">
      <c r="A13319">
        <v>6682</v>
      </c>
      <c r="B13319">
        <v>713.35724370479613</v>
      </c>
    </row>
    <row r="13320" spans="1:2">
      <c r="A13320">
        <v>6681</v>
      </c>
      <c r="B13320">
        <v>713.35720084312197</v>
      </c>
    </row>
    <row r="13321" spans="1:2">
      <c r="A13321">
        <v>6680</v>
      </c>
      <c r="B13321">
        <v>713.3571579814768</v>
      </c>
    </row>
    <row r="13322" spans="1:2">
      <c r="A13322">
        <v>6679</v>
      </c>
      <c r="B13322">
        <v>713.35711511986062</v>
      </c>
    </row>
    <row r="13323" spans="1:2">
      <c r="A13323">
        <v>6678</v>
      </c>
      <c r="B13323">
        <v>713.35707225827332</v>
      </c>
    </row>
    <row r="13324" spans="1:2">
      <c r="A13324">
        <v>6677</v>
      </c>
      <c r="B13324">
        <v>713.35702939671501</v>
      </c>
    </row>
    <row r="13325" spans="1:2">
      <c r="A13325">
        <v>6676</v>
      </c>
      <c r="B13325">
        <v>713.35698653518568</v>
      </c>
    </row>
    <row r="13326" spans="1:2">
      <c r="A13326">
        <v>6675</v>
      </c>
      <c r="B13326">
        <v>713.35694367368524</v>
      </c>
    </row>
    <row r="13327" spans="1:2">
      <c r="A13327">
        <v>6674</v>
      </c>
      <c r="B13327">
        <v>713.35690081221378</v>
      </c>
    </row>
    <row r="13328" spans="1:2">
      <c r="A13328">
        <v>6673</v>
      </c>
      <c r="B13328">
        <v>713.35685795077131</v>
      </c>
    </row>
    <row r="13329" spans="1:2">
      <c r="A13329">
        <v>6672</v>
      </c>
      <c r="B13329">
        <v>713.35681508935772</v>
      </c>
    </row>
    <row r="13330" spans="1:2">
      <c r="A13330">
        <v>6671</v>
      </c>
      <c r="B13330">
        <v>713.35677222797312</v>
      </c>
    </row>
    <row r="13331" spans="1:2">
      <c r="A13331">
        <v>6670</v>
      </c>
      <c r="B13331">
        <v>713.35672936661751</v>
      </c>
    </row>
    <row r="13332" spans="1:2">
      <c r="A13332">
        <v>6669</v>
      </c>
      <c r="B13332">
        <v>713.3566865052909</v>
      </c>
    </row>
    <row r="13333" spans="1:2">
      <c r="A13333">
        <v>6668</v>
      </c>
      <c r="B13333">
        <v>713.35664364399315</v>
      </c>
    </row>
    <row r="13334" spans="1:2">
      <c r="A13334">
        <v>6667</v>
      </c>
      <c r="B13334">
        <v>713.3566007827244</v>
      </c>
    </row>
    <row r="13335" spans="1:2">
      <c r="A13335">
        <v>6666</v>
      </c>
      <c r="B13335">
        <v>713.35655792148464</v>
      </c>
    </row>
    <row r="13336" spans="1:2">
      <c r="A13336">
        <v>6665</v>
      </c>
      <c r="B13336">
        <v>713.35651506027375</v>
      </c>
    </row>
    <row r="13337" spans="1:2">
      <c r="A13337">
        <v>6664</v>
      </c>
      <c r="B13337">
        <v>713.35647219909185</v>
      </c>
    </row>
    <row r="13338" spans="1:2">
      <c r="A13338">
        <v>6663</v>
      </c>
      <c r="B13338">
        <v>713.35642933793895</v>
      </c>
    </row>
    <row r="13339" spans="1:2">
      <c r="A13339">
        <v>6662</v>
      </c>
      <c r="B13339">
        <v>713.35638647681492</v>
      </c>
    </row>
    <row r="13340" spans="1:2">
      <c r="A13340">
        <v>6661</v>
      </c>
      <c r="B13340">
        <v>713.35634361571988</v>
      </c>
    </row>
    <row r="13341" spans="1:2">
      <c r="A13341">
        <v>6660</v>
      </c>
      <c r="B13341">
        <v>713.35630075465383</v>
      </c>
    </row>
    <row r="13342" spans="1:2">
      <c r="A13342">
        <v>6659</v>
      </c>
      <c r="B13342">
        <v>713.35625789361666</v>
      </c>
    </row>
    <row r="13343" spans="1:2">
      <c r="A13343">
        <v>6658</v>
      </c>
      <c r="B13343">
        <v>713.35621503260847</v>
      </c>
    </row>
    <row r="13344" spans="1:2">
      <c r="A13344">
        <v>6657</v>
      </c>
      <c r="B13344">
        <v>713.35617217162928</v>
      </c>
    </row>
    <row r="13345" spans="1:2">
      <c r="A13345">
        <v>6656</v>
      </c>
      <c r="B13345">
        <v>713.35612931067897</v>
      </c>
    </row>
    <row r="13346" spans="1:2">
      <c r="A13346">
        <v>6655</v>
      </c>
      <c r="B13346">
        <v>713.35608644975764</v>
      </c>
    </row>
    <row r="13347" spans="1:2">
      <c r="A13347">
        <v>6654</v>
      </c>
      <c r="B13347">
        <v>713.3560435888653</v>
      </c>
    </row>
    <row r="13348" spans="1:2">
      <c r="A13348">
        <v>6653</v>
      </c>
      <c r="B13348">
        <v>713.35600072800185</v>
      </c>
    </row>
    <row r="13349" spans="1:2">
      <c r="A13349">
        <v>6652</v>
      </c>
      <c r="B13349">
        <v>713.35595786716738</v>
      </c>
    </row>
    <row r="13350" spans="1:2">
      <c r="A13350">
        <v>6651</v>
      </c>
      <c r="B13350">
        <v>713.3559150063619</v>
      </c>
    </row>
    <row r="13351" spans="1:2">
      <c r="A13351">
        <v>6650</v>
      </c>
      <c r="B13351">
        <v>713.35587214558529</v>
      </c>
    </row>
    <row r="13352" spans="1:2">
      <c r="A13352">
        <v>6649</v>
      </c>
      <c r="B13352">
        <v>713.35582928483768</v>
      </c>
    </row>
    <row r="13353" spans="1:2">
      <c r="A13353">
        <v>6648</v>
      </c>
      <c r="B13353">
        <v>713.35578642411906</v>
      </c>
    </row>
    <row r="13354" spans="1:2">
      <c r="A13354">
        <v>6647</v>
      </c>
      <c r="B13354">
        <v>713.35574356342931</v>
      </c>
    </row>
    <row r="13355" spans="1:2">
      <c r="A13355">
        <v>6646</v>
      </c>
      <c r="B13355">
        <v>713.35570070276856</v>
      </c>
    </row>
    <row r="13356" spans="1:2">
      <c r="A13356">
        <v>6645</v>
      </c>
      <c r="B13356">
        <v>713.35565784213679</v>
      </c>
    </row>
    <row r="13357" spans="1:2">
      <c r="A13357">
        <v>6644</v>
      </c>
      <c r="B13357">
        <v>713.3556149815339</v>
      </c>
    </row>
    <row r="13358" spans="1:2">
      <c r="A13358">
        <v>6643</v>
      </c>
      <c r="B13358">
        <v>713.35557212096001</v>
      </c>
    </row>
    <row r="13359" spans="1:2">
      <c r="A13359">
        <v>6642</v>
      </c>
      <c r="B13359">
        <v>713.3555292604151</v>
      </c>
    </row>
    <row r="13360" spans="1:2">
      <c r="A13360">
        <v>6641</v>
      </c>
      <c r="B13360">
        <v>713.35548639989906</v>
      </c>
    </row>
    <row r="13361" spans="1:2">
      <c r="A13361">
        <v>6640</v>
      </c>
      <c r="B13361">
        <v>713.35544353941202</v>
      </c>
    </row>
    <row r="13362" spans="1:2">
      <c r="A13362">
        <v>6639</v>
      </c>
      <c r="B13362">
        <v>713.35540067895397</v>
      </c>
    </row>
    <row r="13363" spans="1:2">
      <c r="A13363">
        <v>6638</v>
      </c>
      <c r="B13363">
        <v>713.35535781852479</v>
      </c>
    </row>
    <row r="13364" spans="1:2">
      <c r="A13364">
        <v>6637</v>
      </c>
      <c r="B13364">
        <v>713.35531495812461</v>
      </c>
    </row>
    <row r="13365" spans="1:2">
      <c r="A13365">
        <v>6636</v>
      </c>
      <c r="B13365">
        <v>713.35527209775341</v>
      </c>
    </row>
    <row r="13366" spans="1:2">
      <c r="A13366">
        <v>6635</v>
      </c>
      <c r="B13366">
        <v>713.35522923741109</v>
      </c>
    </row>
    <row r="13367" spans="1:2">
      <c r="A13367">
        <v>6634</v>
      </c>
      <c r="B13367">
        <v>713.35518637709777</v>
      </c>
    </row>
    <row r="13368" spans="1:2">
      <c r="A13368">
        <v>6633</v>
      </c>
      <c r="B13368">
        <v>713.35514351681343</v>
      </c>
    </row>
    <row r="13369" spans="1:2">
      <c r="A13369">
        <v>6632</v>
      </c>
      <c r="B13369">
        <v>713.35510065655797</v>
      </c>
    </row>
    <row r="13370" spans="1:2">
      <c r="A13370">
        <v>6631</v>
      </c>
      <c r="B13370">
        <v>713.35505779633149</v>
      </c>
    </row>
    <row r="13371" spans="1:2">
      <c r="A13371">
        <v>6630</v>
      </c>
      <c r="B13371">
        <v>713.35501493613401</v>
      </c>
    </row>
    <row r="13372" spans="1:2">
      <c r="A13372">
        <v>6629</v>
      </c>
      <c r="B13372">
        <v>713.35497207596541</v>
      </c>
    </row>
    <row r="13373" spans="1:2">
      <c r="A13373">
        <v>6628</v>
      </c>
      <c r="B13373">
        <v>713.35492921582579</v>
      </c>
    </row>
    <row r="13374" spans="1:2">
      <c r="A13374">
        <v>6627</v>
      </c>
      <c r="B13374">
        <v>713.35488635571517</v>
      </c>
    </row>
    <row r="13375" spans="1:2">
      <c r="A13375">
        <v>6626</v>
      </c>
      <c r="B13375">
        <v>713.35484349563342</v>
      </c>
    </row>
    <row r="13376" spans="1:2">
      <c r="A13376">
        <v>6625</v>
      </c>
      <c r="B13376">
        <v>713.35480063558066</v>
      </c>
    </row>
    <row r="13377" spans="1:2">
      <c r="A13377">
        <v>6624</v>
      </c>
      <c r="B13377">
        <v>713.35475777555689</v>
      </c>
    </row>
    <row r="13378" spans="1:2">
      <c r="A13378">
        <v>6623</v>
      </c>
      <c r="B13378">
        <v>713.354714915562</v>
      </c>
    </row>
    <row r="13379" spans="1:2">
      <c r="A13379">
        <v>6622</v>
      </c>
      <c r="B13379">
        <v>713.3546720555961</v>
      </c>
    </row>
    <row r="13380" spans="1:2">
      <c r="A13380">
        <v>6621</v>
      </c>
      <c r="B13380">
        <v>713.35462919565919</v>
      </c>
    </row>
    <row r="13381" spans="1:2">
      <c r="A13381">
        <v>6620</v>
      </c>
      <c r="B13381">
        <v>713.35458633575115</v>
      </c>
    </row>
    <row r="13382" spans="1:2">
      <c r="A13382">
        <v>6619</v>
      </c>
      <c r="B13382">
        <v>713.35454347587211</v>
      </c>
    </row>
    <row r="13383" spans="1:2">
      <c r="A13383">
        <v>6618</v>
      </c>
      <c r="B13383">
        <v>713.35450061602205</v>
      </c>
    </row>
    <row r="13384" spans="1:2">
      <c r="A13384">
        <v>6617</v>
      </c>
      <c r="B13384">
        <v>713.35445775620087</v>
      </c>
    </row>
    <row r="13385" spans="1:2">
      <c r="A13385">
        <v>6616</v>
      </c>
      <c r="B13385">
        <v>713.35441489640868</v>
      </c>
    </row>
    <row r="13386" spans="1:2">
      <c r="A13386">
        <v>6615</v>
      </c>
      <c r="B13386">
        <v>713.35437203664549</v>
      </c>
    </row>
    <row r="13387" spans="1:2">
      <c r="A13387">
        <v>6614</v>
      </c>
      <c r="B13387">
        <v>713.35432917691116</v>
      </c>
    </row>
    <row r="13388" spans="1:2">
      <c r="A13388">
        <v>6613</v>
      </c>
      <c r="B13388">
        <v>713.35428631720583</v>
      </c>
    </row>
    <row r="13389" spans="1:2">
      <c r="A13389">
        <v>6612</v>
      </c>
      <c r="B13389">
        <v>713.35424345752949</v>
      </c>
    </row>
    <row r="13390" spans="1:2">
      <c r="A13390">
        <v>6611</v>
      </c>
      <c r="B13390">
        <v>713.35420059788203</v>
      </c>
    </row>
    <row r="13391" spans="1:2">
      <c r="A13391">
        <v>6610</v>
      </c>
      <c r="B13391">
        <v>713.35415773826355</v>
      </c>
    </row>
    <row r="13392" spans="1:2">
      <c r="A13392">
        <v>6609</v>
      </c>
      <c r="B13392">
        <v>713.35411487867407</v>
      </c>
    </row>
    <row r="13393" spans="1:2">
      <c r="A13393">
        <v>6608</v>
      </c>
      <c r="B13393">
        <v>713.35407201911346</v>
      </c>
    </row>
    <row r="13394" spans="1:2">
      <c r="A13394">
        <v>6607</v>
      </c>
      <c r="B13394">
        <v>713.35402915958184</v>
      </c>
    </row>
    <row r="13395" spans="1:2">
      <c r="A13395">
        <v>6606</v>
      </c>
      <c r="B13395">
        <v>713.35398630007921</v>
      </c>
    </row>
    <row r="13396" spans="1:2">
      <c r="A13396">
        <v>6605</v>
      </c>
      <c r="B13396">
        <v>713.35394344060546</v>
      </c>
    </row>
    <row r="13397" spans="1:2">
      <c r="A13397">
        <v>6604</v>
      </c>
      <c r="B13397">
        <v>713.3539005811607</v>
      </c>
    </row>
    <row r="13398" spans="1:2">
      <c r="A13398">
        <v>6603</v>
      </c>
      <c r="B13398">
        <v>713.35385772174493</v>
      </c>
    </row>
    <row r="13399" spans="1:2">
      <c r="A13399">
        <v>6602</v>
      </c>
      <c r="B13399">
        <v>713.35381486235804</v>
      </c>
    </row>
    <row r="13400" spans="1:2">
      <c r="A13400">
        <v>6601</v>
      </c>
      <c r="B13400">
        <v>713.35377200300013</v>
      </c>
    </row>
    <row r="13401" spans="1:2">
      <c r="A13401">
        <v>6600</v>
      </c>
      <c r="B13401">
        <v>713.35372914367122</v>
      </c>
    </row>
    <row r="13402" spans="1:2">
      <c r="A13402">
        <v>6599</v>
      </c>
      <c r="B13402">
        <v>713.35368628437118</v>
      </c>
    </row>
    <row r="13403" spans="1:2">
      <c r="A13403">
        <v>6598</v>
      </c>
      <c r="B13403">
        <v>713.35364342510013</v>
      </c>
    </row>
    <row r="13404" spans="1:2">
      <c r="A13404">
        <v>6597</v>
      </c>
      <c r="B13404">
        <v>713.35360056585807</v>
      </c>
    </row>
    <row r="13405" spans="1:2">
      <c r="A13405">
        <v>6596</v>
      </c>
      <c r="B13405">
        <v>713.35355770664489</v>
      </c>
    </row>
    <row r="13406" spans="1:2">
      <c r="A13406">
        <v>6595</v>
      </c>
      <c r="B13406">
        <v>713.3535148474607</v>
      </c>
    </row>
    <row r="13407" spans="1:2">
      <c r="A13407">
        <v>6594</v>
      </c>
      <c r="B13407">
        <v>713.3534719883055</v>
      </c>
    </row>
    <row r="13408" spans="1:2">
      <c r="A13408">
        <v>6593</v>
      </c>
      <c r="B13408">
        <v>713.35342912917918</v>
      </c>
    </row>
    <row r="13409" spans="1:2">
      <c r="A13409">
        <v>6592</v>
      </c>
      <c r="B13409">
        <v>713.35338627008184</v>
      </c>
    </row>
    <row r="13410" spans="1:2">
      <c r="A13410">
        <v>6591</v>
      </c>
      <c r="B13410">
        <v>713.3533434110135</v>
      </c>
    </row>
    <row r="13411" spans="1:2">
      <c r="A13411">
        <v>6590</v>
      </c>
      <c r="B13411">
        <v>713.35330055197403</v>
      </c>
    </row>
    <row r="13412" spans="1:2">
      <c r="A13412">
        <v>6589</v>
      </c>
      <c r="B13412">
        <v>713.35325769296355</v>
      </c>
    </row>
    <row r="13413" spans="1:2">
      <c r="A13413">
        <v>6588</v>
      </c>
      <c r="B13413">
        <v>713.35321483398207</v>
      </c>
    </row>
    <row r="13414" spans="1:2">
      <c r="A13414">
        <v>6587</v>
      </c>
      <c r="B13414">
        <v>713.35317197502945</v>
      </c>
    </row>
    <row r="13415" spans="1:2">
      <c r="A13415">
        <v>6586</v>
      </c>
      <c r="B13415">
        <v>713.35312911610583</v>
      </c>
    </row>
    <row r="13416" spans="1:2">
      <c r="A13416">
        <v>6585</v>
      </c>
      <c r="B13416">
        <v>713.3530862572112</v>
      </c>
    </row>
    <row r="13417" spans="1:2">
      <c r="A13417">
        <v>6584</v>
      </c>
      <c r="B13417">
        <v>713.35304339834545</v>
      </c>
    </row>
    <row r="13418" spans="1:2">
      <c r="A13418">
        <v>6583</v>
      </c>
      <c r="B13418">
        <v>713.35300053950868</v>
      </c>
    </row>
    <row r="13419" spans="1:2">
      <c r="A13419">
        <v>6582</v>
      </c>
      <c r="B13419">
        <v>713.35295768070091</v>
      </c>
    </row>
    <row r="13420" spans="1:2">
      <c r="A13420">
        <v>6581</v>
      </c>
      <c r="B13420">
        <v>713.35291482192201</v>
      </c>
    </row>
    <row r="13421" spans="1:2">
      <c r="A13421">
        <v>6580</v>
      </c>
      <c r="B13421">
        <v>713.35287196317211</v>
      </c>
    </row>
    <row r="13422" spans="1:2">
      <c r="A13422">
        <v>6579</v>
      </c>
      <c r="B13422">
        <v>713.35282910445119</v>
      </c>
    </row>
    <row r="13423" spans="1:2">
      <c r="A13423">
        <v>6578</v>
      </c>
      <c r="B13423">
        <v>713.35278624575915</v>
      </c>
    </row>
    <row r="13424" spans="1:2">
      <c r="A13424">
        <v>6577</v>
      </c>
      <c r="B13424">
        <v>713.3527433870961</v>
      </c>
    </row>
    <row r="13425" spans="1:2">
      <c r="A13425">
        <v>6576</v>
      </c>
      <c r="B13425">
        <v>713.35270052846192</v>
      </c>
    </row>
    <row r="13426" spans="1:2">
      <c r="A13426">
        <v>6575</v>
      </c>
      <c r="B13426">
        <v>713.35265766985674</v>
      </c>
    </row>
    <row r="13427" spans="1:2">
      <c r="A13427">
        <v>6574</v>
      </c>
      <c r="B13427">
        <v>713.35261481128055</v>
      </c>
    </row>
    <row r="13428" spans="1:2">
      <c r="A13428">
        <v>6573</v>
      </c>
      <c r="B13428">
        <v>713.35257195273323</v>
      </c>
    </row>
    <row r="13429" spans="1:2">
      <c r="A13429">
        <v>6572</v>
      </c>
      <c r="B13429">
        <v>713.3525290942149</v>
      </c>
    </row>
    <row r="13430" spans="1:2">
      <c r="A13430">
        <v>6571</v>
      </c>
      <c r="B13430">
        <v>713.35248623572556</v>
      </c>
    </row>
    <row r="13431" spans="1:2">
      <c r="A13431">
        <v>6570</v>
      </c>
      <c r="B13431">
        <v>713.3524433772651</v>
      </c>
    </row>
    <row r="13432" spans="1:2">
      <c r="A13432">
        <v>6569</v>
      </c>
      <c r="B13432">
        <v>713.35240051883363</v>
      </c>
    </row>
    <row r="13433" spans="1:2">
      <c r="A13433">
        <v>6568</v>
      </c>
      <c r="B13433">
        <v>713.35235766043115</v>
      </c>
    </row>
    <row r="13434" spans="1:2">
      <c r="A13434">
        <v>6567</v>
      </c>
      <c r="B13434">
        <v>713.35231480205755</v>
      </c>
    </row>
    <row r="13435" spans="1:2">
      <c r="A13435">
        <v>6566</v>
      </c>
      <c r="B13435">
        <v>713.35227194371294</v>
      </c>
    </row>
    <row r="13436" spans="1:2">
      <c r="A13436">
        <v>6565</v>
      </c>
      <c r="B13436">
        <v>713.35222908539731</v>
      </c>
    </row>
    <row r="13437" spans="1:2">
      <c r="A13437">
        <v>6564</v>
      </c>
      <c r="B13437">
        <v>713.35218622711056</v>
      </c>
    </row>
    <row r="13438" spans="1:2">
      <c r="A13438">
        <v>6563</v>
      </c>
      <c r="B13438">
        <v>713.35214336885281</v>
      </c>
    </row>
    <row r="13439" spans="1:2">
      <c r="A13439">
        <v>6562</v>
      </c>
      <c r="B13439">
        <v>713.35210051062404</v>
      </c>
    </row>
    <row r="13440" spans="1:2">
      <c r="A13440">
        <v>6561</v>
      </c>
      <c r="B13440">
        <v>713.35205765242415</v>
      </c>
    </row>
    <row r="13441" spans="1:2">
      <c r="A13441">
        <v>6560</v>
      </c>
      <c r="B13441">
        <v>713.35201479425325</v>
      </c>
    </row>
    <row r="13442" spans="1:2">
      <c r="A13442">
        <v>6559</v>
      </c>
      <c r="B13442">
        <v>713.35197193611134</v>
      </c>
    </row>
    <row r="13443" spans="1:2">
      <c r="A13443">
        <v>6558</v>
      </c>
      <c r="B13443">
        <v>713.35192907799831</v>
      </c>
    </row>
    <row r="13444" spans="1:2">
      <c r="A13444">
        <v>6557</v>
      </c>
      <c r="B13444">
        <v>713.35188621991426</v>
      </c>
    </row>
    <row r="13445" spans="1:2">
      <c r="A13445">
        <v>6556</v>
      </c>
      <c r="B13445">
        <v>713.35184336185921</v>
      </c>
    </row>
    <row r="13446" spans="1:2">
      <c r="A13446">
        <v>6555</v>
      </c>
      <c r="B13446">
        <v>713.35180050383303</v>
      </c>
    </row>
    <row r="13447" spans="1:2">
      <c r="A13447">
        <v>6554</v>
      </c>
      <c r="B13447">
        <v>713.35175764583585</v>
      </c>
    </row>
    <row r="13448" spans="1:2">
      <c r="A13448">
        <v>6553</v>
      </c>
      <c r="B13448">
        <v>713.35171478786765</v>
      </c>
    </row>
    <row r="13449" spans="1:2">
      <c r="A13449">
        <v>6552</v>
      </c>
      <c r="B13449">
        <v>713.35167192992833</v>
      </c>
    </row>
    <row r="13450" spans="1:2">
      <c r="A13450">
        <v>6551</v>
      </c>
      <c r="B13450">
        <v>713.351629072018</v>
      </c>
    </row>
    <row r="13451" spans="1:2">
      <c r="A13451">
        <v>6550</v>
      </c>
      <c r="B13451">
        <v>713.35158621413666</v>
      </c>
    </row>
    <row r="13452" spans="1:2">
      <c r="A13452">
        <v>6549</v>
      </c>
      <c r="B13452">
        <v>713.3515433562842</v>
      </c>
    </row>
    <row r="13453" spans="1:2">
      <c r="A13453">
        <v>6548</v>
      </c>
      <c r="B13453">
        <v>713.35150049846072</v>
      </c>
    </row>
    <row r="13454" spans="1:2">
      <c r="A13454">
        <v>6547</v>
      </c>
      <c r="B13454">
        <v>713.35145764066624</v>
      </c>
    </row>
    <row r="13455" spans="1:2">
      <c r="A13455">
        <v>6546</v>
      </c>
      <c r="B13455">
        <v>713.35141478290063</v>
      </c>
    </row>
    <row r="13456" spans="1:2">
      <c r="A13456">
        <v>6545</v>
      </c>
      <c r="B13456">
        <v>713.35137192516402</v>
      </c>
    </row>
    <row r="13457" spans="1:2">
      <c r="A13457">
        <v>6544</v>
      </c>
      <c r="B13457">
        <v>713.35132906745628</v>
      </c>
    </row>
    <row r="13458" spans="1:2">
      <c r="A13458">
        <v>6543</v>
      </c>
      <c r="B13458">
        <v>713.35128620977753</v>
      </c>
    </row>
    <row r="13459" spans="1:2">
      <c r="A13459">
        <v>6542</v>
      </c>
      <c r="B13459">
        <v>713.35124335212777</v>
      </c>
    </row>
    <row r="13460" spans="1:2">
      <c r="A13460">
        <v>6541</v>
      </c>
      <c r="B13460">
        <v>713.35120049450688</v>
      </c>
    </row>
    <row r="13461" spans="1:2">
      <c r="A13461">
        <v>6540</v>
      </c>
      <c r="B13461">
        <v>713.35115763691499</v>
      </c>
    </row>
    <row r="13462" spans="1:2">
      <c r="A13462">
        <v>6539</v>
      </c>
      <c r="B13462">
        <v>713.35111477935209</v>
      </c>
    </row>
    <row r="13463" spans="1:2">
      <c r="A13463">
        <v>6538</v>
      </c>
      <c r="B13463">
        <v>713.35107192181806</v>
      </c>
    </row>
    <row r="13464" spans="1:2">
      <c r="A13464">
        <v>6537</v>
      </c>
      <c r="B13464">
        <v>713.35102906431302</v>
      </c>
    </row>
    <row r="13465" spans="1:2">
      <c r="A13465">
        <v>6536</v>
      </c>
      <c r="B13465">
        <v>713.35098620683698</v>
      </c>
    </row>
    <row r="13466" spans="1:2">
      <c r="A13466">
        <v>6535</v>
      </c>
      <c r="B13466">
        <v>713.35094334938981</v>
      </c>
    </row>
    <row r="13467" spans="1:2">
      <c r="A13467">
        <v>6534</v>
      </c>
      <c r="B13467">
        <v>713.35090049197163</v>
      </c>
    </row>
    <row r="13468" spans="1:2">
      <c r="A13468">
        <v>6533</v>
      </c>
      <c r="B13468">
        <v>713.35085763458244</v>
      </c>
    </row>
    <row r="13469" spans="1:2">
      <c r="A13469">
        <v>6532</v>
      </c>
      <c r="B13469">
        <v>713.35081477722213</v>
      </c>
    </row>
    <row r="13470" spans="1:2">
      <c r="A13470">
        <v>6531</v>
      </c>
      <c r="B13470">
        <v>713.3507719198908</v>
      </c>
    </row>
    <row r="13471" spans="1:2">
      <c r="A13471">
        <v>6530</v>
      </c>
      <c r="B13471">
        <v>713.35072906258847</v>
      </c>
    </row>
    <row r="13472" spans="1:2">
      <c r="A13472">
        <v>6529</v>
      </c>
      <c r="B13472">
        <v>713.35068620531501</v>
      </c>
    </row>
    <row r="13473" spans="1:2">
      <c r="A13473">
        <v>6528</v>
      </c>
      <c r="B13473">
        <v>713.35064334807055</v>
      </c>
    </row>
    <row r="13474" spans="1:2">
      <c r="A13474">
        <v>6527</v>
      </c>
      <c r="B13474">
        <v>713.35060049085507</v>
      </c>
    </row>
    <row r="13475" spans="1:2">
      <c r="A13475">
        <v>6526</v>
      </c>
      <c r="B13475">
        <v>713.35055763366847</v>
      </c>
    </row>
    <row r="13476" spans="1:2">
      <c r="A13476">
        <v>6525</v>
      </c>
      <c r="B13476">
        <v>713.35051477651086</v>
      </c>
    </row>
    <row r="13477" spans="1:2">
      <c r="A13477">
        <v>6524</v>
      </c>
      <c r="B13477">
        <v>713.35047191938213</v>
      </c>
    </row>
    <row r="13478" spans="1:2">
      <c r="A13478">
        <v>6523</v>
      </c>
      <c r="B13478">
        <v>713.35042906228239</v>
      </c>
    </row>
    <row r="13479" spans="1:2">
      <c r="A13479">
        <v>6522</v>
      </c>
      <c r="B13479">
        <v>713.35038620521163</v>
      </c>
    </row>
    <row r="13480" spans="1:2">
      <c r="A13480">
        <v>6521</v>
      </c>
      <c r="B13480">
        <v>713.35034334816976</v>
      </c>
    </row>
    <row r="13481" spans="1:2">
      <c r="A13481">
        <v>6520</v>
      </c>
      <c r="B13481">
        <v>713.35030049115687</v>
      </c>
    </row>
    <row r="13482" spans="1:2">
      <c r="A13482">
        <v>6519</v>
      </c>
      <c r="B13482">
        <v>713.35025763417298</v>
      </c>
    </row>
    <row r="13483" spans="1:2">
      <c r="A13483">
        <v>6518</v>
      </c>
      <c r="B13483">
        <v>713.35021477721796</v>
      </c>
    </row>
    <row r="13484" spans="1:2">
      <c r="A13484">
        <v>6517</v>
      </c>
      <c r="B13484">
        <v>713.35017192029193</v>
      </c>
    </row>
    <row r="13485" spans="1:2">
      <c r="A13485">
        <v>6516</v>
      </c>
      <c r="B13485">
        <v>713.35012906339489</v>
      </c>
    </row>
    <row r="13486" spans="1:2">
      <c r="A13486">
        <v>6515</v>
      </c>
      <c r="B13486">
        <v>713.35008620652673</v>
      </c>
    </row>
    <row r="13487" spans="1:2">
      <c r="A13487">
        <v>6514</v>
      </c>
      <c r="B13487">
        <v>713.35004334968755</v>
      </c>
    </row>
    <row r="13488" spans="1:2">
      <c r="A13488">
        <v>6513</v>
      </c>
      <c r="B13488">
        <v>713.35000049287737</v>
      </c>
    </row>
    <row r="13489" spans="1:2">
      <c r="A13489">
        <v>6512</v>
      </c>
      <c r="B13489">
        <v>713.34995763609606</v>
      </c>
    </row>
    <row r="13490" spans="1:2">
      <c r="A13490">
        <v>6511</v>
      </c>
      <c r="B13490">
        <v>713.34991477934375</v>
      </c>
    </row>
    <row r="13491" spans="1:2">
      <c r="A13491">
        <v>6510</v>
      </c>
      <c r="B13491">
        <v>713.34987192262042</v>
      </c>
    </row>
    <row r="13492" spans="1:2">
      <c r="A13492">
        <v>6509</v>
      </c>
      <c r="B13492">
        <v>713.34982906592597</v>
      </c>
    </row>
    <row r="13493" spans="1:2">
      <c r="A13493">
        <v>6508</v>
      </c>
      <c r="B13493">
        <v>713.34978620926051</v>
      </c>
    </row>
    <row r="13494" spans="1:2">
      <c r="A13494">
        <v>6507</v>
      </c>
      <c r="B13494">
        <v>713.34974335262405</v>
      </c>
    </row>
    <row r="13495" spans="1:2">
      <c r="A13495">
        <v>6506</v>
      </c>
      <c r="B13495">
        <v>713.34970049601645</v>
      </c>
    </row>
    <row r="13496" spans="1:2">
      <c r="A13496">
        <v>6505</v>
      </c>
      <c r="B13496">
        <v>713.34965763943785</v>
      </c>
    </row>
    <row r="13497" spans="1:2">
      <c r="A13497">
        <v>6504</v>
      </c>
      <c r="B13497">
        <v>713.34961478288812</v>
      </c>
    </row>
    <row r="13498" spans="1:2">
      <c r="A13498">
        <v>6503</v>
      </c>
      <c r="B13498">
        <v>713.34957192636739</v>
      </c>
    </row>
    <row r="13499" spans="1:2">
      <c r="A13499">
        <v>6502</v>
      </c>
      <c r="B13499">
        <v>713.34952906987564</v>
      </c>
    </row>
    <row r="13500" spans="1:2">
      <c r="A13500">
        <v>6501</v>
      </c>
      <c r="B13500">
        <v>713.34948621341277</v>
      </c>
    </row>
    <row r="13501" spans="1:2">
      <c r="A13501">
        <v>6500</v>
      </c>
      <c r="B13501">
        <v>713.3494433569789</v>
      </c>
    </row>
    <row r="13502" spans="1:2">
      <c r="A13502">
        <v>6499</v>
      </c>
      <c r="B13502">
        <v>713.34940050057401</v>
      </c>
    </row>
    <row r="13503" spans="1:2">
      <c r="A13503">
        <v>6498</v>
      </c>
      <c r="B13503">
        <v>713.34935764419799</v>
      </c>
    </row>
    <row r="13504" spans="1:2">
      <c r="A13504">
        <v>6497</v>
      </c>
      <c r="B13504">
        <v>713.34931478785097</v>
      </c>
    </row>
    <row r="13505" spans="1:2">
      <c r="A13505">
        <v>6496</v>
      </c>
      <c r="B13505">
        <v>713.34927193153294</v>
      </c>
    </row>
    <row r="13506" spans="1:2">
      <c r="A13506">
        <v>6495</v>
      </c>
      <c r="B13506">
        <v>713.34922907524378</v>
      </c>
    </row>
    <row r="13507" spans="1:2">
      <c r="A13507">
        <v>6494</v>
      </c>
      <c r="B13507">
        <v>713.34918621898362</v>
      </c>
    </row>
    <row r="13508" spans="1:2">
      <c r="A13508">
        <v>6493</v>
      </c>
      <c r="B13508">
        <v>713.34914336275244</v>
      </c>
    </row>
    <row r="13509" spans="1:2">
      <c r="A13509">
        <v>6492</v>
      </c>
      <c r="B13509">
        <v>713.34910050655014</v>
      </c>
    </row>
    <row r="13510" spans="1:2">
      <c r="A13510">
        <v>6491</v>
      </c>
      <c r="B13510">
        <v>713.34905765037684</v>
      </c>
    </row>
    <row r="13511" spans="1:2">
      <c r="A13511">
        <v>6490</v>
      </c>
      <c r="B13511">
        <v>713.3490147942324</v>
      </c>
    </row>
    <row r="13512" spans="1:2">
      <c r="A13512">
        <v>6489</v>
      </c>
      <c r="B13512">
        <v>713.34897193811696</v>
      </c>
    </row>
    <row r="13513" spans="1:2">
      <c r="A13513">
        <v>6488</v>
      </c>
      <c r="B13513">
        <v>713.34892908203051</v>
      </c>
    </row>
    <row r="13514" spans="1:2">
      <c r="A13514">
        <v>6487</v>
      </c>
      <c r="B13514">
        <v>713.34888622597293</v>
      </c>
    </row>
    <row r="13515" spans="1:2">
      <c r="A13515">
        <v>6486</v>
      </c>
      <c r="B13515">
        <v>713.34884336994435</v>
      </c>
    </row>
    <row r="13516" spans="1:2">
      <c r="A13516">
        <v>6485</v>
      </c>
      <c r="B13516">
        <v>713.34880051394475</v>
      </c>
    </row>
    <row r="13517" spans="1:2">
      <c r="A13517">
        <v>6484</v>
      </c>
      <c r="B13517">
        <v>713.34875765797403</v>
      </c>
    </row>
    <row r="13518" spans="1:2">
      <c r="A13518">
        <v>6483</v>
      </c>
      <c r="B13518">
        <v>713.3487148020323</v>
      </c>
    </row>
    <row r="13519" spans="1:2">
      <c r="A13519">
        <v>6482</v>
      </c>
      <c r="B13519">
        <v>713.34867194611957</v>
      </c>
    </row>
    <row r="13520" spans="1:2">
      <c r="A13520">
        <v>6481</v>
      </c>
      <c r="B13520">
        <v>713.3486290902357</v>
      </c>
    </row>
    <row r="13521" spans="1:2">
      <c r="A13521">
        <v>6480</v>
      </c>
      <c r="B13521">
        <v>713.34858623438083</v>
      </c>
    </row>
    <row r="13522" spans="1:2">
      <c r="A13522">
        <v>6479</v>
      </c>
      <c r="B13522">
        <v>713.34854337855495</v>
      </c>
    </row>
    <row r="13523" spans="1:2">
      <c r="A13523">
        <v>6478</v>
      </c>
      <c r="B13523">
        <v>713.34850052275794</v>
      </c>
    </row>
    <row r="13524" spans="1:2">
      <c r="A13524">
        <v>6477</v>
      </c>
      <c r="B13524">
        <v>713.34845766698993</v>
      </c>
    </row>
    <row r="13525" spans="1:2">
      <c r="A13525">
        <v>6476</v>
      </c>
      <c r="B13525">
        <v>713.34841481125079</v>
      </c>
    </row>
    <row r="13526" spans="1:2">
      <c r="A13526">
        <v>6475</v>
      </c>
      <c r="B13526">
        <v>713.34837195554064</v>
      </c>
    </row>
    <row r="13527" spans="1:2">
      <c r="A13527">
        <v>6474</v>
      </c>
      <c r="B13527">
        <v>713.34832909985948</v>
      </c>
    </row>
    <row r="13528" spans="1:2">
      <c r="A13528">
        <v>6473</v>
      </c>
      <c r="B13528">
        <v>713.3482862442072</v>
      </c>
    </row>
    <row r="13529" spans="1:2">
      <c r="A13529">
        <v>6472</v>
      </c>
      <c r="B13529">
        <v>713.34824338858391</v>
      </c>
    </row>
    <row r="13530" spans="1:2">
      <c r="A13530">
        <v>6471</v>
      </c>
      <c r="B13530">
        <v>713.34820053298961</v>
      </c>
    </row>
    <row r="13531" spans="1:2">
      <c r="A13531">
        <v>6470</v>
      </c>
      <c r="B13531">
        <v>713.34815767742418</v>
      </c>
    </row>
    <row r="13532" spans="1:2">
      <c r="A13532">
        <v>6469</v>
      </c>
      <c r="B13532">
        <v>713.34811482188775</v>
      </c>
    </row>
    <row r="13533" spans="1:2">
      <c r="A13533">
        <v>6468</v>
      </c>
      <c r="B13533">
        <v>713.3480719663803</v>
      </c>
    </row>
    <row r="13534" spans="1:2">
      <c r="A13534">
        <v>6467</v>
      </c>
      <c r="B13534">
        <v>713.34802911090173</v>
      </c>
    </row>
    <row r="13535" spans="1:2">
      <c r="A13535">
        <v>6466</v>
      </c>
      <c r="B13535">
        <v>713.34798625545216</v>
      </c>
    </row>
    <row r="13536" spans="1:2">
      <c r="A13536">
        <v>6465</v>
      </c>
      <c r="B13536">
        <v>713.34794340003157</v>
      </c>
    </row>
    <row r="13537" spans="1:2">
      <c r="A13537">
        <v>6464</v>
      </c>
      <c r="B13537">
        <v>713.34790054463986</v>
      </c>
    </row>
    <row r="13538" spans="1:2">
      <c r="A13538">
        <v>6463</v>
      </c>
      <c r="B13538">
        <v>713.34785768927713</v>
      </c>
    </row>
    <row r="13539" spans="1:2">
      <c r="A13539">
        <v>6462</v>
      </c>
      <c r="B13539">
        <v>713.34781483394329</v>
      </c>
    </row>
    <row r="13540" spans="1:2">
      <c r="A13540">
        <v>6461</v>
      </c>
      <c r="B13540">
        <v>713.34777197863843</v>
      </c>
    </row>
    <row r="13541" spans="1:2">
      <c r="A13541">
        <v>6460</v>
      </c>
      <c r="B13541">
        <v>713.34772912336257</v>
      </c>
    </row>
    <row r="13542" spans="1:2">
      <c r="A13542">
        <v>6459</v>
      </c>
      <c r="B13542">
        <v>713.34768626811558</v>
      </c>
    </row>
    <row r="13543" spans="1:2">
      <c r="A13543">
        <v>6458</v>
      </c>
      <c r="B13543">
        <v>713.34764341289758</v>
      </c>
    </row>
    <row r="13544" spans="1:2">
      <c r="A13544">
        <v>6457</v>
      </c>
      <c r="B13544">
        <v>713.34760055770857</v>
      </c>
    </row>
    <row r="13545" spans="1:2">
      <c r="A13545">
        <v>6456</v>
      </c>
      <c r="B13545">
        <v>713.34755770254844</v>
      </c>
    </row>
    <row r="13546" spans="1:2">
      <c r="A13546">
        <v>6455</v>
      </c>
      <c r="B13546">
        <v>713.3475148474173</v>
      </c>
    </row>
    <row r="13547" spans="1:2">
      <c r="A13547">
        <v>6454</v>
      </c>
      <c r="B13547">
        <v>713.34747199231515</v>
      </c>
    </row>
    <row r="13548" spans="1:2">
      <c r="A13548">
        <v>6453</v>
      </c>
      <c r="B13548">
        <v>713.34742913724187</v>
      </c>
    </row>
    <row r="13549" spans="1:2">
      <c r="A13549">
        <v>6452</v>
      </c>
      <c r="B13549">
        <v>713.34738628219759</v>
      </c>
    </row>
    <row r="13550" spans="1:2">
      <c r="A13550">
        <v>6451</v>
      </c>
      <c r="B13550">
        <v>713.34734342718218</v>
      </c>
    </row>
    <row r="13551" spans="1:2">
      <c r="A13551">
        <v>6450</v>
      </c>
      <c r="B13551">
        <v>713.34730057219576</v>
      </c>
    </row>
    <row r="13552" spans="1:2">
      <c r="A13552">
        <v>6449</v>
      </c>
      <c r="B13552">
        <v>713.34725771723834</v>
      </c>
    </row>
    <row r="13553" spans="1:2">
      <c r="A13553">
        <v>6448</v>
      </c>
      <c r="B13553">
        <v>713.34721486230978</v>
      </c>
    </row>
    <row r="13554" spans="1:2">
      <c r="A13554">
        <v>6447</v>
      </c>
      <c r="B13554">
        <v>713.34717200741022</v>
      </c>
    </row>
    <row r="13555" spans="1:2">
      <c r="A13555">
        <v>6446</v>
      </c>
      <c r="B13555">
        <v>713.34712915253965</v>
      </c>
    </row>
    <row r="13556" spans="1:2">
      <c r="A13556">
        <v>6445</v>
      </c>
      <c r="B13556">
        <v>713.34708629769796</v>
      </c>
    </row>
    <row r="13557" spans="1:2">
      <c r="A13557">
        <v>6444</v>
      </c>
      <c r="B13557">
        <v>713.34704344288525</v>
      </c>
    </row>
    <row r="13558" spans="1:2">
      <c r="A13558">
        <v>6443</v>
      </c>
      <c r="B13558">
        <v>713.34700058810154</v>
      </c>
    </row>
    <row r="13559" spans="1:2">
      <c r="A13559">
        <v>6442</v>
      </c>
      <c r="B13559">
        <v>713.3469577333467</v>
      </c>
    </row>
    <row r="13560" spans="1:2">
      <c r="A13560">
        <v>6441</v>
      </c>
      <c r="B13560">
        <v>713.34691487862085</v>
      </c>
    </row>
    <row r="13561" spans="1:2">
      <c r="A13561">
        <v>6440</v>
      </c>
      <c r="B13561">
        <v>713.34687202392388</v>
      </c>
    </row>
    <row r="13562" spans="1:2">
      <c r="A13562">
        <v>6439</v>
      </c>
      <c r="B13562">
        <v>713.3468291692559</v>
      </c>
    </row>
    <row r="13563" spans="1:2">
      <c r="A13563">
        <v>6438</v>
      </c>
      <c r="B13563">
        <v>713.34678631461691</v>
      </c>
    </row>
    <row r="13564" spans="1:2">
      <c r="A13564">
        <v>6437</v>
      </c>
      <c r="B13564">
        <v>713.34674346000679</v>
      </c>
    </row>
    <row r="13565" spans="1:2">
      <c r="A13565">
        <v>6436</v>
      </c>
      <c r="B13565">
        <v>713.34670060542567</v>
      </c>
    </row>
    <row r="13566" spans="1:2">
      <c r="A13566">
        <v>6435</v>
      </c>
      <c r="B13566">
        <v>713.34665775087353</v>
      </c>
    </row>
    <row r="13567" spans="1:2">
      <c r="A13567">
        <v>6434</v>
      </c>
      <c r="B13567">
        <v>713.34661489635027</v>
      </c>
    </row>
    <row r="13568" spans="1:2">
      <c r="A13568">
        <v>6433</v>
      </c>
      <c r="B13568">
        <v>713.34657204185601</v>
      </c>
    </row>
    <row r="13569" spans="1:2">
      <c r="A13569">
        <v>6432</v>
      </c>
      <c r="B13569">
        <v>713.34652918739073</v>
      </c>
    </row>
    <row r="13570" spans="1:2">
      <c r="A13570">
        <v>6431</v>
      </c>
      <c r="B13570">
        <v>713.34648633295433</v>
      </c>
    </row>
    <row r="13571" spans="1:2">
      <c r="A13571">
        <v>6430</v>
      </c>
      <c r="B13571">
        <v>713.34644347854692</v>
      </c>
    </row>
    <row r="13572" spans="1:2">
      <c r="A13572">
        <v>6429</v>
      </c>
      <c r="B13572">
        <v>713.34640062416838</v>
      </c>
    </row>
    <row r="13573" spans="1:2">
      <c r="A13573">
        <v>6428</v>
      </c>
      <c r="B13573">
        <v>713.34635776981884</v>
      </c>
    </row>
    <row r="13574" spans="1:2">
      <c r="A13574">
        <v>6427</v>
      </c>
      <c r="B13574">
        <v>713.34631491549828</v>
      </c>
    </row>
    <row r="13575" spans="1:2">
      <c r="A13575">
        <v>6426</v>
      </c>
      <c r="B13575">
        <v>713.34627206120661</v>
      </c>
    </row>
    <row r="13576" spans="1:2">
      <c r="A13576">
        <v>6425</v>
      </c>
      <c r="B13576">
        <v>713.34622920694392</v>
      </c>
    </row>
    <row r="13577" spans="1:2">
      <c r="A13577">
        <v>6424</v>
      </c>
      <c r="B13577">
        <v>713.34618635271022</v>
      </c>
    </row>
    <row r="13578" spans="1:2">
      <c r="A13578">
        <v>6423</v>
      </c>
      <c r="B13578">
        <v>713.3461434985054</v>
      </c>
    </row>
    <row r="13579" spans="1:2">
      <c r="A13579">
        <v>6422</v>
      </c>
      <c r="B13579">
        <v>713.34610064432957</v>
      </c>
    </row>
    <row r="13580" spans="1:2">
      <c r="A13580">
        <v>6421</v>
      </c>
      <c r="B13580">
        <v>713.34605779018261</v>
      </c>
    </row>
    <row r="13581" spans="1:2">
      <c r="A13581">
        <v>6420</v>
      </c>
      <c r="B13581">
        <v>713.34601493606465</v>
      </c>
    </row>
    <row r="13582" spans="1:2">
      <c r="A13582">
        <v>6419</v>
      </c>
      <c r="B13582">
        <v>713.34597208197567</v>
      </c>
    </row>
    <row r="13583" spans="1:2">
      <c r="A13583">
        <v>6418</v>
      </c>
      <c r="B13583">
        <v>713.34592922791558</v>
      </c>
    </row>
    <row r="13584" spans="1:2">
      <c r="A13584">
        <v>6417</v>
      </c>
      <c r="B13584">
        <v>713.34588637388447</v>
      </c>
    </row>
    <row r="13585" spans="1:2">
      <c r="A13585">
        <v>6416</v>
      </c>
      <c r="B13585">
        <v>713.34584351988235</v>
      </c>
    </row>
    <row r="13586" spans="1:2">
      <c r="A13586">
        <v>6415</v>
      </c>
      <c r="B13586">
        <v>713.34580066590911</v>
      </c>
    </row>
    <row r="13587" spans="1:2">
      <c r="A13587">
        <v>6414</v>
      </c>
      <c r="B13587">
        <v>713.34575781196486</v>
      </c>
    </row>
    <row r="13588" spans="1:2">
      <c r="A13588">
        <v>6413</v>
      </c>
      <c r="B13588">
        <v>713.3457149580496</v>
      </c>
    </row>
    <row r="13589" spans="1:2">
      <c r="A13589">
        <v>6412</v>
      </c>
      <c r="B13589">
        <v>713.34567210416321</v>
      </c>
    </row>
    <row r="13590" spans="1:2">
      <c r="A13590">
        <v>6411</v>
      </c>
      <c r="B13590">
        <v>713.34562925030582</v>
      </c>
    </row>
    <row r="13591" spans="1:2">
      <c r="A13591">
        <v>6410</v>
      </c>
      <c r="B13591">
        <v>713.3455863964773</v>
      </c>
    </row>
    <row r="13592" spans="1:2">
      <c r="A13592">
        <v>6409</v>
      </c>
      <c r="B13592">
        <v>713.34554354267777</v>
      </c>
    </row>
    <row r="13593" spans="1:2">
      <c r="A13593">
        <v>6408</v>
      </c>
      <c r="B13593">
        <v>713.34550068890724</v>
      </c>
    </row>
    <row r="13594" spans="1:2">
      <c r="A13594">
        <v>6407</v>
      </c>
      <c r="B13594">
        <v>713.34545783516558</v>
      </c>
    </row>
    <row r="13595" spans="1:2">
      <c r="A13595">
        <v>6406</v>
      </c>
      <c r="B13595">
        <v>713.3454149814529</v>
      </c>
    </row>
    <row r="13596" spans="1:2">
      <c r="A13596">
        <v>6405</v>
      </c>
      <c r="B13596">
        <v>713.34537212776922</v>
      </c>
    </row>
    <row r="13597" spans="1:2">
      <c r="A13597">
        <v>6404</v>
      </c>
      <c r="B13597">
        <v>713.34532927411442</v>
      </c>
    </row>
    <row r="13598" spans="1:2">
      <c r="A13598">
        <v>6403</v>
      </c>
      <c r="B13598">
        <v>713.34528642048861</v>
      </c>
    </row>
    <row r="13599" spans="1:2">
      <c r="A13599">
        <v>6402</v>
      </c>
      <c r="B13599">
        <v>713.34524356689167</v>
      </c>
    </row>
    <row r="13600" spans="1:2">
      <c r="A13600">
        <v>6401</v>
      </c>
      <c r="B13600">
        <v>713.34520071332372</v>
      </c>
    </row>
    <row r="13601" spans="1:2">
      <c r="A13601">
        <v>6400</v>
      </c>
      <c r="B13601">
        <v>713.34515785978476</v>
      </c>
    </row>
    <row r="13602" spans="1:2">
      <c r="A13602">
        <v>6399</v>
      </c>
      <c r="B13602">
        <v>713.34511500627468</v>
      </c>
    </row>
    <row r="13603" spans="1:2">
      <c r="A13603">
        <v>6398</v>
      </c>
      <c r="B13603">
        <v>713.34507215279359</v>
      </c>
    </row>
    <row r="13604" spans="1:2">
      <c r="A13604">
        <v>6397</v>
      </c>
      <c r="B13604">
        <v>713.34502929934149</v>
      </c>
    </row>
    <row r="13605" spans="1:2">
      <c r="A13605">
        <v>6396</v>
      </c>
      <c r="B13605">
        <v>713.34498644591827</v>
      </c>
    </row>
    <row r="13606" spans="1:2">
      <c r="A13606">
        <v>6395</v>
      </c>
      <c r="B13606">
        <v>713.34494359252403</v>
      </c>
    </row>
    <row r="13607" spans="1:2">
      <c r="A13607">
        <v>6394</v>
      </c>
      <c r="B13607">
        <v>713.34490073915867</v>
      </c>
    </row>
    <row r="13608" spans="1:2">
      <c r="A13608">
        <v>6393</v>
      </c>
      <c r="B13608">
        <v>713.34485788582231</v>
      </c>
    </row>
    <row r="13609" spans="1:2">
      <c r="A13609">
        <v>6392</v>
      </c>
      <c r="B13609">
        <v>713.34481503251493</v>
      </c>
    </row>
    <row r="13610" spans="1:2">
      <c r="A13610">
        <v>6391</v>
      </c>
      <c r="B13610">
        <v>713.34477217923643</v>
      </c>
    </row>
    <row r="13611" spans="1:2">
      <c r="A13611">
        <v>6390</v>
      </c>
      <c r="B13611">
        <v>713.34472932598692</v>
      </c>
    </row>
    <row r="13612" spans="1:2">
      <c r="A13612">
        <v>6389</v>
      </c>
      <c r="B13612">
        <v>713.3446864727664</v>
      </c>
    </row>
    <row r="13613" spans="1:2">
      <c r="A13613">
        <v>6388</v>
      </c>
      <c r="B13613">
        <v>713.34464361957475</v>
      </c>
    </row>
    <row r="13614" spans="1:2">
      <c r="A13614">
        <v>6387</v>
      </c>
      <c r="B13614">
        <v>713.3446007664121</v>
      </c>
    </row>
    <row r="13615" spans="1:2">
      <c r="A13615">
        <v>6386</v>
      </c>
      <c r="B13615">
        <v>713.34455791327832</v>
      </c>
    </row>
    <row r="13616" spans="1:2">
      <c r="A13616">
        <v>6385</v>
      </c>
      <c r="B13616">
        <v>713.34451506017353</v>
      </c>
    </row>
    <row r="13617" spans="1:2">
      <c r="A13617">
        <v>6384</v>
      </c>
      <c r="B13617">
        <v>713.34447220709774</v>
      </c>
    </row>
    <row r="13618" spans="1:2">
      <c r="A13618">
        <v>6383</v>
      </c>
      <c r="B13618">
        <v>713.34442935405082</v>
      </c>
    </row>
    <row r="13619" spans="1:2">
      <c r="A13619">
        <v>6382</v>
      </c>
      <c r="B13619">
        <v>713.34438650103289</v>
      </c>
    </row>
    <row r="13620" spans="1:2">
      <c r="A13620">
        <v>6381</v>
      </c>
      <c r="B13620">
        <v>713.34434364804395</v>
      </c>
    </row>
    <row r="13621" spans="1:2">
      <c r="A13621">
        <v>6380</v>
      </c>
      <c r="B13621">
        <v>713.34430079508388</v>
      </c>
    </row>
    <row r="13622" spans="1:2">
      <c r="A13622">
        <v>6379</v>
      </c>
      <c r="B13622">
        <v>713.34425794215281</v>
      </c>
    </row>
    <row r="13623" spans="1:2">
      <c r="A13623">
        <v>6378</v>
      </c>
      <c r="B13623">
        <v>713.34421508925061</v>
      </c>
    </row>
    <row r="13624" spans="1:2">
      <c r="A13624">
        <v>6377</v>
      </c>
      <c r="B13624">
        <v>713.3441722363774</v>
      </c>
    </row>
    <row r="13625" spans="1:2">
      <c r="A13625">
        <v>6376</v>
      </c>
      <c r="B13625">
        <v>713.34412938353319</v>
      </c>
    </row>
    <row r="13626" spans="1:2">
      <c r="A13626">
        <v>6375</v>
      </c>
      <c r="B13626">
        <v>713.34408653071785</v>
      </c>
    </row>
    <row r="13627" spans="1:2">
      <c r="A13627">
        <v>6374</v>
      </c>
      <c r="B13627">
        <v>713.3440436779315</v>
      </c>
    </row>
    <row r="13628" spans="1:2">
      <c r="A13628">
        <v>6373</v>
      </c>
      <c r="B13628">
        <v>713.34400082517413</v>
      </c>
    </row>
    <row r="13629" spans="1:2">
      <c r="A13629">
        <v>6372</v>
      </c>
      <c r="B13629">
        <v>713.34395797244565</v>
      </c>
    </row>
    <row r="13630" spans="1:2">
      <c r="A13630">
        <v>6371</v>
      </c>
      <c r="B13630">
        <v>713.34391511974616</v>
      </c>
    </row>
    <row r="13631" spans="1:2">
      <c r="A13631">
        <v>6370</v>
      </c>
      <c r="B13631">
        <v>713.34387226707554</v>
      </c>
    </row>
    <row r="13632" spans="1:2">
      <c r="A13632">
        <v>6369</v>
      </c>
      <c r="B13632">
        <v>713.34382941443391</v>
      </c>
    </row>
    <row r="13633" spans="1:2">
      <c r="A13633">
        <v>6368</v>
      </c>
      <c r="B13633">
        <v>713.34378656182128</v>
      </c>
    </row>
    <row r="13634" spans="1:2">
      <c r="A13634">
        <v>6367</v>
      </c>
      <c r="B13634">
        <v>713.34374370923751</v>
      </c>
    </row>
    <row r="13635" spans="1:2">
      <c r="A13635">
        <v>6366</v>
      </c>
      <c r="B13635">
        <v>713.34370085668274</v>
      </c>
    </row>
    <row r="13636" spans="1:2">
      <c r="A13636">
        <v>6365</v>
      </c>
      <c r="B13636">
        <v>713.34365800415696</v>
      </c>
    </row>
    <row r="13637" spans="1:2">
      <c r="A13637">
        <v>6364</v>
      </c>
      <c r="B13637">
        <v>713.34361515166006</v>
      </c>
    </row>
    <row r="13638" spans="1:2">
      <c r="A13638">
        <v>6363</v>
      </c>
      <c r="B13638">
        <v>713.34357229919215</v>
      </c>
    </row>
    <row r="13639" spans="1:2">
      <c r="A13639">
        <v>6362</v>
      </c>
      <c r="B13639">
        <v>713.34352944675311</v>
      </c>
    </row>
    <row r="13640" spans="1:2">
      <c r="A13640">
        <v>6361</v>
      </c>
      <c r="B13640">
        <v>713.34348659434306</v>
      </c>
    </row>
    <row r="13641" spans="1:2">
      <c r="A13641">
        <v>6360</v>
      </c>
      <c r="B13641">
        <v>713.34344374196201</v>
      </c>
    </row>
    <row r="13642" spans="1:2">
      <c r="A13642">
        <v>6359</v>
      </c>
      <c r="B13642">
        <v>713.34340088960982</v>
      </c>
    </row>
    <row r="13643" spans="1:2">
      <c r="A13643">
        <v>6358</v>
      </c>
      <c r="B13643">
        <v>713.34335803728663</v>
      </c>
    </row>
    <row r="13644" spans="1:2">
      <c r="A13644">
        <v>6357</v>
      </c>
      <c r="B13644">
        <v>713.34331518499243</v>
      </c>
    </row>
    <row r="13645" spans="1:2">
      <c r="A13645">
        <v>6356</v>
      </c>
      <c r="B13645">
        <v>713.34327233272711</v>
      </c>
    </row>
    <row r="13646" spans="1:2">
      <c r="A13646">
        <v>6355</v>
      </c>
      <c r="B13646">
        <v>713.34322948049078</v>
      </c>
    </row>
    <row r="13647" spans="1:2">
      <c r="A13647">
        <v>6354</v>
      </c>
      <c r="B13647">
        <v>713.34318662828332</v>
      </c>
    </row>
    <row r="13648" spans="1:2">
      <c r="A13648">
        <v>6353</v>
      </c>
      <c r="B13648">
        <v>713.34314377610485</v>
      </c>
    </row>
    <row r="13649" spans="1:2">
      <c r="A13649">
        <v>6352</v>
      </c>
      <c r="B13649">
        <v>713.34310092395538</v>
      </c>
    </row>
    <row r="13650" spans="1:2">
      <c r="A13650">
        <v>6351</v>
      </c>
      <c r="B13650">
        <v>713.34305807183478</v>
      </c>
    </row>
    <row r="13651" spans="1:2">
      <c r="A13651">
        <v>6350</v>
      </c>
      <c r="B13651">
        <v>713.34301521974317</v>
      </c>
    </row>
    <row r="13652" spans="1:2">
      <c r="A13652">
        <v>6349</v>
      </c>
      <c r="B13652">
        <v>713.34297236768055</v>
      </c>
    </row>
    <row r="13653" spans="1:2">
      <c r="A13653">
        <v>6348</v>
      </c>
      <c r="B13653">
        <v>713.3429295156468</v>
      </c>
    </row>
    <row r="13654" spans="1:2">
      <c r="A13654">
        <v>6347</v>
      </c>
      <c r="B13654">
        <v>713.34288666364205</v>
      </c>
    </row>
    <row r="13655" spans="1:2">
      <c r="A13655">
        <v>6346</v>
      </c>
      <c r="B13655">
        <v>713.34284381166617</v>
      </c>
    </row>
    <row r="13656" spans="1:2">
      <c r="A13656">
        <v>6345</v>
      </c>
      <c r="B13656">
        <v>713.34280095971928</v>
      </c>
    </row>
    <row r="13657" spans="1:2">
      <c r="A13657">
        <v>6344</v>
      </c>
      <c r="B13657">
        <v>713.34275810780139</v>
      </c>
    </row>
    <row r="13658" spans="1:2">
      <c r="A13658">
        <v>6343</v>
      </c>
      <c r="B13658">
        <v>713.34271525591237</v>
      </c>
    </row>
    <row r="13659" spans="1:2">
      <c r="A13659">
        <v>6342</v>
      </c>
      <c r="B13659">
        <v>713.34267240405234</v>
      </c>
    </row>
    <row r="13660" spans="1:2">
      <c r="A13660">
        <v>6341</v>
      </c>
      <c r="B13660">
        <v>713.34262955222118</v>
      </c>
    </row>
    <row r="13661" spans="1:2">
      <c r="A13661">
        <v>6340</v>
      </c>
      <c r="B13661">
        <v>713.34258670041902</v>
      </c>
    </row>
    <row r="13662" spans="1:2">
      <c r="A13662">
        <v>6339</v>
      </c>
      <c r="B13662">
        <v>713.34254384864585</v>
      </c>
    </row>
    <row r="13663" spans="1:2">
      <c r="A13663">
        <v>6338</v>
      </c>
      <c r="B13663">
        <v>713.34250099690155</v>
      </c>
    </row>
    <row r="13664" spans="1:2">
      <c r="A13664">
        <v>6337</v>
      </c>
      <c r="B13664">
        <v>713.34245814518624</v>
      </c>
    </row>
    <row r="13665" spans="1:2">
      <c r="A13665">
        <v>6336</v>
      </c>
      <c r="B13665">
        <v>713.34241529349993</v>
      </c>
    </row>
    <row r="13666" spans="1:2">
      <c r="A13666">
        <v>6335</v>
      </c>
      <c r="B13666">
        <v>713.34237244184249</v>
      </c>
    </row>
    <row r="13667" spans="1:2">
      <c r="A13667">
        <v>6334</v>
      </c>
      <c r="B13667">
        <v>713.34232959021404</v>
      </c>
    </row>
    <row r="13668" spans="1:2">
      <c r="A13668">
        <v>6333</v>
      </c>
      <c r="B13668">
        <v>713.34228673861446</v>
      </c>
    </row>
    <row r="13669" spans="1:2">
      <c r="A13669">
        <v>6332</v>
      </c>
      <c r="B13669">
        <v>713.34224388704388</v>
      </c>
    </row>
    <row r="13670" spans="1:2">
      <c r="A13670">
        <v>6331</v>
      </c>
      <c r="B13670">
        <v>713.34220103550228</v>
      </c>
    </row>
    <row r="13671" spans="1:2">
      <c r="A13671">
        <v>6330</v>
      </c>
      <c r="B13671">
        <v>713.34215818398957</v>
      </c>
    </row>
    <row r="13672" spans="1:2">
      <c r="A13672">
        <v>6329</v>
      </c>
      <c r="B13672">
        <v>713.34211533250584</v>
      </c>
    </row>
    <row r="13673" spans="1:2">
      <c r="A13673">
        <v>6328</v>
      </c>
      <c r="B13673">
        <v>713.34207248105099</v>
      </c>
    </row>
    <row r="13674" spans="1:2">
      <c r="A13674">
        <v>6327</v>
      </c>
      <c r="B13674">
        <v>713.34202962962513</v>
      </c>
    </row>
    <row r="13675" spans="1:2">
      <c r="A13675">
        <v>6326</v>
      </c>
      <c r="B13675">
        <v>713.34198677822826</v>
      </c>
    </row>
    <row r="13676" spans="1:2">
      <c r="A13676">
        <v>6325</v>
      </c>
      <c r="B13676">
        <v>713.34194392686027</v>
      </c>
    </row>
    <row r="13677" spans="1:2">
      <c r="A13677">
        <v>6324</v>
      </c>
      <c r="B13677">
        <v>713.34190107552126</v>
      </c>
    </row>
    <row r="13678" spans="1:2">
      <c r="A13678">
        <v>6323</v>
      </c>
      <c r="B13678">
        <v>713.34185822421125</v>
      </c>
    </row>
    <row r="13679" spans="1:2">
      <c r="A13679">
        <v>6322</v>
      </c>
      <c r="B13679">
        <v>713.34181537293011</v>
      </c>
    </row>
    <row r="13680" spans="1:2">
      <c r="A13680">
        <v>6321</v>
      </c>
      <c r="B13680">
        <v>713.34177252167797</v>
      </c>
    </row>
    <row r="13681" spans="1:2">
      <c r="A13681">
        <v>6320</v>
      </c>
      <c r="B13681">
        <v>713.3417296704547</v>
      </c>
    </row>
    <row r="13682" spans="1:2">
      <c r="A13682">
        <v>6319</v>
      </c>
      <c r="B13682">
        <v>713.34168681926042</v>
      </c>
    </row>
    <row r="13683" spans="1:2">
      <c r="A13683">
        <v>6318</v>
      </c>
      <c r="B13683">
        <v>713.34164396809513</v>
      </c>
    </row>
    <row r="13684" spans="1:2">
      <c r="A13684">
        <v>6317</v>
      </c>
      <c r="B13684">
        <v>713.34160111695871</v>
      </c>
    </row>
    <row r="13685" spans="1:2">
      <c r="A13685">
        <v>6316</v>
      </c>
      <c r="B13685">
        <v>713.34155826585129</v>
      </c>
    </row>
    <row r="13686" spans="1:2">
      <c r="A13686">
        <v>6315</v>
      </c>
      <c r="B13686">
        <v>713.34151541477274</v>
      </c>
    </row>
    <row r="13687" spans="1:2">
      <c r="A13687">
        <v>6314</v>
      </c>
      <c r="B13687">
        <v>713.34147256372319</v>
      </c>
    </row>
    <row r="13688" spans="1:2">
      <c r="A13688">
        <v>6313</v>
      </c>
      <c r="B13688">
        <v>713.34142971270262</v>
      </c>
    </row>
    <row r="13689" spans="1:2">
      <c r="A13689">
        <v>6312</v>
      </c>
      <c r="B13689">
        <v>713.34138686171093</v>
      </c>
    </row>
    <row r="13690" spans="1:2">
      <c r="A13690">
        <v>6311</v>
      </c>
      <c r="B13690">
        <v>713.34134401074823</v>
      </c>
    </row>
    <row r="13691" spans="1:2">
      <c r="A13691">
        <v>6310</v>
      </c>
      <c r="B13691">
        <v>713.34130115981452</v>
      </c>
    </row>
    <row r="13692" spans="1:2">
      <c r="A13692">
        <v>6309</v>
      </c>
      <c r="B13692">
        <v>713.34125830890969</v>
      </c>
    </row>
    <row r="13693" spans="1:2">
      <c r="A13693">
        <v>6308</v>
      </c>
      <c r="B13693">
        <v>713.34121545803384</v>
      </c>
    </row>
    <row r="13694" spans="1:2">
      <c r="A13694">
        <v>6307</v>
      </c>
      <c r="B13694">
        <v>713.34117260718688</v>
      </c>
    </row>
    <row r="13695" spans="1:2">
      <c r="A13695">
        <v>6306</v>
      </c>
      <c r="B13695">
        <v>713.3411297563689</v>
      </c>
    </row>
    <row r="13696" spans="1:2">
      <c r="A13696">
        <v>6305</v>
      </c>
      <c r="B13696">
        <v>713.34108690557991</v>
      </c>
    </row>
    <row r="13697" spans="1:2">
      <c r="A13697">
        <v>6304</v>
      </c>
      <c r="B13697">
        <v>713.3410440548198</v>
      </c>
    </row>
    <row r="13698" spans="1:2">
      <c r="A13698">
        <v>6303</v>
      </c>
      <c r="B13698">
        <v>713.34100120408868</v>
      </c>
    </row>
    <row r="13699" spans="1:2">
      <c r="A13699">
        <v>6302</v>
      </c>
      <c r="B13699">
        <v>713.34095835338644</v>
      </c>
    </row>
    <row r="13700" spans="1:2">
      <c r="A13700">
        <v>6301</v>
      </c>
      <c r="B13700">
        <v>713.34091550271319</v>
      </c>
    </row>
    <row r="13701" spans="1:2">
      <c r="A13701">
        <v>6300</v>
      </c>
      <c r="B13701">
        <v>713.34087265206892</v>
      </c>
    </row>
    <row r="13702" spans="1:2">
      <c r="A13702">
        <v>6299</v>
      </c>
      <c r="B13702">
        <v>713.34082980145354</v>
      </c>
    </row>
    <row r="13703" spans="1:2">
      <c r="A13703">
        <v>6298</v>
      </c>
      <c r="B13703">
        <v>713.34078695086714</v>
      </c>
    </row>
    <row r="13704" spans="1:2">
      <c r="A13704">
        <v>6297</v>
      </c>
      <c r="B13704">
        <v>713.34074410030962</v>
      </c>
    </row>
    <row r="13705" spans="1:2">
      <c r="A13705">
        <v>6296</v>
      </c>
      <c r="B13705">
        <v>713.34070124978109</v>
      </c>
    </row>
    <row r="13706" spans="1:2">
      <c r="A13706">
        <v>6295</v>
      </c>
      <c r="B13706">
        <v>713.34065839928155</v>
      </c>
    </row>
    <row r="13707" spans="1:2">
      <c r="A13707">
        <v>6294</v>
      </c>
      <c r="B13707">
        <v>713.34061554881089</v>
      </c>
    </row>
    <row r="13708" spans="1:2">
      <c r="A13708">
        <v>6293</v>
      </c>
      <c r="B13708">
        <v>713.34057269836921</v>
      </c>
    </row>
    <row r="13709" spans="1:2">
      <c r="A13709">
        <v>6292</v>
      </c>
      <c r="B13709">
        <v>713.34052984795653</v>
      </c>
    </row>
    <row r="13710" spans="1:2">
      <c r="A13710">
        <v>6291</v>
      </c>
      <c r="B13710">
        <v>713.34048699757273</v>
      </c>
    </row>
    <row r="13711" spans="1:2">
      <c r="A13711">
        <v>6290</v>
      </c>
      <c r="B13711">
        <v>713.34044414721791</v>
      </c>
    </row>
    <row r="13712" spans="1:2">
      <c r="A13712">
        <v>6289</v>
      </c>
      <c r="B13712">
        <v>713.34040129689197</v>
      </c>
    </row>
    <row r="13713" spans="1:2">
      <c r="A13713">
        <v>6288</v>
      </c>
      <c r="B13713">
        <v>713.34035844659502</v>
      </c>
    </row>
    <row r="13714" spans="1:2">
      <c r="A13714">
        <v>6287</v>
      </c>
      <c r="B13714">
        <v>713.34031559632706</v>
      </c>
    </row>
    <row r="13715" spans="1:2">
      <c r="A13715">
        <v>6286</v>
      </c>
      <c r="B13715">
        <v>713.34027274608798</v>
      </c>
    </row>
    <row r="13716" spans="1:2">
      <c r="A13716">
        <v>6285</v>
      </c>
      <c r="B13716">
        <v>713.34022989587788</v>
      </c>
    </row>
    <row r="13717" spans="1:2">
      <c r="A13717">
        <v>6284</v>
      </c>
      <c r="B13717">
        <v>713.34018704569667</v>
      </c>
    </row>
    <row r="13718" spans="1:2">
      <c r="A13718">
        <v>6283</v>
      </c>
      <c r="B13718">
        <v>713.34014419554444</v>
      </c>
    </row>
    <row r="13719" spans="1:2">
      <c r="A13719">
        <v>6282</v>
      </c>
      <c r="B13719">
        <v>713.3401013454212</v>
      </c>
    </row>
    <row r="13720" spans="1:2">
      <c r="A13720">
        <v>6281</v>
      </c>
      <c r="B13720">
        <v>713.34005849532684</v>
      </c>
    </row>
    <row r="13721" spans="1:2">
      <c r="A13721">
        <v>6280</v>
      </c>
      <c r="B13721">
        <v>713.34001564526147</v>
      </c>
    </row>
    <row r="13722" spans="1:2">
      <c r="A13722">
        <v>6279</v>
      </c>
      <c r="B13722">
        <v>713.33997279522498</v>
      </c>
    </row>
    <row r="13723" spans="1:2">
      <c r="A13723">
        <v>6278</v>
      </c>
      <c r="B13723">
        <v>713.33992994521748</v>
      </c>
    </row>
    <row r="13724" spans="1:2">
      <c r="A13724">
        <v>6277</v>
      </c>
      <c r="B13724">
        <v>713.33988709523896</v>
      </c>
    </row>
    <row r="13725" spans="1:2">
      <c r="A13725">
        <v>6276</v>
      </c>
      <c r="B13725">
        <v>713.33984424528933</v>
      </c>
    </row>
    <row r="13726" spans="1:2">
      <c r="A13726">
        <v>6275</v>
      </c>
      <c r="B13726">
        <v>713.33980139536868</v>
      </c>
    </row>
    <row r="13727" spans="1:2">
      <c r="A13727">
        <v>6274</v>
      </c>
      <c r="B13727">
        <v>713.33975854547691</v>
      </c>
    </row>
    <row r="13728" spans="1:2">
      <c r="A13728">
        <v>6273</v>
      </c>
      <c r="B13728">
        <v>713.33971569561413</v>
      </c>
    </row>
    <row r="13729" spans="1:2">
      <c r="A13729">
        <v>6272</v>
      </c>
      <c r="B13729">
        <v>713.33967284578034</v>
      </c>
    </row>
    <row r="13730" spans="1:2">
      <c r="A13730">
        <v>6271</v>
      </c>
      <c r="B13730">
        <v>713.33962999597543</v>
      </c>
    </row>
    <row r="13731" spans="1:2">
      <c r="A13731">
        <v>6270</v>
      </c>
      <c r="B13731">
        <v>713.33958714619951</v>
      </c>
    </row>
    <row r="13732" spans="1:2">
      <c r="A13732">
        <v>6269</v>
      </c>
      <c r="B13732">
        <v>713.33954429645257</v>
      </c>
    </row>
    <row r="13733" spans="1:2">
      <c r="A13733">
        <v>6268</v>
      </c>
      <c r="B13733">
        <v>713.33950144673452</v>
      </c>
    </row>
    <row r="13734" spans="1:2">
      <c r="A13734">
        <v>6267</v>
      </c>
      <c r="B13734">
        <v>713.33945859704545</v>
      </c>
    </row>
    <row r="13735" spans="1:2">
      <c r="A13735">
        <v>6266</v>
      </c>
      <c r="B13735">
        <v>713.33941574738526</v>
      </c>
    </row>
    <row r="13736" spans="1:2">
      <c r="A13736">
        <v>6265</v>
      </c>
      <c r="B13736">
        <v>713.33937289775406</v>
      </c>
    </row>
    <row r="13737" spans="1:2">
      <c r="A13737">
        <v>6264</v>
      </c>
      <c r="B13737">
        <v>713.33933004815185</v>
      </c>
    </row>
    <row r="13738" spans="1:2">
      <c r="A13738">
        <v>6263</v>
      </c>
      <c r="B13738">
        <v>713.33928719857852</v>
      </c>
    </row>
    <row r="13739" spans="1:2">
      <c r="A13739">
        <v>6262</v>
      </c>
      <c r="B13739">
        <v>713.33924434903417</v>
      </c>
    </row>
    <row r="13740" spans="1:2">
      <c r="A13740">
        <v>6261</v>
      </c>
      <c r="B13740">
        <v>713.33920149951871</v>
      </c>
    </row>
    <row r="13741" spans="1:2">
      <c r="A13741">
        <v>6260</v>
      </c>
      <c r="B13741">
        <v>713.33915865003223</v>
      </c>
    </row>
    <row r="13742" spans="1:2">
      <c r="A13742">
        <v>6259</v>
      </c>
      <c r="B13742">
        <v>713.33911580057475</v>
      </c>
    </row>
    <row r="13743" spans="1:2">
      <c r="A13743">
        <v>6258</v>
      </c>
      <c r="B13743">
        <v>713.33907295114614</v>
      </c>
    </row>
    <row r="13744" spans="1:2">
      <c r="A13744">
        <v>6257</v>
      </c>
      <c r="B13744">
        <v>713.33903010174652</v>
      </c>
    </row>
    <row r="13745" spans="1:2">
      <c r="A13745">
        <v>6256</v>
      </c>
      <c r="B13745">
        <v>713.33898725237577</v>
      </c>
    </row>
    <row r="13746" spans="1:2">
      <c r="A13746">
        <v>6255</v>
      </c>
      <c r="B13746">
        <v>713.33894440303402</v>
      </c>
    </row>
    <row r="13747" spans="1:2">
      <c r="A13747">
        <v>6254</v>
      </c>
      <c r="B13747">
        <v>713.33890155372126</v>
      </c>
    </row>
    <row r="13748" spans="1:2">
      <c r="A13748">
        <v>6253</v>
      </c>
      <c r="B13748">
        <v>713.33885870443737</v>
      </c>
    </row>
    <row r="13749" spans="1:2">
      <c r="A13749">
        <v>6252</v>
      </c>
      <c r="B13749">
        <v>713.33881585518247</v>
      </c>
    </row>
    <row r="13750" spans="1:2">
      <c r="A13750">
        <v>6251</v>
      </c>
      <c r="B13750">
        <v>713.33877300595645</v>
      </c>
    </row>
    <row r="13751" spans="1:2">
      <c r="A13751">
        <v>6250</v>
      </c>
      <c r="B13751">
        <v>713.33873015675942</v>
      </c>
    </row>
    <row r="13752" spans="1:2">
      <c r="A13752">
        <v>6249</v>
      </c>
      <c r="B13752">
        <v>713.33868730759139</v>
      </c>
    </row>
    <row r="13753" spans="1:2">
      <c r="A13753">
        <v>6248</v>
      </c>
      <c r="B13753">
        <v>713.33864445845222</v>
      </c>
    </row>
    <row r="13754" spans="1:2">
      <c r="A13754">
        <v>6247</v>
      </c>
      <c r="B13754">
        <v>713.33860160934205</v>
      </c>
    </row>
    <row r="13755" spans="1:2">
      <c r="A13755">
        <v>6246</v>
      </c>
      <c r="B13755">
        <v>713.33855876026075</v>
      </c>
    </row>
    <row r="13756" spans="1:2">
      <c r="A13756">
        <v>6245</v>
      </c>
      <c r="B13756">
        <v>713.33851591120845</v>
      </c>
    </row>
    <row r="13757" spans="1:2">
      <c r="A13757">
        <v>6244</v>
      </c>
      <c r="B13757">
        <v>713.33847306218513</v>
      </c>
    </row>
    <row r="13758" spans="1:2">
      <c r="A13758">
        <v>6243</v>
      </c>
      <c r="B13758">
        <v>713.33843021319069</v>
      </c>
    </row>
    <row r="13759" spans="1:2">
      <c r="A13759">
        <v>6242</v>
      </c>
      <c r="B13759">
        <v>713.33838736422524</v>
      </c>
    </row>
    <row r="13760" spans="1:2">
      <c r="A13760">
        <v>6241</v>
      </c>
      <c r="B13760">
        <v>713.33834451528867</v>
      </c>
    </row>
    <row r="13761" spans="1:2">
      <c r="A13761">
        <v>6240</v>
      </c>
      <c r="B13761">
        <v>713.33830166638108</v>
      </c>
    </row>
    <row r="13762" spans="1:2">
      <c r="A13762">
        <v>6239</v>
      </c>
      <c r="B13762">
        <v>713.33825881750249</v>
      </c>
    </row>
    <row r="13763" spans="1:2">
      <c r="A13763">
        <v>6238</v>
      </c>
      <c r="B13763">
        <v>713.33821596865278</v>
      </c>
    </row>
    <row r="13764" spans="1:2">
      <c r="A13764">
        <v>6237</v>
      </c>
      <c r="B13764">
        <v>713.33817311983205</v>
      </c>
    </row>
    <row r="13765" spans="1:2">
      <c r="A13765">
        <v>6236</v>
      </c>
      <c r="B13765">
        <v>713.3381302710402</v>
      </c>
    </row>
    <row r="13766" spans="1:2">
      <c r="A13766">
        <v>6235</v>
      </c>
      <c r="B13766">
        <v>713.33808742227734</v>
      </c>
    </row>
    <row r="13767" spans="1:2">
      <c r="A13767">
        <v>6234</v>
      </c>
      <c r="B13767">
        <v>713.33804457354347</v>
      </c>
    </row>
    <row r="13768" spans="1:2">
      <c r="A13768">
        <v>6233</v>
      </c>
      <c r="B13768">
        <v>713.33800172483848</v>
      </c>
    </row>
    <row r="13769" spans="1:2">
      <c r="A13769">
        <v>6232</v>
      </c>
      <c r="B13769">
        <v>713.33795887616247</v>
      </c>
    </row>
    <row r="13770" spans="1:2">
      <c r="A13770">
        <v>6231</v>
      </c>
      <c r="B13770">
        <v>713.33791602751535</v>
      </c>
    </row>
    <row r="13771" spans="1:2">
      <c r="A13771">
        <v>6230</v>
      </c>
      <c r="B13771">
        <v>713.33787317889721</v>
      </c>
    </row>
    <row r="13772" spans="1:2">
      <c r="A13772">
        <v>6229</v>
      </c>
      <c r="B13772">
        <v>713.33783033030807</v>
      </c>
    </row>
    <row r="13773" spans="1:2">
      <c r="A13773">
        <v>6228</v>
      </c>
      <c r="B13773">
        <v>713.3377874817478</v>
      </c>
    </row>
    <row r="13774" spans="1:2">
      <c r="A13774">
        <v>6227</v>
      </c>
      <c r="B13774">
        <v>713.33774463321652</v>
      </c>
    </row>
    <row r="13775" spans="1:2">
      <c r="A13775">
        <v>6226</v>
      </c>
      <c r="B13775">
        <v>713.33770178471411</v>
      </c>
    </row>
    <row r="13776" spans="1:2">
      <c r="A13776">
        <v>6225</v>
      </c>
      <c r="B13776">
        <v>713.3376589362407</v>
      </c>
    </row>
    <row r="13777" spans="1:2">
      <c r="A13777">
        <v>6224</v>
      </c>
      <c r="B13777">
        <v>713.33761608779628</v>
      </c>
    </row>
    <row r="13778" spans="1:2">
      <c r="A13778">
        <v>6223</v>
      </c>
      <c r="B13778">
        <v>713.33757323938073</v>
      </c>
    </row>
    <row r="13779" spans="1:2">
      <c r="A13779">
        <v>6222</v>
      </c>
      <c r="B13779">
        <v>713.33753039099417</v>
      </c>
    </row>
    <row r="13780" spans="1:2">
      <c r="A13780">
        <v>6221</v>
      </c>
      <c r="B13780">
        <v>713.3374875426365</v>
      </c>
    </row>
    <row r="13781" spans="1:2">
      <c r="A13781">
        <v>6220</v>
      </c>
      <c r="B13781">
        <v>713.33744469430781</v>
      </c>
    </row>
    <row r="13782" spans="1:2">
      <c r="A13782">
        <v>6219</v>
      </c>
      <c r="B13782">
        <v>713.33740184600811</v>
      </c>
    </row>
    <row r="13783" spans="1:2">
      <c r="A13783">
        <v>6218</v>
      </c>
      <c r="B13783">
        <v>713.33735899773728</v>
      </c>
    </row>
    <row r="13784" spans="1:2">
      <c r="A13784">
        <v>6217</v>
      </c>
      <c r="B13784">
        <v>713.33731614949545</v>
      </c>
    </row>
    <row r="13785" spans="1:2">
      <c r="A13785">
        <v>6216</v>
      </c>
      <c r="B13785">
        <v>713.33727330128249</v>
      </c>
    </row>
    <row r="13786" spans="1:2">
      <c r="A13786">
        <v>6215</v>
      </c>
      <c r="B13786">
        <v>713.33723045309853</v>
      </c>
    </row>
    <row r="13787" spans="1:2">
      <c r="A13787">
        <v>6214</v>
      </c>
      <c r="B13787">
        <v>713.33718760494355</v>
      </c>
    </row>
    <row r="13788" spans="1:2">
      <c r="A13788">
        <v>6213</v>
      </c>
      <c r="B13788">
        <v>713.33714475681745</v>
      </c>
    </row>
    <row r="13789" spans="1:2">
      <c r="A13789">
        <v>6212</v>
      </c>
      <c r="B13789">
        <v>713.33710190872034</v>
      </c>
    </row>
    <row r="13790" spans="1:2">
      <c r="A13790">
        <v>6211</v>
      </c>
      <c r="B13790">
        <v>713.33705906065211</v>
      </c>
    </row>
    <row r="13791" spans="1:2">
      <c r="A13791">
        <v>6210</v>
      </c>
      <c r="B13791">
        <v>713.33701621261287</v>
      </c>
    </row>
    <row r="13792" spans="1:2">
      <c r="A13792">
        <v>6209</v>
      </c>
      <c r="B13792">
        <v>713.33697336460261</v>
      </c>
    </row>
    <row r="13793" spans="1:2">
      <c r="A13793">
        <v>6208</v>
      </c>
      <c r="B13793">
        <v>713.33693051662124</v>
      </c>
    </row>
    <row r="13794" spans="1:2">
      <c r="A13794">
        <v>6207</v>
      </c>
      <c r="B13794">
        <v>713.33688766866885</v>
      </c>
    </row>
    <row r="13795" spans="1:2">
      <c r="A13795">
        <v>6206</v>
      </c>
      <c r="B13795">
        <v>713.33684482074534</v>
      </c>
    </row>
    <row r="13796" spans="1:2">
      <c r="A13796">
        <v>6205</v>
      </c>
      <c r="B13796">
        <v>713.33680197285082</v>
      </c>
    </row>
    <row r="13797" spans="1:2">
      <c r="A13797">
        <v>6204</v>
      </c>
      <c r="B13797">
        <v>713.33675912498529</v>
      </c>
    </row>
    <row r="13798" spans="1:2">
      <c r="A13798">
        <v>6203</v>
      </c>
      <c r="B13798">
        <v>713.33671627714864</v>
      </c>
    </row>
    <row r="13799" spans="1:2">
      <c r="A13799">
        <v>6202</v>
      </c>
      <c r="B13799">
        <v>713.33667342934098</v>
      </c>
    </row>
    <row r="13800" spans="1:2">
      <c r="A13800">
        <v>6201</v>
      </c>
      <c r="B13800">
        <v>713.33663058156219</v>
      </c>
    </row>
    <row r="13801" spans="1:2">
      <c r="A13801">
        <v>6200</v>
      </c>
      <c r="B13801">
        <v>713.33658773381239</v>
      </c>
    </row>
    <row r="13802" spans="1:2">
      <c r="A13802">
        <v>6199</v>
      </c>
      <c r="B13802">
        <v>713.33654488609147</v>
      </c>
    </row>
    <row r="13803" spans="1:2">
      <c r="A13803">
        <v>6198</v>
      </c>
      <c r="B13803">
        <v>713.33650203839954</v>
      </c>
    </row>
    <row r="13804" spans="1:2">
      <c r="A13804">
        <v>6197</v>
      </c>
      <c r="B13804">
        <v>713.3364591907366</v>
      </c>
    </row>
    <row r="13805" spans="1:2">
      <c r="A13805">
        <v>6196</v>
      </c>
      <c r="B13805">
        <v>713.33641634310254</v>
      </c>
    </row>
    <row r="13806" spans="1:2">
      <c r="A13806">
        <v>6195</v>
      </c>
      <c r="B13806">
        <v>713.33637349549747</v>
      </c>
    </row>
    <row r="13807" spans="1:2">
      <c r="A13807">
        <v>6194</v>
      </c>
      <c r="B13807">
        <v>713.33633064792127</v>
      </c>
    </row>
    <row r="13808" spans="1:2">
      <c r="A13808">
        <v>6193</v>
      </c>
      <c r="B13808">
        <v>713.33628780037407</v>
      </c>
    </row>
    <row r="13809" spans="1:2">
      <c r="A13809">
        <v>6192</v>
      </c>
      <c r="B13809">
        <v>713.33624495285585</v>
      </c>
    </row>
    <row r="13810" spans="1:2">
      <c r="A13810">
        <v>6191</v>
      </c>
      <c r="B13810">
        <v>713.33620210536651</v>
      </c>
    </row>
    <row r="13811" spans="1:2">
      <c r="A13811">
        <v>6190</v>
      </c>
      <c r="B13811">
        <v>713.33615925790616</v>
      </c>
    </row>
    <row r="13812" spans="1:2">
      <c r="A13812">
        <v>6189</v>
      </c>
      <c r="B13812">
        <v>713.33611641047469</v>
      </c>
    </row>
    <row r="13813" spans="1:2">
      <c r="A13813">
        <v>6188</v>
      </c>
      <c r="B13813">
        <v>713.3360735630722</v>
      </c>
    </row>
    <row r="13814" spans="1:2">
      <c r="A13814">
        <v>6187</v>
      </c>
      <c r="B13814">
        <v>713.33603071569871</v>
      </c>
    </row>
    <row r="13815" spans="1:2">
      <c r="A13815">
        <v>6186</v>
      </c>
      <c r="B13815">
        <v>713.3359878683541</v>
      </c>
    </row>
    <row r="13816" spans="1:2">
      <c r="A13816">
        <v>6185</v>
      </c>
      <c r="B13816">
        <v>713.33594502103847</v>
      </c>
    </row>
    <row r="13817" spans="1:2">
      <c r="A13817">
        <v>6184</v>
      </c>
      <c r="B13817">
        <v>713.33590217375172</v>
      </c>
    </row>
    <row r="13818" spans="1:2">
      <c r="A13818">
        <v>6183</v>
      </c>
      <c r="B13818">
        <v>713.33585932649396</v>
      </c>
    </row>
    <row r="13819" spans="1:2">
      <c r="A13819">
        <v>6182</v>
      </c>
      <c r="B13819">
        <v>713.33581647926519</v>
      </c>
    </row>
    <row r="13820" spans="1:2">
      <c r="A13820">
        <v>6181</v>
      </c>
      <c r="B13820">
        <v>713.3357736320653</v>
      </c>
    </row>
    <row r="13821" spans="1:2">
      <c r="A13821">
        <v>6180</v>
      </c>
      <c r="B13821">
        <v>713.33573078489439</v>
      </c>
    </row>
    <row r="13822" spans="1:2">
      <c r="A13822">
        <v>6179</v>
      </c>
      <c r="B13822">
        <v>713.33568793775237</v>
      </c>
    </row>
    <row r="13823" spans="1:2">
      <c r="A13823">
        <v>6178</v>
      </c>
      <c r="B13823">
        <v>713.33564509063933</v>
      </c>
    </row>
    <row r="13824" spans="1:2">
      <c r="A13824">
        <v>6177</v>
      </c>
      <c r="B13824">
        <v>713.33560224355529</v>
      </c>
    </row>
    <row r="13825" spans="1:2">
      <c r="A13825">
        <v>6176</v>
      </c>
      <c r="B13825">
        <v>713.33555939650012</v>
      </c>
    </row>
    <row r="13826" spans="1:2">
      <c r="A13826">
        <v>6175</v>
      </c>
      <c r="B13826">
        <v>713.33551654947394</v>
      </c>
    </row>
    <row r="13827" spans="1:2">
      <c r="A13827">
        <v>6174</v>
      </c>
      <c r="B13827">
        <v>713.33547370247663</v>
      </c>
    </row>
    <row r="13828" spans="1:2">
      <c r="A13828">
        <v>6173</v>
      </c>
      <c r="B13828">
        <v>713.33543085550832</v>
      </c>
    </row>
    <row r="13829" spans="1:2">
      <c r="A13829">
        <v>6172</v>
      </c>
      <c r="B13829">
        <v>713.33538800856888</v>
      </c>
    </row>
    <row r="13830" spans="1:2">
      <c r="A13830">
        <v>6171</v>
      </c>
      <c r="B13830">
        <v>713.33534516165844</v>
      </c>
    </row>
    <row r="13831" spans="1:2">
      <c r="A13831">
        <v>6170</v>
      </c>
      <c r="B13831">
        <v>713.33530231477698</v>
      </c>
    </row>
    <row r="13832" spans="1:2">
      <c r="A13832">
        <v>6169</v>
      </c>
      <c r="B13832">
        <v>713.3352594679244</v>
      </c>
    </row>
    <row r="13833" spans="1:2">
      <c r="A13833">
        <v>6168</v>
      </c>
      <c r="B13833">
        <v>713.33521662110081</v>
      </c>
    </row>
    <row r="13834" spans="1:2">
      <c r="A13834">
        <v>6167</v>
      </c>
      <c r="B13834">
        <v>713.3351737743061</v>
      </c>
    </row>
    <row r="13835" spans="1:2">
      <c r="A13835">
        <v>6166</v>
      </c>
      <c r="B13835">
        <v>713.33513092754038</v>
      </c>
    </row>
    <row r="13836" spans="1:2">
      <c r="A13836">
        <v>6165</v>
      </c>
      <c r="B13836">
        <v>713.33508808080364</v>
      </c>
    </row>
    <row r="13837" spans="1:2">
      <c r="A13837">
        <v>6164</v>
      </c>
      <c r="B13837">
        <v>713.33504523409579</v>
      </c>
    </row>
    <row r="13838" spans="1:2">
      <c r="A13838">
        <v>6163</v>
      </c>
      <c r="B13838">
        <v>713.33500238741692</v>
      </c>
    </row>
    <row r="13839" spans="1:2">
      <c r="A13839">
        <v>6162</v>
      </c>
      <c r="B13839">
        <v>713.33495954076693</v>
      </c>
    </row>
    <row r="13840" spans="1:2">
      <c r="A13840">
        <v>6161</v>
      </c>
      <c r="B13840">
        <v>713.33491669414593</v>
      </c>
    </row>
    <row r="13841" spans="1:2">
      <c r="A13841">
        <v>6160</v>
      </c>
      <c r="B13841">
        <v>713.33487384755392</v>
      </c>
    </row>
    <row r="13842" spans="1:2">
      <c r="A13842">
        <v>6159</v>
      </c>
      <c r="B13842">
        <v>713.33483100099079</v>
      </c>
    </row>
    <row r="13843" spans="1:2">
      <c r="A13843">
        <v>6158</v>
      </c>
      <c r="B13843">
        <v>713.33478815445665</v>
      </c>
    </row>
    <row r="13844" spans="1:2">
      <c r="A13844">
        <v>6157</v>
      </c>
      <c r="B13844">
        <v>713.33474530795138</v>
      </c>
    </row>
    <row r="13845" spans="1:2">
      <c r="A13845">
        <v>6156</v>
      </c>
      <c r="B13845">
        <v>713.3347024614751</v>
      </c>
    </row>
    <row r="13846" spans="1:2">
      <c r="A13846">
        <v>6155</v>
      </c>
      <c r="B13846">
        <v>713.3346596150277</v>
      </c>
    </row>
    <row r="13847" spans="1:2">
      <c r="A13847">
        <v>6154</v>
      </c>
      <c r="B13847">
        <v>713.33461676860929</v>
      </c>
    </row>
    <row r="13848" spans="1:2">
      <c r="A13848">
        <v>6153</v>
      </c>
      <c r="B13848">
        <v>713.33457392221987</v>
      </c>
    </row>
    <row r="13849" spans="1:2">
      <c r="A13849">
        <v>6152</v>
      </c>
      <c r="B13849">
        <v>713.33453107585933</v>
      </c>
    </row>
    <row r="13850" spans="1:2">
      <c r="A13850">
        <v>6151</v>
      </c>
      <c r="B13850">
        <v>713.33448822952778</v>
      </c>
    </row>
    <row r="13851" spans="1:2">
      <c r="A13851">
        <v>6150</v>
      </c>
      <c r="B13851">
        <v>713.3344453832251</v>
      </c>
    </row>
    <row r="13852" spans="1:2">
      <c r="A13852">
        <v>6149</v>
      </c>
      <c r="B13852">
        <v>713.33440253695142</v>
      </c>
    </row>
    <row r="13853" spans="1:2">
      <c r="A13853">
        <v>6148</v>
      </c>
      <c r="B13853">
        <v>713.33435969070672</v>
      </c>
    </row>
    <row r="13854" spans="1:2">
      <c r="A13854">
        <v>6147</v>
      </c>
      <c r="B13854">
        <v>713.3343168444909</v>
      </c>
    </row>
    <row r="13855" spans="1:2">
      <c r="A13855">
        <v>6146</v>
      </c>
      <c r="B13855">
        <v>713.33427399830407</v>
      </c>
    </row>
    <row r="13856" spans="1:2">
      <c r="A13856">
        <v>6145</v>
      </c>
      <c r="B13856">
        <v>713.33423115214612</v>
      </c>
    </row>
    <row r="13857" spans="1:2">
      <c r="A13857">
        <v>6144</v>
      </c>
      <c r="B13857">
        <v>713.33418830601715</v>
      </c>
    </row>
    <row r="13858" spans="1:2">
      <c r="A13858">
        <v>6143</v>
      </c>
      <c r="B13858">
        <v>713.33414545991707</v>
      </c>
    </row>
    <row r="13859" spans="1:2">
      <c r="A13859">
        <v>6142</v>
      </c>
      <c r="B13859">
        <v>713.33410261384597</v>
      </c>
    </row>
    <row r="13860" spans="1:2">
      <c r="A13860">
        <v>6141</v>
      </c>
      <c r="B13860">
        <v>713.33405976780386</v>
      </c>
    </row>
    <row r="13861" spans="1:2">
      <c r="A13861">
        <v>6140</v>
      </c>
      <c r="B13861">
        <v>713.33401692179064</v>
      </c>
    </row>
    <row r="13862" spans="1:2">
      <c r="A13862">
        <v>6139</v>
      </c>
      <c r="B13862">
        <v>713.3339740758064</v>
      </c>
    </row>
    <row r="13863" spans="1:2">
      <c r="A13863">
        <v>6138</v>
      </c>
      <c r="B13863">
        <v>713.33393122985103</v>
      </c>
    </row>
    <row r="13864" spans="1:2">
      <c r="A13864">
        <v>6137</v>
      </c>
      <c r="B13864">
        <v>713.33388838392466</v>
      </c>
    </row>
    <row r="13865" spans="1:2">
      <c r="A13865">
        <v>6136</v>
      </c>
      <c r="B13865">
        <v>713.33384553802728</v>
      </c>
    </row>
    <row r="13866" spans="1:2">
      <c r="A13866">
        <v>6135</v>
      </c>
      <c r="B13866">
        <v>713.33380269215877</v>
      </c>
    </row>
    <row r="13867" spans="1:2">
      <c r="A13867">
        <v>6134</v>
      </c>
      <c r="B13867">
        <v>713.33375984631925</v>
      </c>
    </row>
    <row r="13868" spans="1:2">
      <c r="A13868">
        <v>6133</v>
      </c>
      <c r="B13868">
        <v>713.33371700050861</v>
      </c>
    </row>
    <row r="13869" spans="1:2">
      <c r="A13869">
        <v>6132</v>
      </c>
      <c r="B13869">
        <v>713.33367415472696</v>
      </c>
    </row>
    <row r="13870" spans="1:2">
      <c r="A13870">
        <v>6131</v>
      </c>
      <c r="B13870">
        <v>713.33363130897419</v>
      </c>
    </row>
    <row r="13871" spans="1:2">
      <c r="A13871">
        <v>6130</v>
      </c>
      <c r="B13871">
        <v>713.33358846325041</v>
      </c>
    </row>
    <row r="13872" spans="1:2">
      <c r="A13872">
        <v>6129</v>
      </c>
      <c r="B13872">
        <v>713.33354561755561</v>
      </c>
    </row>
    <row r="13873" spans="1:2">
      <c r="A13873">
        <v>6128</v>
      </c>
      <c r="B13873">
        <v>713.3335027718897</v>
      </c>
    </row>
    <row r="13874" spans="1:2">
      <c r="A13874">
        <v>6127</v>
      </c>
      <c r="B13874">
        <v>713.33345992625277</v>
      </c>
    </row>
    <row r="13875" spans="1:2">
      <c r="A13875">
        <v>6126</v>
      </c>
      <c r="B13875">
        <v>713.33341708064472</v>
      </c>
    </row>
    <row r="13876" spans="1:2">
      <c r="A13876">
        <v>6125</v>
      </c>
      <c r="B13876">
        <v>713.33337423506566</v>
      </c>
    </row>
    <row r="13877" spans="1:2">
      <c r="A13877">
        <v>6124</v>
      </c>
      <c r="B13877">
        <v>713.33333138951559</v>
      </c>
    </row>
    <row r="13878" spans="1:2">
      <c r="A13878">
        <v>6123</v>
      </c>
      <c r="B13878">
        <v>713.3332885439944</v>
      </c>
    </row>
    <row r="13879" spans="1:2">
      <c r="A13879">
        <v>6122</v>
      </c>
      <c r="B13879">
        <v>713.3332456985022</v>
      </c>
    </row>
    <row r="13880" spans="1:2">
      <c r="A13880">
        <v>6121</v>
      </c>
      <c r="B13880">
        <v>713.33320285303887</v>
      </c>
    </row>
    <row r="13881" spans="1:2">
      <c r="A13881">
        <v>6120</v>
      </c>
      <c r="B13881">
        <v>713.33316000760453</v>
      </c>
    </row>
    <row r="13882" spans="1:2">
      <c r="A13882">
        <v>6119</v>
      </c>
      <c r="B13882">
        <v>713.33311716219907</v>
      </c>
    </row>
    <row r="13883" spans="1:2">
      <c r="A13883">
        <v>6118</v>
      </c>
      <c r="B13883">
        <v>713.3330743168226</v>
      </c>
    </row>
    <row r="13884" spans="1:2">
      <c r="A13884">
        <v>6117</v>
      </c>
      <c r="B13884">
        <v>713.33303147147512</v>
      </c>
    </row>
    <row r="13885" spans="1:2">
      <c r="A13885">
        <v>6116</v>
      </c>
      <c r="B13885">
        <v>713.33298862615652</v>
      </c>
    </row>
    <row r="13886" spans="1:2">
      <c r="A13886">
        <v>6115</v>
      </c>
      <c r="B13886">
        <v>713.33294578086691</v>
      </c>
    </row>
    <row r="13887" spans="1:2">
      <c r="A13887">
        <v>6114</v>
      </c>
      <c r="B13887">
        <v>713.33290293560617</v>
      </c>
    </row>
    <row r="13888" spans="1:2">
      <c r="A13888">
        <v>6113</v>
      </c>
      <c r="B13888">
        <v>713.33286009037442</v>
      </c>
    </row>
    <row r="13889" spans="1:2">
      <c r="A13889">
        <v>6112</v>
      </c>
      <c r="B13889">
        <v>713.33281724517155</v>
      </c>
    </row>
    <row r="13890" spans="1:2">
      <c r="A13890">
        <v>6111</v>
      </c>
      <c r="B13890">
        <v>713.33277439999767</v>
      </c>
    </row>
    <row r="13891" spans="1:2">
      <c r="A13891">
        <v>6110</v>
      </c>
      <c r="B13891">
        <v>713.33273155485278</v>
      </c>
    </row>
    <row r="13892" spans="1:2">
      <c r="A13892">
        <v>6109</v>
      </c>
      <c r="B13892">
        <v>713.33268870973677</v>
      </c>
    </row>
    <row r="13893" spans="1:2">
      <c r="A13893">
        <v>6108</v>
      </c>
      <c r="B13893">
        <v>713.33264586464975</v>
      </c>
    </row>
    <row r="13894" spans="1:2">
      <c r="A13894">
        <v>6107</v>
      </c>
      <c r="B13894">
        <v>713.3326030195916</v>
      </c>
    </row>
    <row r="13895" spans="1:2">
      <c r="A13895">
        <v>6106</v>
      </c>
      <c r="B13895">
        <v>713.33256017456245</v>
      </c>
    </row>
    <row r="13896" spans="1:2">
      <c r="A13896">
        <v>6105</v>
      </c>
      <c r="B13896">
        <v>713.33251732956228</v>
      </c>
    </row>
    <row r="13897" spans="1:2">
      <c r="A13897">
        <v>6104</v>
      </c>
      <c r="B13897">
        <v>713.33247448459099</v>
      </c>
    </row>
    <row r="13898" spans="1:2">
      <c r="A13898">
        <v>6103</v>
      </c>
      <c r="B13898">
        <v>713.33243163964869</v>
      </c>
    </row>
    <row r="13899" spans="1:2">
      <c r="A13899">
        <v>6102</v>
      </c>
      <c r="B13899">
        <v>713.33238879473527</v>
      </c>
    </row>
    <row r="13900" spans="1:2">
      <c r="A13900">
        <v>6101</v>
      </c>
      <c r="B13900">
        <v>713.33234594985083</v>
      </c>
    </row>
    <row r="13901" spans="1:2">
      <c r="A13901">
        <v>6100</v>
      </c>
      <c r="B13901">
        <v>713.33230310499528</v>
      </c>
    </row>
    <row r="13902" spans="1:2">
      <c r="A13902">
        <v>6099</v>
      </c>
      <c r="B13902">
        <v>713.33226026016871</v>
      </c>
    </row>
    <row r="13903" spans="1:2">
      <c r="A13903">
        <v>6098</v>
      </c>
      <c r="B13903">
        <v>713.33221741537113</v>
      </c>
    </row>
    <row r="13904" spans="1:2">
      <c r="A13904">
        <v>6097</v>
      </c>
      <c r="B13904">
        <v>713.33217457060243</v>
      </c>
    </row>
    <row r="13905" spans="1:2">
      <c r="A13905">
        <v>6096</v>
      </c>
      <c r="B13905">
        <v>713.33213172586272</v>
      </c>
    </row>
    <row r="13906" spans="1:2">
      <c r="A13906">
        <v>6095</v>
      </c>
      <c r="B13906">
        <v>713.33208888115189</v>
      </c>
    </row>
    <row r="13907" spans="1:2">
      <c r="A13907">
        <v>6094</v>
      </c>
      <c r="B13907">
        <v>713.33204603647005</v>
      </c>
    </row>
    <row r="13908" spans="1:2">
      <c r="A13908">
        <v>6093</v>
      </c>
      <c r="B13908">
        <v>713.33200319181708</v>
      </c>
    </row>
    <row r="13909" spans="1:2">
      <c r="A13909">
        <v>6092</v>
      </c>
      <c r="B13909">
        <v>713.3319603471931</v>
      </c>
    </row>
    <row r="13910" spans="1:2">
      <c r="A13910">
        <v>6091</v>
      </c>
      <c r="B13910">
        <v>713.33191750259812</v>
      </c>
    </row>
    <row r="13911" spans="1:2">
      <c r="A13911">
        <v>6090</v>
      </c>
      <c r="B13911">
        <v>713.33187465803201</v>
      </c>
    </row>
    <row r="13912" spans="1:2">
      <c r="A13912">
        <v>6089</v>
      </c>
      <c r="B13912">
        <v>713.33183181349489</v>
      </c>
    </row>
    <row r="13913" spans="1:2">
      <c r="A13913">
        <v>6088</v>
      </c>
      <c r="B13913">
        <v>713.33178896898664</v>
      </c>
    </row>
    <row r="13914" spans="1:2">
      <c r="A13914">
        <v>6087</v>
      </c>
      <c r="B13914">
        <v>713.33174612450739</v>
      </c>
    </row>
    <row r="13915" spans="1:2">
      <c r="A13915">
        <v>6086</v>
      </c>
      <c r="B13915">
        <v>713.33170328005701</v>
      </c>
    </row>
    <row r="13916" spans="1:2">
      <c r="A13916">
        <v>6085</v>
      </c>
      <c r="B13916">
        <v>713.33166043563563</v>
      </c>
    </row>
    <row r="13917" spans="1:2">
      <c r="A13917">
        <v>6084</v>
      </c>
      <c r="B13917">
        <v>713.33161759124323</v>
      </c>
    </row>
    <row r="13918" spans="1:2">
      <c r="A13918">
        <v>6083</v>
      </c>
      <c r="B13918">
        <v>713.33157474687971</v>
      </c>
    </row>
    <row r="13919" spans="1:2">
      <c r="A13919">
        <v>6082</v>
      </c>
      <c r="B13919">
        <v>713.33153190254518</v>
      </c>
    </row>
    <row r="13920" spans="1:2">
      <c r="A13920">
        <v>6081</v>
      </c>
      <c r="B13920">
        <v>713.33148905823953</v>
      </c>
    </row>
    <row r="13921" spans="1:2">
      <c r="A13921">
        <v>6080</v>
      </c>
      <c r="B13921">
        <v>713.33144621396286</v>
      </c>
    </row>
    <row r="13922" spans="1:2">
      <c r="A13922">
        <v>6079</v>
      </c>
      <c r="B13922">
        <v>713.33140336971508</v>
      </c>
    </row>
    <row r="13923" spans="1:2">
      <c r="A13923">
        <v>6078</v>
      </c>
      <c r="B13923">
        <v>713.33136052549628</v>
      </c>
    </row>
    <row r="13924" spans="1:2">
      <c r="A13924">
        <v>6077</v>
      </c>
      <c r="B13924">
        <v>713.33131768130647</v>
      </c>
    </row>
    <row r="13925" spans="1:2">
      <c r="A13925">
        <v>6076</v>
      </c>
      <c r="B13925">
        <v>713.33127483714554</v>
      </c>
    </row>
    <row r="13926" spans="1:2">
      <c r="A13926">
        <v>6075</v>
      </c>
      <c r="B13926">
        <v>713.3312319930136</v>
      </c>
    </row>
    <row r="13927" spans="1:2">
      <c r="A13927">
        <v>6074</v>
      </c>
      <c r="B13927">
        <v>713.33118914891054</v>
      </c>
    </row>
    <row r="13928" spans="1:2">
      <c r="A13928">
        <v>6073</v>
      </c>
      <c r="B13928">
        <v>713.33114630483647</v>
      </c>
    </row>
    <row r="13929" spans="1:2">
      <c r="A13929">
        <v>6072</v>
      </c>
      <c r="B13929">
        <v>713.33110346079127</v>
      </c>
    </row>
    <row r="13930" spans="1:2">
      <c r="A13930">
        <v>6071</v>
      </c>
      <c r="B13930">
        <v>713.33106061677506</v>
      </c>
    </row>
    <row r="13931" spans="1:2">
      <c r="A13931">
        <v>6070</v>
      </c>
      <c r="B13931">
        <v>713.33101777278785</v>
      </c>
    </row>
    <row r="13932" spans="1:2">
      <c r="A13932">
        <v>6069</v>
      </c>
      <c r="B13932">
        <v>713.33097492882951</v>
      </c>
    </row>
    <row r="13933" spans="1:2">
      <c r="A13933">
        <v>6068</v>
      </c>
      <c r="B13933">
        <v>713.33093208490016</v>
      </c>
    </row>
    <row r="13934" spans="1:2">
      <c r="A13934">
        <v>6067</v>
      </c>
      <c r="B13934">
        <v>713.33088924099968</v>
      </c>
    </row>
    <row r="13935" spans="1:2">
      <c r="A13935">
        <v>6066</v>
      </c>
      <c r="B13935">
        <v>713.3308463971282</v>
      </c>
    </row>
    <row r="13936" spans="1:2">
      <c r="A13936">
        <v>6065</v>
      </c>
      <c r="B13936">
        <v>713.33080355328559</v>
      </c>
    </row>
    <row r="13937" spans="1:2">
      <c r="A13937">
        <v>6064</v>
      </c>
      <c r="B13937">
        <v>713.33076070947197</v>
      </c>
    </row>
    <row r="13938" spans="1:2">
      <c r="A13938">
        <v>6063</v>
      </c>
      <c r="B13938">
        <v>713.33071786568735</v>
      </c>
    </row>
    <row r="13939" spans="1:2">
      <c r="A13939">
        <v>6062</v>
      </c>
      <c r="B13939">
        <v>713.3306750219316</v>
      </c>
    </row>
    <row r="13940" spans="1:2">
      <c r="A13940">
        <v>6061</v>
      </c>
      <c r="B13940">
        <v>713.33063217820484</v>
      </c>
    </row>
    <row r="13941" spans="1:2">
      <c r="A13941">
        <v>6060</v>
      </c>
      <c r="B13941">
        <v>713.33058933450695</v>
      </c>
    </row>
    <row r="13942" spans="1:2">
      <c r="A13942">
        <v>6059</v>
      </c>
      <c r="B13942">
        <v>713.33054649083806</v>
      </c>
    </row>
    <row r="13943" spans="1:2">
      <c r="A13943">
        <v>6058</v>
      </c>
      <c r="B13943">
        <v>713.33050364719804</v>
      </c>
    </row>
    <row r="13944" spans="1:2">
      <c r="A13944">
        <v>6057</v>
      </c>
      <c r="B13944">
        <v>713.33046080358702</v>
      </c>
    </row>
    <row r="13945" spans="1:2">
      <c r="A13945">
        <v>6056</v>
      </c>
      <c r="B13945">
        <v>713.33041796000498</v>
      </c>
    </row>
    <row r="13946" spans="1:2">
      <c r="A13946">
        <v>6055</v>
      </c>
      <c r="B13946">
        <v>713.33037511645182</v>
      </c>
    </row>
    <row r="13947" spans="1:2">
      <c r="A13947">
        <v>6054</v>
      </c>
      <c r="B13947">
        <v>713.33033227292765</v>
      </c>
    </row>
    <row r="13948" spans="1:2">
      <c r="A13948">
        <v>6053</v>
      </c>
      <c r="B13948">
        <v>713.33028942943236</v>
      </c>
    </row>
    <row r="13949" spans="1:2">
      <c r="A13949">
        <v>6052</v>
      </c>
      <c r="B13949">
        <v>713.33024658596605</v>
      </c>
    </row>
    <row r="13950" spans="1:2">
      <c r="A13950">
        <v>6051</v>
      </c>
      <c r="B13950">
        <v>713.33020374252862</v>
      </c>
    </row>
    <row r="13951" spans="1:2">
      <c r="A13951">
        <v>6050</v>
      </c>
      <c r="B13951">
        <v>713.33016089912019</v>
      </c>
    </row>
    <row r="13952" spans="1:2">
      <c r="A13952">
        <v>6049</v>
      </c>
      <c r="B13952">
        <v>713.33011805574074</v>
      </c>
    </row>
    <row r="13953" spans="1:2">
      <c r="A13953">
        <v>6048</v>
      </c>
      <c r="B13953">
        <v>713.33007521239017</v>
      </c>
    </row>
    <row r="13954" spans="1:2">
      <c r="A13954">
        <v>6047</v>
      </c>
      <c r="B13954">
        <v>713.33003236906859</v>
      </c>
    </row>
    <row r="13955" spans="1:2">
      <c r="A13955">
        <v>6046</v>
      </c>
      <c r="B13955">
        <v>713.32998952577589</v>
      </c>
    </row>
    <row r="13956" spans="1:2">
      <c r="A13956">
        <v>6045</v>
      </c>
      <c r="B13956">
        <v>713.32994668251217</v>
      </c>
    </row>
    <row r="13957" spans="1:2">
      <c r="A13957">
        <v>6044</v>
      </c>
      <c r="B13957">
        <v>713.32990383927734</v>
      </c>
    </row>
    <row r="13958" spans="1:2">
      <c r="A13958">
        <v>6043</v>
      </c>
      <c r="B13958">
        <v>713.32986099607149</v>
      </c>
    </row>
    <row r="13959" spans="1:2">
      <c r="A13959">
        <v>6042</v>
      </c>
      <c r="B13959">
        <v>713.32981815289463</v>
      </c>
    </row>
    <row r="13960" spans="1:2">
      <c r="A13960">
        <v>6041</v>
      </c>
      <c r="B13960">
        <v>713.32977530974665</v>
      </c>
    </row>
    <row r="13961" spans="1:2">
      <c r="A13961">
        <v>6040</v>
      </c>
      <c r="B13961">
        <v>713.32973246662766</v>
      </c>
    </row>
    <row r="13962" spans="1:2">
      <c r="A13962">
        <v>6039</v>
      </c>
      <c r="B13962">
        <v>713.32968962353755</v>
      </c>
    </row>
    <row r="13963" spans="1:2">
      <c r="A13963">
        <v>6038</v>
      </c>
      <c r="B13963">
        <v>713.32964678047642</v>
      </c>
    </row>
    <row r="13964" spans="1:2">
      <c r="A13964">
        <v>6037</v>
      </c>
      <c r="B13964">
        <v>713.32960393744418</v>
      </c>
    </row>
    <row r="13965" spans="1:2">
      <c r="A13965">
        <v>6036</v>
      </c>
      <c r="B13965">
        <v>713.32956109444092</v>
      </c>
    </row>
    <row r="13966" spans="1:2">
      <c r="A13966">
        <v>6035</v>
      </c>
      <c r="B13966">
        <v>713.32951825146665</v>
      </c>
    </row>
    <row r="13967" spans="1:2">
      <c r="A13967">
        <v>6034</v>
      </c>
      <c r="B13967">
        <v>713.32947540852126</v>
      </c>
    </row>
    <row r="13968" spans="1:2">
      <c r="A13968">
        <v>6033</v>
      </c>
      <c r="B13968">
        <v>713.32943256560486</v>
      </c>
    </row>
    <row r="13969" spans="1:2">
      <c r="A13969">
        <v>6032</v>
      </c>
      <c r="B13969">
        <v>713.32938972271734</v>
      </c>
    </row>
    <row r="13970" spans="1:2">
      <c r="A13970">
        <v>6031</v>
      </c>
      <c r="B13970">
        <v>713.3293468798588</v>
      </c>
    </row>
    <row r="13971" spans="1:2">
      <c r="A13971">
        <v>6030</v>
      </c>
      <c r="B13971">
        <v>713.32930403702915</v>
      </c>
    </row>
    <row r="13972" spans="1:2">
      <c r="A13972">
        <v>6029</v>
      </c>
      <c r="B13972">
        <v>713.32926119422848</v>
      </c>
    </row>
    <row r="13973" spans="1:2">
      <c r="A13973">
        <v>6028</v>
      </c>
      <c r="B13973">
        <v>713.32921835145669</v>
      </c>
    </row>
    <row r="13974" spans="1:2">
      <c r="A13974">
        <v>6027</v>
      </c>
      <c r="B13974">
        <v>713.32917550871389</v>
      </c>
    </row>
    <row r="13975" spans="1:2">
      <c r="A13975">
        <v>6026</v>
      </c>
      <c r="B13975">
        <v>713.32913266600008</v>
      </c>
    </row>
    <row r="13976" spans="1:2">
      <c r="A13976">
        <v>6025</v>
      </c>
      <c r="B13976">
        <v>713.32908982331514</v>
      </c>
    </row>
    <row r="13977" spans="1:2">
      <c r="A13977">
        <v>6024</v>
      </c>
      <c r="B13977">
        <v>713.3290469806592</v>
      </c>
    </row>
    <row r="13978" spans="1:2">
      <c r="A13978">
        <v>6023</v>
      </c>
      <c r="B13978">
        <v>713.32900413803213</v>
      </c>
    </row>
    <row r="13979" spans="1:2">
      <c r="A13979">
        <v>6022</v>
      </c>
      <c r="B13979">
        <v>713.32896129543406</v>
      </c>
    </row>
    <row r="13980" spans="1:2">
      <c r="A13980">
        <v>6021</v>
      </c>
      <c r="B13980">
        <v>713.32891845286485</v>
      </c>
    </row>
    <row r="13981" spans="1:2">
      <c r="A13981">
        <v>6020</v>
      </c>
      <c r="B13981">
        <v>713.32887561032464</v>
      </c>
    </row>
    <row r="13982" spans="1:2">
      <c r="A13982">
        <v>6019</v>
      </c>
      <c r="B13982">
        <v>713.32883276781342</v>
      </c>
    </row>
    <row r="13983" spans="1:2">
      <c r="A13983">
        <v>6018</v>
      </c>
      <c r="B13983">
        <v>713.32878992533108</v>
      </c>
    </row>
    <row r="13984" spans="1:2">
      <c r="A13984">
        <v>6017</v>
      </c>
      <c r="B13984">
        <v>713.32874708287773</v>
      </c>
    </row>
    <row r="13985" spans="1:2">
      <c r="A13985">
        <v>6016</v>
      </c>
      <c r="B13985">
        <v>713.32870424045325</v>
      </c>
    </row>
    <row r="13986" spans="1:2">
      <c r="A13986">
        <v>6015</v>
      </c>
      <c r="B13986">
        <v>713.32866139805776</v>
      </c>
    </row>
    <row r="13987" spans="1:2">
      <c r="A13987">
        <v>6014</v>
      </c>
      <c r="B13987">
        <v>713.32861855569115</v>
      </c>
    </row>
    <row r="13988" spans="1:2">
      <c r="A13988">
        <v>6013</v>
      </c>
      <c r="B13988">
        <v>713.32857571335353</v>
      </c>
    </row>
    <row r="13989" spans="1:2">
      <c r="A13989">
        <v>6012</v>
      </c>
      <c r="B13989">
        <v>713.32853287104479</v>
      </c>
    </row>
    <row r="13990" spans="1:2">
      <c r="A13990">
        <v>6011</v>
      </c>
      <c r="B13990">
        <v>713.32849002876503</v>
      </c>
    </row>
    <row r="13991" spans="1:2">
      <c r="A13991">
        <v>6010</v>
      </c>
      <c r="B13991">
        <v>713.32844718651427</v>
      </c>
    </row>
    <row r="13992" spans="1:2">
      <c r="A13992">
        <v>6009</v>
      </c>
      <c r="B13992">
        <v>713.32840434429238</v>
      </c>
    </row>
    <row r="13993" spans="1:2">
      <c r="A13993">
        <v>6008</v>
      </c>
      <c r="B13993">
        <v>713.32836150209948</v>
      </c>
    </row>
    <row r="13994" spans="1:2">
      <c r="A13994">
        <v>6007</v>
      </c>
      <c r="B13994">
        <v>713.32831865993546</v>
      </c>
    </row>
    <row r="13995" spans="1:2">
      <c r="A13995">
        <v>6006</v>
      </c>
      <c r="B13995">
        <v>713.32827581780043</v>
      </c>
    </row>
    <row r="13996" spans="1:2">
      <c r="A13996">
        <v>6005</v>
      </c>
      <c r="B13996">
        <v>713.32823297569428</v>
      </c>
    </row>
    <row r="13997" spans="1:2">
      <c r="A13997">
        <v>6004</v>
      </c>
      <c r="B13997">
        <v>713.32819013361711</v>
      </c>
    </row>
    <row r="13998" spans="1:2">
      <c r="A13998">
        <v>6003</v>
      </c>
      <c r="B13998">
        <v>713.32814729156894</v>
      </c>
    </row>
    <row r="13999" spans="1:2">
      <c r="A13999">
        <v>6002</v>
      </c>
      <c r="B13999">
        <v>713.32810444954964</v>
      </c>
    </row>
    <row r="14000" spans="1:2">
      <c r="A14000">
        <v>6001</v>
      </c>
      <c r="B14000">
        <v>713.32806160755933</v>
      </c>
    </row>
    <row r="14001" spans="1:2">
      <c r="A14001">
        <v>6000</v>
      </c>
      <c r="B14001">
        <v>713.3280187655979</v>
      </c>
    </row>
    <row r="14002" spans="1:2">
      <c r="A14002">
        <v>5999</v>
      </c>
      <c r="B14002">
        <v>713.32797592366546</v>
      </c>
    </row>
    <row r="14003" spans="1:2">
      <c r="A14003">
        <v>5998</v>
      </c>
      <c r="B14003">
        <v>713.3279330817619</v>
      </c>
    </row>
    <row r="14004" spans="1:2">
      <c r="A14004">
        <v>5997</v>
      </c>
      <c r="B14004">
        <v>713.32789023988732</v>
      </c>
    </row>
    <row r="14005" spans="1:2">
      <c r="A14005">
        <v>5996</v>
      </c>
      <c r="B14005">
        <v>713.32784739804163</v>
      </c>
    </row>
    <row r="14006" spans="1:2">
      <c r="A14006">
        <v>5995</v>
      </c>
      <c r="B14006">
        <v>713.32780455622492</v>
      </c>
    </row>
    <row r="14007" spans="1:2">
      <c r="A14007">
        <v>5994</v>
      </c>
      <c r="B14007">
        <v>713.3277617144372</v>
      </c>
    </row>
    <row r="14008" spans="1:2">
      <c r="A14008">
        <v>5993</v>
      </c>
      <c r="B14008">
        <v>713.32771887267836</v>
      </c>
    </row>
    <row r="14009" spans="1:2">
      <c r="A14009">
        <v>5992</v>
      </c>
      <c r="B14009">
        <v>713.32767603094851</v>
      </c>
    </row>
    <row r="14010" spans="1:2">
      <c r="A14010">
        <v>5991</v>
      </c>
      <c r="B14010">
        <v>713.32763318924754</v>
      </c>
    </row>
    <row r="14011" spans="1:2">
      <c r="A14011">
        <v>5990</v>
      </c>
      <c r="B14011">
        <v>713.32759034757555</v>
      </c>
    </row>
    <row r="14012" spans="1:2">
      <c r="A14012">
        <v>5989</v>
      </c>
      <c r="B14012">
        <v>713.32754750593244</v>
      </c>
    </row>
    <row r="14013" spans="1:2">
      <c r="A14013">
        <v>5988</v>
      </c>
      <c r="B14013">
        <v>713.32750466431833</v>
      </c>
    </row>
    <row r="14014" spans="1:2">
      <c r="A14014">
        <v>5987</v>
      </c>
      <c r="B14014">
        <v>713.32746182273308</v>
      </c>
    </row>
    <row r="14015" spans="1:2">
      <c r="A14015">
        <v>5986</v>
      </c>
      <c r="B14015">
        <v>713.32741898117683</v>
      </c>
    </row>
    <row r="14016" spans="1:2">
      <c r="A14016">
        <v>5985</v>
      </c>
      <c r="B14016">
        <v>713.32737613964957</v>
      </c>
    </row>
    <row r="14017" spans="1:2">
      <c r="A14017">
        <v>5984</v>
      </c>
      <c r="B14017">
        <v>713.32733329815119</v>
      </c>
    </row>
    <row r="14018" spans="1:2">
      <c r="A14018">
        <v>5983</v>
      </c>
      <c r="B14018">
        <v>713.32729045668179</v>
      </c>
    </row>
    <row r="14019" spans="1:2">
      <c r="A14019">
        <v>5982</v>
      </c>
      <c r="B14019">
        <v>713.32724761524128</v>
      </c>
    </row>
    <row r="14020" spans="1:2">
      <c r="A14020">
        <v>5981</v>
      </c>
      <c r="B14020">
        <v>713.32720477382975</v>
      </c>
    </row>
    <row r="14021" spans="1:2">
      <c r="A14021">
        <v>5980</v>
      </c>
      <c r="B14021">
        <v>713.3271619324471</v>
      </c>
    </row>
    <row r="14022" spans="1:2">
      <c r="A14022">
        <v>5979</v>
      </c>
      <c r="B14022">
        <v>713.32711909109344</v>
      </c>
    </row>
    <row r="14023" spans="1:2">
      <c r="A14023">
        <v>5978</v>
      </c>
      <c r="B14023">
        <v>713.32707624976865</v>
      </c>
    </row>
    <row r="14024" spans="1:2">
      <c r="A14024">
        <v>5977</v>
      </c>
      <c r="B14024">
        <v>713.32703340847286</v>
      </c>
    </row>
    <row r="14025" spans="1:2">
      <c r="A14025">
        <v>5976</v>
      </c>
      <c r="B14025">
        <v>713.32699056720605</v>
      </c>
    </row>
    <row r="14026" spans="1:2">
      <c r="A14026">
        <v>5975</v>
      </c>
      <c r="B14026">
        <v>713.32694772596813</v>
      </c>
    </row>
    <row r="14027" spans="1:2">
      <c r="A14027">
        <v>5974</v>
      </c>
      <c r="B14027">
        <v>713.32690488475919</v>
      </c>
    </row>
    <row r="14028" spans="1:2">
      <c r="A14028">
        <v>5973</v>
      </c>
      <c r="B14028">
        <v>713.32686204357913</v>
      </c>
    </row>
    <row r="14029" spans="1:2">
      <c r="A14029">
        <v>5972</v>
      </c>
      <c r="B14029">
        <v>713.32681920242806</v>
      </c>
    </row>
    <row r="14030" spans="1:2">
      <c r="A14030">
        <v>5971</v>
      </c>
      <c r="B14030">
        <v>713.32677636130586</v>
      </c>
    </row>
    <row r="14031" spans="1:2">
      <c r="A14031">
        <v>5970</v>
      </c>
      <c r="B14031">
        <v>713.32673352021266</v>
      </c>
    </row>
    <row r="14032" spans="1:2">
      <c r="A14032">
        <v>5969</v>
      </c>
      <c r="B14032">
        <v>713.32669067914833</v>
      </c>
    </row>
    <row r="14033" spans="1:2">
      <c r="A14033">
        <v>5968</v>
      </c>
      <c r="B14033">
        <v>713.32664783811299</v>
      </c>
    </row>
    <row r="14034" spans="1:2">
      <c r="A14034">
        <v>5967</v>
      </c>
      <c r="B14034">
        <v>713.32660499710664</v>
      </c>
    </row>
    <row r="14035" spans="1:2">
      <c r="A14035">
        <v>5966</v>
      </c>
      <c r="B14035">
        <v>713.32656215612917</v>
      </c>
    </row>
    <row r="14036" spans="1:2">
      <c r="A14036">
        <v>5965</v>
      </c>
      <c r="B14036">
        <v>713.32651931518069</v>
      </c>
    </row>
    <row r="14037" spans="1:2">
      <c r="A14037">
        <v>5964</v>
      </c>
      <c r="B14037">
        <v>713.32647647426109</v>
      </c>
    </row>
    <row r="14038" spans="1:2">
      <c r="A14038">
        <v>5963</v>
      </c>
      <c r="B14038">
        <v>713.32643363337047</v>
      </c>
    </row>
    <row r="14039" spans="1:2">
      <c r="A14039">
        <v>5962</v>
      </c>
      <c r="B14039">
        <v>713.32639079250873</v>
      </c>
    </row>
    <row r="14040" spans="1:2">
      <c r="A14040">
        <v>5961</v>
      </c>
      <c r="B14040">
        <v>713.32634795167598</v>
      </c>
    </row>
    <row r="14041" spans="1:2">
      <c r="A14041">
        <v>5960</v>
      </c>
      <c r="B14041">
        <v>713.32630511087211</v>
      </c>
    </row>
    <row r="14042" spans="1:2">
      <c r="A14042">
        <v>5959</v>
      </c>
      <c r="B14042">
        <v>713.32626227009723</v>
      </c>
    </row>
    <row r="14043" spans="1:2">
      <c r="A14043">
        <v>5958</v>
      </c>
      <c r="B14043">
        <v>713.32621942935134</v>
      </c>
    </row>
    <row r="14044" spans="1:2">
      <c r="A14044">
        <v>5957</v>
      </c>
      <c r="B14044">
        <v>713.32617658863433</v>
      </c>
    </row>
    <row r="14045" spans="1:2">
      <c r="A14045">
        <v>5956</v>
      </c>
      <c r="B14045">
        <v>713.3261337479463</v>
      </c>
    </row>
    <row r="14046" spans="1:2">
      <c r="A14046">
        <v>5955</v>
      </c>
      <c r="B14046">
        <v>713.32609090728715</v>
      </c>
    </row>
    <row r="14047" spans="1:2">
      <c r="A14047">
        <v>5954</v>
      </c>
      <c r="B14047">
        <v>713.32604806665699</v>
      </c>
    </row>
    <row r="14048" spans="1:2">
      <c r="A14048">
        <v>5953</v>
      </c>
      <c r="B14048">
        <v>713.32600522605571</v>
      </c>
    </row>
    <row r="14049" spans="1:2">
      <c r="A14049">
        <v>5952</v>
      </c>
      <c r="B14049">
        <v>713.32596238548342</v>
      </c>
    </row>
    <row r="14050" spans="1:2">
      <c r="A14050">
        <v>5951</v>
      </c>
      <c r="B14050">
        <v>713.32591954494001</v>
      </c>
    </row>
    <row r="14051" spans="1:2">
      <c r="A14051">
        <v>5950</v>
      </c>
      <c r="B14051">
        <v>713.32587670442558</v>
      </c>
    </row>
    <row r="14052" spans="1:2">
      <c r="A14052">
        <v>5949</v>
      </c>
      <c r="B14052">
        <v>713.32583386394015</v>
      </c>
    </row>
    <row r="14053" spans="1:2">
      <c r="A14053">
        <v>5948</v>
      </c>
      <c r="B14053">
        <v>713.32579102348359</v>
      </c>
    </row>
    <row r="14054" spans="1:2">
      <c r="A14054">
        <v>5947</v>
      </c>
      <c r="B14054">
        <v>713.32574818305602</v>
      </c>
    </row>
    <row r="14055" spans="1:2">
      <c r="A14055">
        <v>5946</v>
      </c>
      <c r="B14055">
        <v>713.32570534265733</v>
      </c>
    </row>
    <row r="14056" spans="1:2">
      <c r="A14056">
        <v>5945</v>
      </c>
      <c r="B14056">
        <v>713.32566250228763</v>
      </c>
    </row>
    <row r="14057" spans="1:2">
      <c r="A14057">
        <v>5944</v>
      </c>
      <c r="B14057">
        <v>713.3256196619468</v>
      </c>
    </row>
    <row r="14058" spans="1:2">
      <c r="A14058">
        <v>5943</v>
      </c>
      <c r="B14058">
        <v>713.32557682163497</v>
      </c>
    </row>
    <row r="14059" spans="1:2">
      <c r="A14059">
        <v>5942</v>
      </c>
      <c r="B14059">
        <v>713.32553398135201</v>
      </c>
    </row>
    <row r="14060" spans="1:2">
      <c r="A14060">
        <v>5941</v>
      </c>
      <c r="B14060">
        <v>713.32549114109804</v>
      </c>
    </row>
    <row r="14061" spans="1:2">
      <c r="A14061">
        <v>5940</v>
      </c>
      <c r="B14061">
        <v>713.32544830087295</v>
      </c>
    </row>
    <row r="14062" spans="1:2">
      <c r="A14062">
        <v>5939</v>
      </c>
      <c r="B14062">
        <v>713.32540546067685</v>
      </c>
    </row>
    <row r="14063" spans="1:2">
      <c r="A14063">
        <v>5938</v>
      </c>
      <c r="B14063">
        <v>713.32536262050974</v>
      </c>
    </row>
    <row r="14064" spans="1:2">
      <c r="A14064">
        <v>5937</v>
      </c>
      <c r="B14064">
        <v>713.3253197803715</v>
      </c>
    </row>
    <row r="14065" spans="1:2">
      <c r="A14065">
        <v>5936</v>
      </c>
      <c r="B14065">
        <v>713.32527694026226</v>
      </c>
    </row>
    <row r="14066" spans="1:2">
      <c r="A14066">
        <v>5935</v>
      </c>
      <c r="B14066">
        <v>713.32523410018189</v>
      </c>
    </row>
    <row r="14067" spans="1:2">
      <c r="A14067">
        <v>5934</v>
      </c>
      <c r="B14067">
        <v>713.32519126013051</v>
      </c>
    </row>
    <row r="14068" spans="1:2">
      <c r="A14068">
        <v>5933</v>
      </c>
      <c r="B14068">
        <v>713.32514842010801</v>
      </c>
    </row>
    <row r="14069" spans="1:2">
      <c r="A14069">
        <v>5932</v>
      </c>
      <c r="B14069">
        <v>713.3251055801145</v>
      </c>
    </row>
    <row r="14070" spans="1:2">
      <c r="A14070">
        <v>5931</v>
      </c>
      <c r="B14070">
        <v>713.32506274014986</v>
      </c>
    </row>
    <row r="14071" spans="1:2">
      <c r="A14071">
        <v>5930</v>
      </c>
      <c r="B14071">
        <v>713.32501990021422</v>
      </c>
    </row>
    <row r="14072" spans="1:2">
      <c r="A14072">
        <v>5929</v>
      </c>
      <c r="B14072">
        <v>713.32497706030745</v>
      </c>
    </row>
    <row r="14073" spans="1:2">
      <c r="A14073">
        <v>5928</v>
      </c>
      <c r="B14073">
        <v>713.32493422042967</v>
      </c>
    </row>
    <row r="14074" spans="1:2">
      <c r="A14074">
        <v>5927</v>
      </c>
      <c r="B14074">
        <v>713.32489138058088</v>
      </c>
    </row>
    <row r="14075" spans="1:2">
      <c r="A14075">
        <v>5926</v>
      </c>
      <c r="B14075">
        <v>713.32484854076097</v>
      </c>
    </row>
    <row r="14076" spans="1:2">
      <c r="A14076">
        <v>5925</v>
      </c>
      <c r="B14076">
        <v>713.32480570097005</v>
      </c>
    </row>
    <row r="14077" spans="1:2">
      <c r="A14077">
        <v>5924</v>
      </c>
      <c r="B14077">
        <v>713.324762861208</v>
      </c>
    </row>
    <row r="14078" spans="1:2">
      <c r="A14078">
        <v>5923</v>
      </c>
      <c r="B14078">
        <v>713.32472002147495</v>
      </c>
    </row>
    <row r="14079" spans="1:2">
      <c r="A14079">
        <v>5922</v>
      </c>
      <c r="B14079">
        <v>713.32467718177077</v>
      </c>
    </row>
    <row r="14080" spans="1:2">
      <c r="A14080">
        <v>5921</v>
      </c>
      <c r="B14080">
        <v>713.32463434209558</v>
      </c>
    </row>
    <row r="14081" spans="1:2">
      <c r="A14081">
        <v>5920</v>
      </c>
      <c r="B14081">
        <v>713.32459150244927</v>
      </c>
    </row>
    <row r="14082" spans="1:2">
      <c r="A14082">
        <v>5919</v>
      </c>
      <c r="B14082">
        <v>713.32454866283194</v>
      </c>
    </row>
    <row r="14083" spans="1:2">
      <c r="A14083">
        <v>5918</v>
      </c>
      <c r="B14083">
        <v>713.3245058232435</v>
      </c>
    </row>
    <row r="14084" spans="1:2">
      <c r="A14084">
        <v>5917</v>
      </c>
      <c r="B14084">
        <v>713.32446298368404</v>
      </c>
    </row>
    <row r="14085" spans="1:2">
      <c r="A14085">
        <v>5916</v>
      </c>
      <c r="B14085">
        <v>713.32442014415358</v>
      </c>
    </row>
    <row r="14086" spans="1:2">
      <c r="A14086">
        <v>5915</v>
      </c>
      <c r="B14086">
        <v>713.32437730465199</v>
      </c>
    </row>
    <row r="14087" spans="1:2">
      <c r="A14087">
        <v>5914</v>
      </c>
      <c r="B14087">
        <v>713.32433446517939</v>
      </c>
    </row>
    <row r="14088" spans="1:2">
      <c r="A14088">
        <v>5913</v>
      </c>
      <c r="B14088">
        <v>713.32429162573567</v>
      </c>
    </row>
    <row r="14089" spans="1:2">
      <c r="A14089">
        <v>5912</v>
      </c>
      <c r="B14089">
        <v>713.32424878632094</v>
      </c>
    </row>
    <row r="14090" spans="1:2">
      <c r="A14090">
        <v>5911</v>
      </c>
      <c r="B14090">
        <v>713.32420594693508</v>
      </c>
    </row>
    <row r="14091" spans="1:2">
      <c r="A14091">
        <v>5910</v>
      </c>
      <c r="B14091">
        <v>713.32416310757822</v>
      </c>
    </row>
    <row r="14092" spans="1:2">
      <c r="A14092">
        <v>5909</v>
      </c>
      <c r="B14092">
        <v>713.32412026825023</v>
      </c>
    </row>
    <row r="14093" spans="1:2">
      <c r="A14093">
        <v>5908</v>
      </c>
      <c r="B14093">
        <v>713.32407742895123</v>
      </c>
    </row>
    <row r="14094" spans="1:2">
      <c r="A14094">
        <v>5907</v>
      </c>
      <c r="B14094">
        <v>713.3240345896811</v>
      </c>
    </row>
    <row r="14095" spans="1:2">
      <c r="A14095">
        <v>5906</v>
      </c>
      <c r="B14095">
        <v>713.32399175043997</v>
      </c>
    </row>
    <row r="14096" spans="1:2">
      <c r="A14096">
        <v>5905</v>
      </c>
      <c r="B14096">
        <v>713.32394891122783</v>
      </c>
    </row>
    <row r="14097" spans="1:2">
      <c r="A14097">
        <v>5904</v>
      </c>
      <c r="B14097">
        <v>713.32390607204457</v>
      </c>
    </row>
    <row r="14098" spans="1:2">
      <c r="A14098">
        <v>5903</v>
      </c>
      <c r="B14098">
        <v>713.32386323289029</v>
      </c>
    </row>
    <row r="14099" spans="1:2">
      <c r="A14099">
        <v>5902</v>
      </c>
      <c r="B14099">
        <v>713.32382039376489</v>
      </c>
    </row>
    <row r="14100" spans="1:2">
      <c r="A14100">
        <v>5901</v>
      </c>
      <c r="B14100">
        <v>713.32377755466848</v>
      </c>
    </row>
    <row r="14101" spans="1:2">
      <c r="A14101">
        <v>5900</v>
      </c>
      <c r="B14101">
        <v>713.32373471560095</v>
      </c>
    </row>
    <row r="14102" spans="1:2">
      <c r="A14102">
        <v>5899</v>
      </c>
      <c r="B14102">
        <v>713.32369187656241</v>
      </c>
    </row>
    <row r="14103" spans="1:2">
      <c r="A14103">
        <v>5898</v>
      </c>
      <c r="B14103">
        <v>713.32364903755274</v>
      </c>
    </row>
    <row r="14104" spans="1:2">
      <c r="A14104">
        <v>5897</v>
      </c>
      <c r="B14104">
        <v>713.32360619857207</v>
      </c>
    </row>
    <row r="14105" spans="1:2">
      <c r="A14105">
        <v>5896</v>
      </c>
      <c r="B14105">
        <v>713.32356335962027</v>
      </c>
    </row>
    <row r="14106" spans="1:2">
      <c r="A14106">
        <v>5895</v>
      </c>
      <c r="B14106">
        <v>713.32352052069746</v>
      </c>
    </row>
    <row r="14107" spans="1:2">
      <c r="A14107">
        <v>5894</v>
      </c>
      <c r="B14107">
        <v>713.32347768180364</v>
      </c>
    </row>
    <row r="14108" spans="1:2">
      <c r="A14108">
        <v>5893</v>
      </c>
      <c r="B14108">
        <v>713.3234348429387</v>
      </c>
    </row>
    <row r="14109" spans="1:2">
      <c r="A14109">
        <v>5892</v>
      </c>
      <c r="B14109">
        <v>713.32339200410274</v>
      </c>
    </row>
    <row r="14110" spans="1:2">
      <c r="A14110">
        <v>5891</v>
      </c>
      <c r="B14110">
        <v>713.32334916529567</v>
      </c>
    </row>
    <row r="14111" spans="1:2">
      <c r="A14111">
        <v>5890</v>
      </c>
      <c r="B14111">
        <v>713.32330632651758</v>
      </c>
    </row>
    <row r="14112" spans="1:2">
      <c r="A14112">
        <v>5889</v>
      </c>
      <c r="B14112">
        <v>713.32326348776837</v>
      </c>
    </row>
    <row r="14113" spans="1:2">
      <c r="A14113">
        <v>5888</v>
      </c>
      <c r="B14113">
        <v>713.32322064904815</v>
      </c>
    </row>
    <row r="14114" spans="1:2">
      <c r="A14114">
        <v>5887</v>
      </c>
      <c r="B14114">
        <v>713.32317781035681</v>
      </c>
    </row>
    <row r="14115" spans="1:2">
      <c r="A14115">
        <v>5886</v>
      </c>
      <c r="B14115">
        <v>713.32313497169446</v>
      </c>
    </row>
    <row r="14116" spans="1:2">
      <c r="A14116">
        <v>5885</v>
      </c>
      <c r="B14116">
        <v>713.32309213306098</v>
      </c>
    </row>
    <row r="14117" spans="1:2">
      <c r="A14117">
        <v>5884</v>
      </c>
      <c r="B14117">
        <v>713.3230492944565</v>
      </c>
    </row>
    <row r="14118" spans="1:2">
      <c r="A14118">
        <v>5883</v>
      </c>
      <c r="B14118">
        <v>713.32300645588089</v>
      </c>
    </row>
    <row r="14119" spans="1:2">
      <c r="A14119">
        <v>5882</v>
      </c>
      <c r="B14119">
        <v>713.32296361733427</v>
      </c>
    </row>
    <row r="14120" spans="1:2">
      <c r="A14120">
        <v>5881</v>
      </c>
      <c r="B14120">
        <v>713.32292077881664</v>
      </c>
    </row>
    <row r="14121" spans="1:2">
      <c r="A14121">
        <v>5880</v>
      </c>
      <c r="B14121">
        <v>713.32287794032788</v>
      </c>
    </row>
    <row r="14122" spans="1:2">
      <c r="A14122">
        <v>5879</v>
      </c>
      <c r="B14122">
        <v>713.32283510186812</v>
      </c>
    </row>
    <row r="14123" spans="1:2">
      <c r="A14123">
        <v>5878</v>
      </c>
      <c r="B14123">
        <v>713.32279226343724</v>
      </c>
    </row>
    <row r="14124" spans="1:2">
      <c r="A14124">
        <v>5877</v>
      </c>
      <c r="B14124">
        <v>713.32274942503534</v>
      </c>
    </row>
    <row r="14125" spans="1:2">
      <c r="A14125">
        <v>5876</v>
      </c>
      <c r="B14125">
        <v>713.32270658666232</v>
      </c>
    </row>
    <row r="14126" spans="1:2">
      <c r="A14126">
        <v>5875</v>
      </c>
      <c r="B14126">
        <v>713.32266374831829</v>
      </c>
    </row>
    <row r="14127" spans="1:2">
      <c r="A14127">
        <v>5874</v>
      </c>
      <c r="B14127">
        <v>713.32262091000314</v>
      </c>
    </row>
    <row r="14128" spans="1:2">
      <c r="A14128">
        <v>5873</v>
      </c>
      <c r="B14128">
        <v>713.32257807171698</v>
      </c>
    </row>
    <row r="14129" spans="1:2">
      <c r="A14129">
        <v>5872</v>
      </c>
      <c r="B14129">
        <v>713.32253523345969</v>
      </c>
    </row>
    <row r="14130" spans="1:2">
      <c r="A14130">
        <v>5871</v>
      </c>
      <c r="B14130">
        <v>713.32249239523139</v>
      </c>
    </row>
    <row r="14131" spans="1:2">
      <c r="A14131">
        <v>5870</v>
      </c>
      <c r="B14131">
        <v>713.32244955703197</v>
      </c>
    </row>
    <row r="14132" spans="1:2">
      <c r="A14132">
        <v>5869</v>
      </c>
      <c r="B14132">
        <v>713.32240671886154</v>
      </c>
    </row>
    <row r="14133" spans="1:2">
      <c r="A14133">
        <v>5868</v>
      </c>
      <c r="B14133">
        <v>713.3223638807201</v>
      </c>
    </row>
    <row r="14134" spans="1:2">
      <c r="A14134">
        <v>5867</v>
      </c>
      <c r="B14134">
        <v>713.32232104260754</v>
      </c>
    </row>
    <row r="14135" spans="1:2">
      <c r="A14135">
        <v>5866</v>
      </c>
      <c r="B14135">
        <v>713.32227820452397</v>
      </c>
    </row>
    <row r="14136" spans="1:2">
      <c r="A14136">
        <v>5865</v>
      </c>
      <c r="B14136">
        <v>713.32223536646927</v>
      </c>
    </row>
    <row r="14137" spans="1:2">
      <c r="A14137">
        <v>5864</v>
      </c>
      <c r="B14137">
        <v>713.32219252844357</v>
      </c>
    </row>
    <row r="14138" spans="1:2">
      <c r="A14138">
        <v>5863</v>
      </c>
      <c r="B14138">
        <v>713.32214969044674</v>
      </c>
    </row>
    <row r="14139" spans="1:2">
      <c r="A14139">
        <v>5862</v>
      </c>
      <c r="B14139">
        <v>713.3221068524789</v>
      </c>
    </row>
    <row r="14140" spans="1:2">
      <c r="A14140">
        <v>5861</v>
      </c>
      <c r="B14140">
        <v>713.32206401453993</v>
      </c>
    </row>
    <row r="14141" spans="1:2">
      <c r="A14141">
        <v>5860</v>
      </c>
      <c r="B14141">
        <v>713.32202117662996</v>
      </c>
    </row>
    <row r="14142" spans="1:2">
      <c r="A14142">
        <v>5859</v>
      </c>
      <c r="B14142">
        <v>713.32197833874886</v>
      </c>
    </row>
    <row r="14143" spans="1:2">
      <c r="A14143">
        <v>5858</v>
      </c>
      <c r="B14143">
        <v>713.32193550089676</v>
      </c>
    </row>
    <row r="14144" spans="1:2">
      <c r="A14144">
        <v>5857</v>
      </c>
      <c r="B14144">
        <v>713.32189266307353</v>
      </c>
    </row>
    <row r="14145" spans="1:2">
      <c r="A14145">
        <v>5856</v>
      </c>
      <c r="B14145">
        <v>713.32184982527929</v>
      </c>
    </row>
    <row r="14146" spans="1:2">
      <c r="A14146">
        <v>5855</v>
      </c>
      <c r="B14146">
        <v>713.32180698751404</v>
      </c>
    </row>
    <row r="14147" spans="1:2">
      <c r="A14147">
        <v>5854</v>
      </c>
      <c r="B14147">
        <v>713.32176414977766</v>
      </c>
    </row>
    <row r="14148" spans="1:2">
      <c r="A14148">
        <v>5853</v>
      </c>
      <c r="B14148">
        <v>713.32172131207028</v>
      </c>
    </row>
    <row r="14149" spans="1:2">
      <c r="A14149">
        <v>5852</v>
      </c>
      <c r="B14149">
        <v>713.32167847439177</v>
      </c>
    </row>
    <row r="14150" spans="1:2">
      <c r="A14150">
        <v>5851</v>
      </c>
      <c r="B14150">
        <v>713.32163563674226</v>
      </c>
    </row>
    <row r="14151" spans="1:2">
      <c r="A14151">
        <v>5850</v>
      </c>
      <c r="B14151">
        <v>713.32159279912162</v>
      </c>
    </row>
    <row r="14152" spans="1:2">
      <c r="A14152">
        <v>5849</v>
      </c>
      <c r="B14152">
        <v>713.32154996152997</v>
      </c>
    </row>
    <row r="14153" spans="1:2">
      <c r="A14153">
        <v>5848</v>
      </c>
      <c r="B14153">
        <v>713.32150712396719</v>
      </c>
    </row>
    <row r="14154" spans="1:2">
      <c r="A14154">
        <v>5847</v>
      </c>
      <c r="B14154">
        <v>713.32146428643341</v>
      </c>
    </row>
    <row r="14155" spans="1:2">
      <c r="A14155">
        <v>5846</v>
      </c>
      <c r="B14155">
        <v>713.3214214489285</v>
      </c>
    </row>
    <row r="14156" spans="1:2">
      <c r="A14156">
        <v>5845</v>
      </c>
      <c r="B14156">
        <v>713.32137861145259</v>
      </c>
    </row>
    <row r="14157" spans="1:2">
      <c r="A14157">
        <v>5844</v>
      </c>
      <c r="B14157">
        <v>713.32133577400555</v>
      </c>
    </row>
    <row r="14158" spans="1:2">
      <c r="A14158">
        <v>5843</v>
      </c>
      <c r="B14158">
        <v>713.3212929365875</v>
      </c>
    </row>
    <row r="14159" spans="1:2">
      <c r="A14159">
        <v>5842</v>
      </c>
      <c r="B14159">
        <v>713.32125009919832</v>
      </c>
    </row>
    <row r="14160" spans="1:2">
      <c r="A14160">
        <v>5841</v>
      </c>
      <c r="B14160">
        <v>713.32120726183814</v>
      </c>
    </row>
    <row r="14161" spans="1:2">
      <c r="A14161">
        <v>5840</v>
      </c>
      <c r="B14161">
        <v>713.32116442450695</v>
      </c>
    </row>
    <row r="14162" spans="1:2">
      <c r="A14162">
        <v>5839</v>
      </c>
      <c r="B14162">
        <v>713.32112158720463</v>
      </c>
    </row>
    <row r="14163" spans="1:2">
      <c r="A14163">
        <v>5838</v>
      </c>
      <c r="B14163">
        <v>713.3210787499313</v>
      </c>
    </row>
    <row r="14164" spans="1:2">
      <c r="A14164">
        <v>5837</v>
      </c>
      <c r="B14164">
        <v>713.32103591268685</v>
      </c>
    </row>
    <row r="14165" spans="1:2">
      <c r="A14165">
        <v>5836</v>
      </c>
      <c r="B14165">
        <v>713.32099307547139</v>
      </c>
    </row>
    <row r="14166" spans="1:2">
      <c r="A14166">
        <v>5835</v>
      </c>
      <c r="B14166">
        <v>713.32095023828481</v>
      </c>
    </row>
    <row r="14167" spans="1:2">
      <c r="A14167">
        <v>5834</v>
      </c>
      <c r="B14167">
        <v>713.32090740112722</v>
      </c>
    </row>
    <row r="14168" spans="1:2">
      <c r="A14168">
        <v>5833</v>
      </c>
      <c r="B14168">
        <v>713.3208645639985</v>
      </c>
    </row>
    <row r="14169" spans="1:2">
      <c r="A14169">
        <v>5832</v>
      </c>
      <c r="B14169">
        <v>713.32082172689877</v>
      </c>
    </row>
    <row r="14170" spans="1:2">
      <c r="A14170">
        <v>5831</v>
      </c>
      <c r="B14170">
        <v>713.32077888982792</v>
      </c>
    </row>
    <row r="14171" spans="1:2">
      <c r="A14171">
        <v>5830</v>
      </c>
      <c r="B14171">
        <v>713.32073605278606</v>
      </c>
    </row>
    <row r="14172" spans="1:2">
      <c r="A14172">
        <v>5829</v>
      </c>
      <c r="B14172">
        <v>713.32069321577308</v>
      </c>
    </row>
    <row r="14173" spans="1:2">
      <c r="A14173">
        <v>5828</v>
      </c>
      <c r="B14173">
        <v>713.32065037878908</v>
      </c>
    </row>
    <row r="14174" spans="1:2">
      <c r="A14174">
        <v>5827</v>
      </c>
      <c r="B14174">
        <v>713.32060754183397</v>
      </c>
    </row>
    <row r="14175" spans="1:2">
      <c r="A14175">
        <v>5826</v>
      </c>
      <c r="B14175">
        <v>713.32056470490784</v>
      </c>
    </row>
    <row r="14176" spans="1:2">
      <c r="A14176">
        <v>5825</v>
      </c>
      <c r="B14176">
        <v>713.32052186801059</v>
      </c>
    </row>
    <row r="14177" spans="1:2">
      <c r="A14177">
        <v>5824</v>
      </c>
      <c r="B14177">
        <v>713.32047903114233</v>
      </c>
    </row>
    <row r="14178" spans="1:2">
      <c r="A14178">
        <v>5823</v>
      </c>
      <c r="B14178">
        <v>713.32043619430306</v>
      </c>
    </row>
    <row r="14179" spans="1:2">
      <c r="A14179">
        <v>5822</v>
      </c>
      <c r="B14179">
        <v>713.32039335749266</v>
      </c>
    </row>
    <row r="14180" spans="1:2">
      <c r="A14180">
        <v>5821</v>
      </c>
      <c r="B14180">
        <v>713.32035052071126</v>
      </c>
    </row>
    <row r="14181" spans="1:2">
      <c r="A14181">
        <v>5820</v>
      </c>
      <c r="B14181">
        <v>713.32030768395873</v>
      </c>
    </row>
    <row r="14182" spans="1:2">
      <c r="A14182">
        <v>5819</v>
      </c>
      <c r="B14182">
        <v>713.32026484723519</v>
      </c>
    </row>
    <row r="14183" spans="1:2">
      <c r="A14183">
        <v>5818</v>
      </c>
      <c r="B14183">
        <v>713.32022201054053</v>
      </c>
    </row>
    <row r="14184" spans="1:2">
      <c r="A14184">
        <v>5817</v>
      </c>
      <c r="B14184">
        <v>713.32017917387486</v>
      </c>
    </row>
    <row r="14185" spans="1:2">
      <c r="A14185">
        <v>5816</v>
      </c>
      <c r="B14185">
        <v>713.32013633723807</v>
      </c>
    </row>
    <row r="14186" spans="1:2">
      <c r="A14186">
        <v>5815</v>
      </c>
      <c r="B14186">
        <v>713.32009350063026</v>
      </c>
    </row>
    <row r="14187" spans="1:2">
      <c r="A14187">
        <v>5814</v>
      </c>
      <c r="B14187">
        <v>713.32005066405134</v>
      </c>
    </row>
    <row r="14188" spans="1:2">
      <c r="A14188">
        <v>5813</v>
      </c>
      <c r="B14188">
        <v>713.3200078275014</v>
      </c>
    </row>
    <row r="14189" spans="1:2">
      <c r="A14189">
        <v>5812</v>
      </c>
      <c r="B14189">
        <v>713.31996499098034</v>
      </c>
    </row>
    <row r="14190" spans="1:2">
      <c r="A14190">
        <v>5811</v>
      </c>
      <c r="B14190">
        <v>713.31992215448827</v>
      </c>
    </row>
    <row r="14191" spans="1:2">
      <c r="A14191">
        <v>5810</v>
      </c>
      <c r="B14191">
        <v>713.31987931802507</v>
      </c>
    </row>
    <row r="14192" spans="1:2">
      <c r="A14192">
        <v>5809</v>
      </c>
      <c r="B14192">
        <v>713.31983648159087</v>
      </c>
    </row>
    <row r="14193" spans="1:2">
      <c r="A14193">
        <v>5808</v>
      </c>
      <c r="B14193">
        <v>713.31979364518554</v>
      </c>
    </row>
    <row r="14194" spans="1:2">
      <c r="A14194">
        <v>5807</v>
      </c>
      <c r="B14194">
        <v>713.3197508088092</v>
      </c>
    </row>
    <row r="14195" spans="1:2">
      <c r="A14195">
        <v>5806</v>
      </c>
      <c r="B14195">
        <v>713.31970797246174</v>
      </c>
    </row>
    <row r="14196" spans="1:2">
      <c r="A14196">
        <v>5805</v>
      </c>
      <c r="B14196">
        <v>713.31966513614327</v>
      </c>
    </row>
    <row r="14197" spans="1:2">
      <c r="A14197">
        <v>5804</v>
      </c>
      <c r="B14197">
        <v>713.31962229985379</v>
      </c>
    </row>
    <row r="14198" spans="1:2">
      <c r="A14198">
        <v>5803</v>
      </c>
      <c r="B14198">
        <v>713.31957946359319</v>
      </c>
    </row>
    <row r="14199" spans="1:2">
      <c r="A14199">
        <v>5802</v>
      </c>
      <c r="B14199">
        <v>713.31953662736157</v>
      </c>
    </row>
    <row r="14200" spans="1:2">
      <c r="A14200">
        <v>5801</v>
      </c>
      <c r="B14200">
        <v>713.31949379115883</v>
      </c>
    </row>
    <row r="14201" spans="1:2">
      <c r="A14201">
        <v>5800</v>
      </c>
      <c r="B14201">
        <v>713.31945095498509</v>
      </c>
    </row>
    <row r="14202" spans="1:2">
      <c r="A14202">
        <v>5799</v>
      </c>
      <c r="B14202">
        <v>713.31940811884022</v>
      </c>
    </row>
    <row r="14203" spans="1:2">
      <c r="A14203">
        <v>5798</v>
      </c>
      <c r="B14203">
        <v>713.31936528272433</v>
      </c>
    </row>
    <row r="14204" spans="1:2">
      <c r="A14204">
        <v>5797</v>
      </c>
      <c r="B14204">
        <v>713.31932244663733</v>
      </c>
    </row>
    <row r="14205" spans="1:2">
      <c r="A14205">
        <v>5796</v>
      </c>
      <c r="B14205">
        <v>713.31927961057931</v>
      </c>
    </row>
    <row r="14206" spans="1:2">
      <c r="A14206">
        <v>5795</v>
      </c>
      <c r="B14206">
        <v>713.31923677455018</v>
      </c>
    </row>
    <row r="14207" spans="1:2">
      <c r="A14207">
        <v>5794</v>
      </c>
      <c r="B14207">
        <v>713.31919393855003</v>
      </c>
    </row>
    <row r="14208" spans="1:2">
      <c r="A14208">
        <v>5793</v>
      </c>
      <c r="B14208">
        <v>713.31915110257876</v>
      </c>
    </row>
    <row r="14209" spans="1:2">
      <c r="A14209">
        <v>5792</v>
      </c>
      <c r="B14209">
        <v>713.31910826663648</v>
      </c>
    </row>
    <row r="14210" spans="1:2">
      <c r="A14210">
        <v>5791</v>
      </c>
      <c r="B14210">
        <v>713.31906543072307</v>
      </c>
    </row>
    <row r="14211" spans="1:2">
      <c r="A14211">
        <v>5790</v>
      </c>
      <c r="B14211">
        <v>713.31902259483866</v>
      </c>
    </row>
    <row r="14212" spans="1:2">
      <c r="A14212">
        <v>5789</v>
      </c>
      <c r="B14212">
        <v>713.31897975898312</v>
      </c>
    </row>
    <row r="14213" spans="1:2">
      <c r="A14213">
        <v>5788</v>
      </c>
      <c r="B14213">
        <v>713.31893692315657</v>
      </c>
    </row>
    <row r="14214" spans="1:2">
      <c r="A14214">
        <v>5787</v>
      </c>
      <c r="B14214">
        <v>713.3188940873589</v>
      </c>
    </row>
    <row r="14215" spans="1:2">
      <c r="A14215">
        <v>5786</v>
      </c>
      <c r="B14215">
        <v>713.31885125159022</v>
      </c>
    </row>
    <row r="14216" spans="1:2">
      <c r="A14216">
        <v>5785</v>
      </c>
      <c r="B14216">
        <v>713.31880841585041</v>
      </c>
    </row>
    <row r="14217" spans="1:2">
      <c r="A14217">
        <v>5784</v>
      </c>
      <c r="B14217">
        <v>713.3187655801396</v>
      </c>
    </row>
    <row r="14218" spans="1:2">
      <c r="A14218">
        <v>5783</v>
      </c>
      <c r="B14218">
        <v>713.31872274445777</v>
      </c>
    </row>
    <row r="14219" spans="1:2">
      <c r="A14219">
        <v>5782</v>
      </c>
      <c r="B14219">
        <v>713.31867990880482</v>
      </c>
    </row>
    <row r="14220" spans="1:2">
      <c r="A14220">
        <v>5781</v>
      </c>
      <c r="B14220">
        <v>713.31863707318087</v>
      </c>
    </row>
    <row r="14221" spans="1:2">
      <c r="A14221">
        <v>5780</v>
      </c>
      <c r="B14221">
        <v>713.31859423758578</v>
      </c>
    </row>
    <row r="14222" spans="1:2">
      <c r="A14222">
        <v>5779</v>
      </c>
      <c r="B14222">
        <v>713.31855140201969</v>
      </c>
    </row>
    <row r="14223" spans="1:2">
      <c r="A14223">
        <v>5778</v>
      </c>
      <c r="B14223">
        <v>713.31850856648248</v>
      </c>
    </row>
    <row r="14224" spans="1:2">
      <c r="A14224">
        <v>5777</v>
      </c>
      <c r="B14224">
        <v>713.31846573097425</v>
      </c>
    </row>
    <row r="14225" spans="1:2">
      <c r="A14225">
        <v>5776</v>
      </c>
      <c r="B14225">
        <v>713.3184228954949</v>
      </c>
    </row>
    <row r="14226" spans="1:2">
      <c r="A14226">
        <v>5775</v>
      </c>
      <c r="B14226">
        <v>713.31838006004455</v>
      </c>
    </row>
    <row r="14227" spans="1:2">
      <c r="A14227">
        <v>5774</v>
      </c>
      <c r="B14227">
        <v>713.31833722462306</v>
      </c>
    </row>
    <row r="14228" spans="1:2">
      <c r="A14228">
        <v>5773</v>
      </c>
      <c r="B14228">
        <v>713.31829438923057</v>
      </c>
    </row>
    <row r="14229" spans="1:2">
      <c r="A14229">
        <v>5772</v>
      </c>
      <c r="B14229">
        <v>713.31825155386696</v>
      </c>
    </row>
    <row r="14230" spans="1:2">
      <c r="A14230">
        <v>5771</v>
      </c>
      <c r="B14230">
        <v>713.31820871853233</v>
      </c>
    </row>
    <row r="14231" spans="1:2">
      <c r="A14231">
        <v>5770</v>
      </c>
      <c r="B14231">
        <v>713.31816588322658</v>
      </c>
    </row>
    <row r="14232" spans="1:2">
      <c r="A14232">
        <v>5769</v>
      </c>
      <c r="B14232">
        <v>713.31812304794983</v>
      </c>
    </row>
    <row r="14233" spans="1:2">
      <c r="A14233">
        <v>5768</v>
      </c>
      <c r="B14233">
        <v>713.31808021270194</v>
      </c>
    </row>
    <row r="14234" spans="1:2">
      <c r="A14234">
        <v>5767</v>
      </c>
      <c r="B14234">
        <v>713.31803737748305</v>
      </c>
    </row>
    <row r="14235" spans="1:2">
      <c r="A14235">
        <v>5766</v>
      </c>
      <c r="B14235">
        <v>713.31799454229304</v>
      </c>
    </row>
    <row r="14236" spans="1:2">
      <c r="A14236">
        <v>5765</v>
      </c>
      <c r="B14236">
        <v>713.31795170713201</v>
      </c>
    </row>
    <row r="14237" spans="1:2">
      <c r="A14237">
        <v>5764</v>
      </c>
      <c r="B14237">
        <v>713.31790887199986</v>
      </c>
    </row>
    <row r="14238" spans="1:2">
      <c r="A14238">
        <v>5763</v>
      </c>
      <c r="B14238">
        <v>713.3178660368967</v>
      </c>
    </row>
    <row r="14239" spans="1:2">
      <c r="A14239">
        <v>5762</v>
      </c>
      <c r="B14239">
        <v>713.31782320182242</v>
      </c>
    </row>
    <row r="14240" spans="1:2">
      <c r="A14240">
        <v>5761</v>
      </c>
      <c r="B14240">
        <v>713.31778036677713</v>
      </c>
    </row>
    <row r="14241" spans="1:2">
      <c r="A14241">
        <v>5760</v>
      </c>
      <c r="B14241">
        <v>713.31773753176071</v>
      </c>
    </row>
    <row r="14242" spans="1:2">
      <c r="A14242">
        <v>5759</v>
      </c>
      <c r="B14242">
        <v>713.31769469677329</v>
      </c>
    </row>
    <row r="14243" spans="1:2">
      <c r="A14243">
        <v>5758</v>
      </c>
      <c r="B14243">
        <v>713.31765186181485</v>
      </c>
    </row>
    <row r="14244" spans="1:2">
      <c r="A14244">
        <v>5757</v>
      </c>
      <c r="B14244">
        <v>713.31760902688529</v>
      </c>
    </row>
    <row r="14245" spans="1:2">
      <c r="A14245">
        <v>5756</v>
      </c>
      <c r="B14245">
        <v>713.31756619198472</v>
      </c>
    </row>
    <row r="14246" spans="1:2">
      <c r="A14246">
        <v>5755</v>
      </c>
      <c r="B14246">
        <v>713.31752335711303</v>
      </c>
    </row>
    <row r="14247" spans="1:2">
      <c r="A14247">
        <v>5754</v>
      </c>
      <c r="B14247">
        <v>713.31748052227033</v>
      </c>
    </row>
    <row r="14248" spans="1:2">
      <c r="A14248">
        <v>5753</v>
      </c>
      <c r="B14248">
        <v>713.3174376874565</v>
      </c>
    </row>
    <row r="14249" spans="1:2">
      <c r="A14249">
        <v>5752</v>
      </c>
      <c r="B14249">
        <v>713.31739485267167</v>
      </c>
    </row>
    <row r="14250" spans="1:2">
      <c r="A14250">
        <v>5751</v>
      </c>
      <c r="B14250">
        <v>713.31735201791571</v>
      </c>
    </row>
    <row r="14251" spans="1:2">
      <c r="A14251">
        <v>5750</v>
      </c>
      <c r="B14251">
        <v>713.31730918318874</v>
      </c>
    </row>
    <row r="14252" spans="1:2">
      <c r="A14252">
        <v>5749</v>
      </c>
      <c r="B14252">
        <v>713.31726634849065</v>
      </c>
    </row>
    <row r="14253" spans="1:2">
      <c r="A14253">
        <v>5748</v>
      </c>
      <c r="B14253">
        <v>713.31722351382155</v>
      </c>
    </row>
    <row r="14254" spans="1:2">
      <c r="A14254">
        <v>5747</v>
      </c>
      <c r="B14254">
        <v>713.31718067918132</v>
      </c>
    </row>
    <row r="14255" spans="1:2">
      <c r="A14255">
        <v>5746</v>
      </c>
      <c r="B14255">
        <v>713.31713784457008</v>
      </c>
    </row>
    <row r="14256" spans="1:2">
      <c r="A14256">
        <v>5745</v>
      </c>
      <c r="B14256">
        <v>713.31709500998772</v>
      </c>
    </row>
    <row r="14257" spans="1:2">
      <c r="A14257">
        <v>5744</v>
      </c>
      <c r="B14257">
        <v>713.31705217543436</v>
      </c>
    </row>
    <row r="14258" spans="1:2">
      <c r="A14258">
        <v>5743</v>
      </c>
      <c r="B14258">
        <v>713.31700934090986</v>
      </c>
    </row>
    <row r="14259" spans="1:2">
      <c r="A14259">
        <v>5742</v>
      </c>
      <c r="B14259">
        <v>713.31696650641436</v>
      </c>
    </row>
    <row r="14260" spans="1:2">
      <c r="A14260">
        <v>5741</v>
      </c>
      <c r="B14260">
        <v>713.31692367194773</v>
      </c>
    </row>
    <row r="14261" spans="1:2">
      <c r="A14261">
        <v>5740</v>
      </c>
      <c r="B14261">
        <v>713.3168808375101</v>
      </c>
    </row>
    <row r="14262" spans="1:2">
      <c r="A14262">
        <v>5739</v>
      </c>
      <c r="B14262">
        <v>713.31683800310134</v>
      </c>
    </row>
    <row r="14263" spans="1:2">
      <c r="A14263">
        <v>5738</v>
      </c>
      <c r="B14263">
        <v>713.31679516872157</v>
      </c>
    </row>
    <row r="14264" spans="1:2">
      <c r="A14264">
        <v>5737</v>
      </c>
      <c r="B14264">
        <v>713.31675233437068</v>
      </c>
    </row>
    <row r="14265" spans="1:2">
      <c r="A14265">
        <v>5736</v>
      </c>
      <c r="B14265">
        <v>713.31670950004877</v>
      </c>
    </row>
    <row r="14266" spans="1:2">
      <c r="A14266">
        <v>5735</v>
      </c>
      <c r="B14266">
        <v>713.31666666575575</v>
      </c>
    </row>
    <row r="14267" spans="1:2">
      <c r="A14267">
        <v>5734</v>
      </c>
      <c r="B14267">
        <v>713.31662383149171</v>
      </c>
    </row>
    <row r="14268" spans="1:2">
      <c r="A14268">
        <v>5733</v>
      </c>
      <c r="B14268">
        <v>713.31658099725655</v>
      </c>
    </row>
    <row r="14269" spans="1:2">
      <c r="A14269">
        <v>5732</v>
      </c>
      <c r="B14269">
        <v>713.31653816305038</v>
      </c>
    </row>
    <row r="14270" spans="1:2">
      <c r="A14270">
        <v>5731</v>
      </c>
      <c r="B14270">
        <v>713.31649532887309</v>
      </c>
    </row>
    <row r="14271" spans="1:2">
      <c r="A14271">
        <v>5730</v>
      </c>
      <c r="B14271">
        <v>713.31645249472479</v>
      </c>
    </row>
    <row r="14272" spans="1:2">
      <c r="A14272">
        <v>5729</v>
      </c>
      <c r="B14272">
        <v>713.31640966060536</v>
      </c>
    </row>
    <row r="14273" spans="1:2">
      <c r="A14273">
        <v>5728</v>
      </c>
      <c r="B14273">
        <v>713.31636682651492</v>
      </c>
    </row>
    <row r="14274" spans="1:2">
      <c r="A14274">
        <v>5727</v>
      </c>
      <c r="B14274">
        <v>713.31632399245348</v>
      </c>
    </row>
    <row r="14275" spans="1:2">
      <c r="A14275">
        <v>5726</v>
      </c>
      <c r="B14275">
        <v>713.31628115842091</v>
      </c>
    </row>
    <row r="14276" spans="1:2">
      <c r="A14276">
        <v>5725</v>
      </c>
      <c r="B14276">
        <v>713.31623832441733</v>
      </c>
    </row>
    <row r="14277" spans="1:2">
      <c r="A14277">
        <v>5724</v>
      </c>
      <c r="B14277">
        <v>713.31619549044262</v>
      </c>
    </row>
    <row r="14278" spans="1:2">
      <c r="A14278">
        <v>5723</v>
      </c>
      <c r="B14278">
        <v>713.31615265649691</v>
      </c>
    </row>
    <row r="14279" spans="1:2">
      <c r="A14279">
        <v>5722</v>
      </c>
      <c r="B14279">
        <v>713.31610982258007</v>
      </c>
    </row>
    <row r="14280" spans="1:2">
      <c r="A14280">
        <v>5721</v>
      </c>
      <c r="B14280">
        <v>713.31606698869223</v>
      </c>
    </row>
    <row r="14281" spans="1:2">
      <c r="A14281">
        <v>5720</v>
      </c>
      <c r="B14281">
        <v>713.31602415483326</v>
      </c>
    </row>
    <row r="14282" spans="1:2">
      <c r="A14282">
        <v>5719</v>
      </c>
      <c r="B14282">
        <v>713.31598132100328</v>
      </c>
    </row>
    <row r="14283" spans="1:2">
      <c r="A14283">
        <v>5718</v>
      </c>
      <c r="B14283">
        <v>713.31593848720217</v>
      </c>
    </row>
    <row r="14284" spans="1:2">
      <c r="A14284">
        <v>5717</v>
      </c>
      <c r="B14284">
        <v>713.31589565343006</v>
      </c>
    </row>
    <row r="14285" spans="1:2">
      <c r="A14285">
        <v>5716</v>
      </c>
      <c r="B14285">
        <v>713.31585281968682</v>
      </c>
    </row>
    <row r="14286" spans="1:2">
      <c r="A14286">
        <v>5715</v>
      </c>
      <c r="B14286">
        <v>713.31580998597258</v>
      </c>
    </row>
    <row r="14287" spans="1:2">
      <c r="A14287">
        <v>5714</v>
      </c>
      <c r="B14287">
        <v>713.31576715228721</v>
      </c>
    </row>
    <row r="14288" spans="1:2">
      <c r="A14288">
        <v>5713</v>
      </c>
      <c r="B14288">
        <v>713.31572431863083</v>
      </c>
    </row>
    <row r="14289" spans="1:2">
      <c r="A14289">
        <v>5712</v>
      </c>
      <c r="B14289">
        <v>713.31568148500332</v>
      </c>
    </row>
    <row r="14290" spans="1:2">
      <c r="A14290">
        <v>5711</v>
      </c>
      <c r="B14290">
        <v>713.31563865140481</v>
      </c>
    </row>
    <row r="14291" spans="1:2">
      <c r="A14291">
        <v>5710</v>
      </c>
      <c r="B14291">
        <v>713.31559581783517</v>
      </c>
    </row>
    <row r="14292" spans="1:2">
      <c r="A14292">
        <v>5709</v>
      </c>
      <c r="B14292">
        <v>713.31555298429453</v>
      </c>
    </row>
    <row r="14293" spans="1:2">
      <c r="A14293">
        <v>5708</v>
      </c>
      <c r="B14293">
        <v>713.31551015078276</v>
      </c>
    </row>
    <row r="14294" spans="1:2">
      <c r="A14294">
        <v>5707</v>
      </c>
      <c r="B14294">
        <v>713.31546731729998</v>
      </c>
    </row>
    <row r="14295" spans="1:2">
      <c r="A14295">
        <v>5706</v>
      </c>
      <c r="B14295">
        <v>713.31542448384607</v>
      </c>
    </row>
    <row r="14296" spans="1:2">
      <c r="A14296">
        <v>5705</v>
      </c>
      <c r="B14296">
        <v>713.31538165042116</v>
      </c>
    </row>
    <row r="14297" spans="1:2">
      <c r="A14297">
        <v>5704</v>
      </c>
      <c r="B14297">
        <v>713.31533881702512</v>
      </c>
    </row>
    <row r="14298" spans="1:2">
      <c r="A14298">
        <v>5703</v>
      </c>
      <c r="B14298">
        <v>713.31529598365807</v>
      </c>
    </row>
    <row r="14299" spans="1:2">
      <c r="A14299">
        <v>5702</v>
      </c>
      <c r="B14299">
        <v>713.3152531503199</v>
      </c>
    </row>
    <row r="14300" spans="1:2">
      <c r="A14300">
        <v>5701</v>
      </c>
      <c r="B14300">
        <v>713.31521031701072</v>
      </c>
    </row>
    <row r="14301" spans="1:2">
      <c r="A14301">
        <v>5700</v>
      </c>
      <c r="B14301">
        <v>713.31516748373042</v>
      </c>
    </row>
    <row r="14302" spans="1:2">
      <c r="A14302">
        <v>5699</v>
      </c>
      <c r="B14302">
        <v>713.31512465047911</v>
      </c>
    </row>
    <row r="14303" spans="1:2">
      <c r="A14303">
        <v>5698</v>
      </c>
      <c r="B14303">
        <v>713.31508181725667</v>
      </c>
    </row>
    <row r="14304" spans="1:2">
      <c r="A14304">
        <v>5697</v>
      </c>
      <c r="B14304">
        <v>713.31503898406322</v>
      </c>
    </row>
    <row r="14305" spans="1:2">
      <c r="A14305">
        <v>5696</v>
      </c>
      <c r="B14305">
        <v>713.31499615089865</v>
      </c>
    </row>
    <row r="14306" spans="1:2">
      <c r="A14306">
        <v>5695</v>
      </c>
      <c r="B14306">
        <v>713.31495331776307</v>
      </c>
    </row>
    <row r="14307" spans="1:2">
      <c r="A14307">
        <v>5694</v>
      </c>
      <c r="B14307">
        <v>713.31491048465637</v>
      </c>
    </row>
    <row r="14308" spans="1:2">
      <c r="A14308">
        <v>5693</v>
      </c>
      <c r="B14308">
        <v>713.31486765157865</v>
      </c>
    </row>
    <row r="14309" spans="1:2">
      <c r="A14309">
        <v>5692</v>
      </c>
      <c r="B14309">
        <v>713.31482481852981</v>
      </c>
    </row>
    <row r="14310" spans="1:2">
      <c r="A14310">
        <v>5691</v>
      </c>
      <c r="B14310">
        <v>713.31478198550997</v>
      </c>
    </row>
    <row r="14311" spans="1:2">
      <c r="A14311">
        <v>5690</v>
      </c>
      <c r="B14311">
        <v>713.314739152519</v>
      </c>
    </row>
    <row r="14312" spans="1:2">
      <c r="A14312">
        <v>5689</v>
      </c>
      <c r="B14312">
        <v>713.31469631955702</v>
      </c>
    </row>
    <row r="14313" spans="1:2">
      <c r="A14313">
        <v>5688</v>
      </c>
      <c r="B14313">
        <v>713.31465348662391</v>
      </c>
    </row>
    <row r="14314" spans="1:2">
      <c r="A14314">
        <v>5687</v>
      </c>
      <c r="B14314">
        <v>713.3146106537198</v>
      </c>
    </row>
    <row r="14315" spans="1:2">
      <c r="A14315">
        <v>5686</v>
      </c>
      <c r="B14315">
        <v>713.31456782084456</v>
      </c>
    </row>
    <row r="14316" spans="1:2">
      <c r="A14316">
        <v>5685</v>
      </c>
      <c r="B14316">
        <v>713.31452498799831</v>
      </c>
    </row>
    <row r="14317" spans="1:2">
      <c r="A14317">
        <v>5684</v>
      </c>
      <c r="B14317">
        <v>713.31448215518094</v>
      </c>
    </row>
    <row r="14318" spans="1:2">
      <c r="A14318">
        <v>5683</v>
      </c>
      <c r="B14318">
        <v>713.31443932239256</v>
      </c>
    </row>
    <row r="14319" spans="1:2">
      <c r="A14319">
        <v>5682</v>
      </c>
      <c r="B14319">
        <v>713.31439648963305</v>
      </c>
    </row>
    <row r="14320" spans="1:2">
      <c r="A14320">
        <v>5681</v>
      </c>
      <c r="B14320">
        <v>713.31435365690254</v>
      </c>
    </row>
    <row r="14321" spans="1:2">
      <c r="A14321">
        <v>5680</v>
      </c>
      <c r="B14321">
        <v>713.3143108242009</v>
      </c>
    </row>
    <row r="14322" spans="1:2">
      <c r="A14322">
        <v>5679</v>
      </c>
      <c r="B14322">
        <v>713.31426799152825</v>
      </c>
    </row>
    <row r="14323" spans="1:2">
      <c r="A14323">
        <v>5678</v>
      </c>
      <c r="B14323">
        <v>713.31422515888448</v>
      </c>
    </row>
    <row r="14324" spans="1:2">
      <c r="A14324">
        <v>5677</v>
      </c>
      <c r="B14324">
        <v>713.3141823262697</v>
      </c>
    </row>
    <row r="14325" spans="1:2">
      <c r="A14325">
        <v>5676</v>
      </c>
      <c r="B14325">
        <v>713.3141394936838</v>
      </c>
    </row>
    <row r="14326" spans="1:2">
      <c r="A14326">
        <v>5675</v>
      </c>
      <c r="B14326">
        <v>713.31409666112688</v>
      </c>
    </row>
    <row r="14327" spans="1:2">
      <c r="A14327">
        <v>5674</v>
      </c>
      <c r="B14327">
        <v>713.31405382859884</v>
      </c>
    </row>
    <row r="14328" spans="1:2">
      <c r="A14328">
        <v>5673</v>
      </c>
      <c r="B14328">
        <v>713.3140109960998</v>
      </c>
    </row>
    <row r="14329" spans="1:2">
      <c r="A14329">
        <v>5672</v>
      </c>
      <c r="B14329">
        <v>713.31396816362962</v>
      </c>
    </row>
    <row r="14330" spans="1:2">
      <c r="A14330">
        <v>5671</v>
      </c>
      <c r="B14330">
        <v>713.31392533118844</v>
      </c>
    </row>
    <row r="14331" spans="1:2">
      <c r="A14331">
        <v>5670</v>
      </c>
      <c r="B14331">
        <v>713.31388249877614</v>
      </c>
    </row>
    <row r="14332" spans="1:2">
      <c r="A14332">
        <v>5669</v>
      </c>
      <c r="B14332">
        <v>713.31383966639282</v>
      </c>
    </row>
    <row r="14333" spans="1:2">
      <c r="A14333">
        <v>5668</v>
      </c>
      <c r="B14333">
        <v>713.31379683403838</v>
      </c>
    </row>
    <row r="14334" spans="1:2">
      <c r="A14334">
        <v>5667</v>
      </c>
      <c r="B14334">
        <v>713.31375400171294</v>
      </c>
    </row>
    <row r="14335" spans="1:2">
      <c r="A14335">
        <v>5666</v>
      </c>
      <c r="B14335">
        <v>713.31371116941637</v>
      </c>
    </row>
    <row r="14336" spans="1:2">
      <c r="A14336">
        <v>5665</v>
      </c>
      <c r="B14336">
        <v>713.31366833714878</v>
      </c>
    </row>
    <row r="14337" spans="1:2">
      <c r="A14337">
        <v>5664</v>
      </c>
      <c r="B14337">
        <v>713.31362550491008</v>
      </c>
    </row>
    <row r="14338" spans="1:2">
      <c r="A14338">
        <v>5663</v>
      </c>
      <c r="B14338">
        <v>713.31358267270036</v>
      </c>
    </row>
    <row r="14339" spans="1:2">
      <c r="A14339">
        <v>5662</v>
      </c>
      <c r="B14339">
        <v>713.31353984051952</v>
      </c>
    </row>
    <row r="14340" spans="1:2">
      <c r="A14340">
        <v>5661</v>
      </c>
      <c r="B14340">
        <v>713.31349700836768</v>
      </c>
    </row>
    <row r="14341" spans="1:2">
      <c r="A14341">
        <v>5660</v>
      </c>
      <c r="B14341">
        <v>713.3134541762447</v>
      </c>
    </row>
    <row r="14342" spans="1:2">
      <c r="A14342">
        <v>5659</v>
      </c>
      <c r="B14342">
        <v>713.31341134415072</v>
      </c>
    </row>
    <row r="14343" spans="1:2">
      <c r="A14343">
        <v>5658</v>
      </c>
      <c r="B14343">
        <v>713.31336851208562</v>
      </c>
    </row>
    <row r="14344" spans="1:2">
      <c r="A14344">
        <v>5657</v>
      </c>
      <c r="B14344">
        <v>713.3133256800495</v>
      </c>
    </row>
    <row r="14345" spans="1:2">
      <c r="A14345">
        <v>5656</v>
      </c>
      <c r="B14345">
        <v>713.31328284804226</v>
      </c>
    </row>
    <row r="14346" spans="1:2">
      <c r="A14346">
        <v>5655</v>
      </c>
      <c r="B14346">
        <v>713.31324001606401</v>
      </c>
    </row>
    <row r="14347" spans="1:2">
      <c r="A14347">
        <v>5654</v>
      </c>
      <c r="B14347">
        <v>713.31319718411464</v>
      </c>
    </row>
    <row r="14348" spans="1:2">
      <c r="A14348">
        <v>5653</v>
      </c>
      <c r="B14348">
        <v>713.31315435219426</v>
      </c>
    </row>
    <row r="14349" spans="1:2">
      <c r="A14349">
        <v>5652</v>
      </c>
      <c r="B14349">
        <v>713.31311152030275</v>
      </c>
    </row>
    <row r="14350" spans="1:2">
      <c r="A14350">
        <v>5651</v>
      </c>
      <c r="B14350">
        <v>713.31306868844024</v>
      </c>
    </row>
    <row r="14351" spans="1:2">
      <c r="A14351">
        <v>5650</v>
      </c>
      <c r="B14351">
        <v>713.3130258566066</v>
      </c>
    </row>
    <row r="14352" spans="1:2">
      <c r="A14352">
        <v>5649</v>
      </c>
      <c r="B14352">
        <v>713.31298302480195</v>
      </c>
    </row>
    <row r="14353" spans="1:2">
      <c r="A14353">
        <v>5648</v>
      </c>
      <c r="B14353">
        <v>713.31294019302618</v>
      </c>
    </row>
    <row r="14354" spans="1:2">
      <c r="A14354">
        <v>5647</v>
      </c>
      <c r="B14354">
        <v>713.3128973612794</v>
      </c>
    </row>
    <row r="14355" spans="1:2">
      <c r="A14355">
        <v>5646</v>
      </c>
      <c r="B14355">
        <v>713.31285452956149</v>
      </c>
    </row>
    <row r="14356" spans="1:2">
      <c r="A14356">
        <v>5645</v>
      </c>
      <c r="B14356">
        <v>713.31281169787258</v>
      </c>
    </row>
    <row r="14357" spans="1:2">
      <c r="A14357">
        <v>5644</v>
      </c>
      <c r="B14357">
        <v>713.31276886621254</v>
      </c>
    </row>
    <row r="14358" spans="1:2">
      <c r="A14358">
        <v>5643</v>
      </c>
      <c r="B14358">
        <v>713.31272603458149</v>
      </c>
    </row>
    <row r="14359" spans="1:2">
      <c r="A14359">
        <v>5642</v>
      </c>
      <c r="B14359">
        <v>713.31268320297931</v>
      </c>
    </row>
    <row r="14360" spans="1:2">
      <c r="A14360">
        <v>5641</v>
      </c>
      <c r="B14360">
        <v>713.31264037140613</v>
      </c>
    </row>
    <row r="14361" spans="1:2">
      <c r="A14361">
        <v>5640</v>
      </c>
      <c r="B14361">
        <v>713.31259753986183</v>
      </c>
    </row>
    <row r="14362" spans="1:2">
      <c r="A14362">
        <v>5639</v>
      </c>
      <c r="B14362">
        <v>713.31255470834651</v>
      </c>
    </row>
    <row r="14363" spans="1:2">
      <c r="A14363">
        <v>5638</v>
      </c>
      <c r="B14363">
        <v>713.31251187686007</v>
      </c>
    </row>
    <row r="14364" spans="1:2">
      <c r="A14364">
        <v>5637</v>
      </c>
      <c r="B14364">
        <v>713.31246904540262</v>
      </c>
    </row>
    <row r="14365" spans="1:2">
      <c r="A14365">
        <v>5636</v>
      </c>
      <c r="B14365">
        <v>713.31242621397405</v>
      </c>
    </row>
    <row r="14366" spans="1:2">
      <c r="A14366">
        <v>5635</v>
      </c>
      <c r="B14366">
        <v>713.31238338257447</v>
      </c>
    </row>
    <row r="14367" spans="1:2">
      <c r="A14367">
        <v>5634</v>
      </c>
      <c r="B14367">
        <v>713.31234055120376</v>
      </c>
    </row>
    <row r="14368" spans="1:2">
      <c r="A14368">
        <v>5633</v>
      </c>
      <c r="B14368">
        <v>713.31229771986204</v>
      </c>
    </row>
    <row r="14369" spans="1:2">
      <c r="A14369">
        <v>5632</v>
      </c>
      <c r="B14369">
        <v>713.31225488854921</v>
      </c>
    </row>
    <row r="14370" spans="1:2">
      <c r="A14370">
        <v>5631</v>
      </c>
      <c r="B14370">
        <v>713.31221205726536</v>
      </c>
    </row>
    <row r="14371" spans="1:2">
      <c r="A14371">
        <v>5630</v>
      </c>
      <c r="B14371">
        <v>713.31216922601038</v>
      </c>
    </row>
    <row r="14372" spans="1:2">
      <c r="A14372">
        <v>5629</v>
      </c>
      <c r="B14372">
        <v>713.3121263947844</v>
      </c>
    </row>
    <row r="14373" spans="1:2">
      <c r="A14373">
        <v>5628</v>
      </c>
      <c r="B14373">
        <v>713.31208356358729</v>
      </c>
    </row>
    <row r="14374" spans="1:2">
      <c r="A14374">
        <v>5627</v>
      </c>
      <c r="B14374">
        <v>713.31204073241918</v>
      </c>
    </row>
    <row r="14375" spans="1:2">
      <c r="A14375">
        <v>5626</v>
      </c>
      <c r="B14375">
        <v>713.31199790127994</v>
      </c>
    </row>
    <row r="14376" spans="1:2">
      <c r="A14376">
        <v>5625</v>
      </c>
      <c r="B14376">
        <v>713.31195507016969</v>
      </c>
    </row>
    <row r="14377" spans="1:2">
      <c r="A14377">
        <v>5624</v>
      </c>
      <c r="B14377">
        <v>713.31191223908831</v>
      </c>
    </row>
    <row r="14378" spans="1:2">
      <c r="A14378">
        <v>5623</v>
      </c>
      <c r="B14378">
        <v>713.31186940803593</v>
      </c>
    </row>
    <row r="14379" spans="1:2">
      <c r="A14379">
        <v>5622</v>
      </c>
      <c r="B14379">
        <v>713.31182657701243</v>
      </c>
    </row>
    <row r="14380" spans="1:2">
      <c r="A14380">
        <v>5621</v>
      </c>
      <c r="B14380">
        <v>713.31178374601791</v>
      </c>
    </row>
    <row r="14381" spans="1:2">
      <c r="A14381">
        <v>5620</v>
      </c>
      <c r="B14381">
        <v>713.31174091505227</v>
      </c>
    </row>
    <row r="14382" spans="1:2">
      <c r="A14382">
        <v>5619</v>
      </c>
      <c r="B14382">
        <v>713.31169808411562</v>
      </c>
    </row>
    <row r="14383" spans="1:2">
      <c r="A14383">
        <v>5618</v>
      </c>
      <c r="B14383">
        <v>713.31165525320785</v>
      </c>
    </row>
    <row r="14384" spans="1:2">
      <c r="A14384">
        <v>5617</v>
      </c>
      <c r="B14384">
        <v>713.31161242232906</v>
      </c>
    </row>
    <row r="14385" spans="1:2">
      <c r="A14385">
        <v>5616</v>
      </c>
      <c r="B14385">
        <v>713.31156959147916</v>
      </c>
    </row>
    <row r="14386" spans="1:2">
      <c r="A14386">
        <v>5615</v>
      </c>
      <c r="B14386">
        <v>713.31152676065824</v>
      </c>
    </row>
    <row r="14387" spans="1:2">
      <c r="A14387">
        <v>5614</v>
      </c>
      <c r="B14387">
        <v>713.3114839298662</v>
      </c>
    </row>
    <row r="14388" spans="1:2">
      <c r="A14388">
        <v>5613</v>
      </c>
      <c r="B14388">
        <v>713.31144109910315</v>
      </c>
    </row>
    <row r="14389" spans="1:2">
      <c r="A14389">
        <v>5612</v>
      </c>
      <c r="B14389">
        <v>713.31139826836898</v>
      </c>
    </row>
    <row r="14390" spans="1:2">
      <c r="A14390">
        <v>5611</v>
      </c>
      <c r="B14390">
        <v>713.31135543766379</v>
      </c>
    </row>
    <row r="14391" spans="1:2">
      <c r="A14391">
        <v>5610</v>
      </c>
      <c r="B14391">
        <v>713.31131260698749</v>
      </c>
    </row>
    <row r="14392" spans="1:2">
      <c r="A14392">
        <v>5609</v>
      </c>
      <c r="B14392">
        <v>713.31126977634017</v>
      </c>
    </row>
    <row r="14393" spans="1:2">
      <c r="A14393">
        <v>5608</v>
      </c>
      <c r="B14393">
        <v>713.31122694572173</v>
      </c>
    </row>
    <row r="14394" spans="1:2">
      <c r="A14394">
        <v>5607</v>
      </c>
      <c r="B14394">
        <v>713.31118411513228</v>
      </c>
    </row>
    <row r="14395" spans="1:2">
      <c r="A14395">
        <v>5606</v>
      </c>
      <c r="B14395">
        <v>713.3111412845717</v>
      </c>
    </row>
    <row r="14396" spans="1:2">
      <c r="A14396">
        <v>5605</v>
      </c>
      <c r="B14396">
        <v>713.31109845404012</v>
      </c>
    </row>
    <row r="14397" spans="1:2">
      <c r="A14397">
        <v>5604</v>
      </c>
      <c r="B14397">
        <v>713.31105562353741</v>
      </c>
    </row>
    <row r="14398" spans="1:2">
      <c r="A14398">
        <v>5603</v>
      </c>
      <c r="B14398">
        <v>713.3110127930637</v>
      </c>
    </row>
    <row r="14399" spans="1:2">
      <c r="A14399">
        <v>5602</v>
      </c>
      <c r="B14399">
        <v>713.31096996261886</v>
      </c>
    </row>
    <row r="14400" spans="1:2">
      <c r="A14400">
        <v>5601</v>
      </c>
      <c r="B14400">
        <v>713.31092713220301</v>
      </c>
    </row>
    <row r="14401" spans="1:2">
      <c r="A14401">
        <v>5600</v>
      </c>
      <c r="B14401">
        <v>713.31088430181603</v>
      </c>
    </row>
    <row r="14402" spans="1:2">
      <c r="A14402">
        <v>5599</v>
      </c>
      <c r="B14402">
        <v>713.31084147145805</v>
      </c>
    </row>
    <row r="14403" spans="1:2">
      <c r="A14403">
        <v>5598</v>
      </c>
      <c r="B14403">
        <v>713.31079864112894</v>
      </c>
    </row>
    <row r="14404" spans="1:2">
      <c r="A14404">
        <v>5597</v>
      </c>
      <c r="B14404">
        <v>713.31075581082882</v>
      </c>
    </row>
    <row r="14405" spans="1:2">
      <c r="A14405">
        <v>5596</v>
      </c>
      <c r="B14405">
        <v>713.31071298055758</v>
      </c>
    </row>
    <row r="14406" spans="1:2">
      <c r="A14406">
        <v>5595</v>
      </c>
      <c r="B14406">
        <v>713.31067015031533</v>
      </c>
    </row>
    <row r="14407" spans="1:2">
      <c r="A14407">
        <v>5594</v>
      </c>
      <c r="B14407">
        <v>713.31062732010196</v>
      </c>
    </row>
    <row r="14408" spans="1:2">
      <c r="A14408">
        <v>5593</v>
      </c>
      <c r="B14408">
        <v>713.31058448991757</v>
      </c>
    </row>
    <row r="14409" spans="1:2">
      <c r="A14409">
        <v>5592</v>
      </c>
      <c r="B14409">
        <v>713.31054165976207</v>
      </c>
    </row>
    <row r="14410" spans="1:2">
      <c r="A14410">
        <v>5591</v>
      </c>
      <c r="B14410">
        <v>713.31049882963555</v>
      </c>
    </row>
    <row r="14411" spans="1:2">
      <c r="A14411">
        <v>5590</v>
      </c>
      <c r="B14411">
        <v>713.31045599953791</v>
      </c>
    </row>
    <row r="14412" spans="1:2">
      <c r="A14412">
        <v>5589</v>
      </c>
      <c r="B14412">
        <v>713.31041316946926</v>
      </c>
    </row>
    <row r="14413" spans="1:2">
      <c r="A14413">
        <v>5588</v>
      </c>
      <c r="B14413">
        <v>713.31037033942948</v>
      </c>
    </row>
    <row r="14414" spans="1:2">
      <c r="A14414">
        <v>5587</v>
      </c>
      <c r="B14414">
        <v>713.3103275094187</v>
      </c>
    </row>
    <row r="14415" spans="1:2">
      <c r="A14415">
        <v>5586</v>
      </c>
      <c r="B14415">
        <v>713.31028467943679</v>
      </c>
    </row>
    <row r="14416" spans="1:2">
      <c r="A14416">
        <v>5585</v>
      </c>
      <c r="B14416">
        <v>713.31024184948387</v>
      </c>
    </row>
    <row r="14417" spans="1:2">
      <c r="A14417">
        <v>5584</v>
      </c>
      <c r="B14417">
        <v>713.31019901955983</v>
      </c>
    </row>
    <row r="14418" spans="1:2">
      <c r="A14418">
        <v>5583</v>
      </c>
      <c r="B14418">
        <v>713.31015618966478</v>
      </c>
    </row>
    <row r="14419" spans="1:2">
      <c r="A14419">
        <v>5582</v>
      </c>
      <c r="B14419">
        <v>713.31011335979861</v>
      </c>
    </row>
    <row r="14420" spans="1:2">
      <c r="A14420">
        <v>5581</v>
      </c>
      <c r="B14420">
        <v>713.31007052996131</v>
      </c>
    </row>
    <row r="14421" spans="1:2">
      <c r="A14421">
        <v>5580</v>
      </c>
      <c r="B14421">
        <v>713.310027700153</v>
      </c>
    </row>
    <row r="14422" spans="1:2">
      <c r="A14422">
        <v>5579</v>
      </c>
      <c r="B14422">
        <v>713.30998487037357</v>
      </c>
    </row>
    <row r="14423" spans="1:2">
      <c r="A14423">
        <v>5578</v>
      </c>
      <c r="B14423">
        <v>713.30994204062313</v>
      </c>
    </row>
    <row r="14424" spans="1:2">
      <c r="A14424">
        <v>5577</v>
      </c>
      <c r="B14424">
        <v>713.30989921090156</v>
      </c>
    </row>
    <row r="14425" spans="1:2">
      <c r="A14425">
        <v>5576</v>
      </c>
      <c r="B14425">
        <v>713.30985638120899</v>
      </c>
    </row>
    <row r="14426" spans="1:2">
      <c r="A14426">
        <v>5575</v>
      </c>
      <c r="B14426">
        <v>713.30981355154529</v>
      </c>
    </row>
    <row r="14427" spans="1:2">
      <c r="A14427">
        <v>5574</v>
      </c>
      <c r="B14427">
        <v>713.30977072191058</v>
      </c>
    </row>
    <row r="14428" spans="1:2">
      <c r="A14428">
        <v>5573</v>
      </c>
      <c r="B14428">
        <v>713.30972789230475</v>
      </c>
    </row>
    <row r="14429" spans="1:2">
      <c r="A14429">
        <v>5572</v>
      </c>
      <c r="B14429">
        <v>713.30968506272791</v>
      </c>
    </row>
    <row r="14430" spans="1:2">
      <c r="A14430">
        <v>5571</v>
      </c>
      <c r="B14430">
        <v>713.30964223317994</v>
      </c>
    </row>
    <row r="14431" spans="1:2">
      <c r="A14431">
        <v>5570</v>
      </c>
      <c r="B14431">
        <v>713.30959940366097</v>
      </c>
    </row>
    <row r="14432" spans="1:2">
      <c r="A14432">
        <v>5569</v>
      </c>
      <c r="B14432">
        <v>713.30955657417087</v>
      </c>
    </row>
    <row r="14433" spans="1:2">
      <c r="A14433">
        <v>5568</v>
      </c>
      <c r="B14433">
        <v>713.30951374470976</v>
      </c>
    </row>
    <row r="14434" spans="1:2">
      <c r="A14434">
        <v>5567</v>
      </c>
      <c r="B14434">
        <v>713.30947091527753</v>
      </c>
    </row>
    <row r="14435" spans="1:2">
      <c r="A14435">
        <v>5566</v>
      </c>
      <c r="B14435">
        <v>713.30942808587429</v>
      </c>
    </row>
    <row r="14436" spans="1:2">
      <c r="A14436">
        <v>5565</v>
      </c>
      <c r="B14436">
        <v>713.30938525649992</v>
      </c>
    </row>
    <row r="14437" spans="1:2">
      <c r="A14437">
        <v>5564</v>
      </c>
      <c r="B14437">
        <v>713.30934242715455</v>
      </c>
    </row>
    <row r="14438" spans="1:2">
      <c r="A14438">
        <v>5563</v>
      </c>
      <c r="B14438">
        <v>713.30929959783805</v>
      </c>
    </row>
    <row r="14439" spans="1:2">
      <c r="A14439">
        <v>5562</v>
      </c>
      <c r="B14439">
        <v>713.30925676855054</v>
      </c>
    </row>
    <row r="14440" spans="1:2">
      <c r="A14440">
        <v>5561</v>
      </c>
      <c r="B14440">
        <v>713.30921393929191</v>
      </c>
    </row>
    <row r="14441" spans="1:2">
      <c r="A14441">
        <v>5560</v>
      </c>
      <c r="B14441">
        <v>713.30917111006227</v>
      </c>
    </row>
    <row r="14442" spans="1:2">
      <c r="A14442">
        <v>5559</v>
      </c>
      <c r="B14442">
        <v>713.3091282808615</v>
      </c>
    </row>
    <row r="14443" spans="1:2">
      <c r="A14443">
        <v>5558</v>
      </c>
      <c r="B14443">
        <v>713.30908545168973</v>
      </c>
    </row>
    <row r="14444" spans="1:2">
      <c r="A14444">
        <v>5557</v>
      </c>
      <c r="B14444">
        <v>713.30904262254683</v>
      </c>
    </row>
    <row r="14445" spans="1:2">
      <c r="A14445">
        <v>5556</v>
      </c>
      <c r="B14445">
        <v>713.30899979343292</v>
      </c>
    </row>
    <row r="14446" spans="1:2">
      <c r="A14446">
        <v>5555</v>
      </c>
      <c r="B14446">
        <v>713.30895696434789</v>
      </c>
    </row>
    <row r="14447" spans="1:2">
      <c r="A14447">
        <v>5554</v>
      </c>
      <c r="B14447">
        <v>713.30891413529184</v>
      </c>
    </row>
    <row r="14448" spans="1:2">
      <c r="A14448">
        <v>5553</v>
      </c>
      <c r="B14448">
        <v>713.30887130626468</v>
      </c>
    </row>
    <row r="14449" spans="1:2">
      <c r="A14449">
        <v>5552</v>
      </c>
      <c r="B14449">
        <v>713.3088284772665</v>
      </c>
    </row>
    <row r="14450" spans="1:2">
      <c r="A14450">
        <v>5551</v>
      </c>
      <c r="B14450">
        <v>713.3087856482972</v>
      </c>
    </row>
    <row r="14451" spans="1:2">
      <c r="A14451">
        <v>5550</v>
      </c>
      <c r="B14451">
        <v>713.30874281935689</v>
      </c>
    </row>
    <row r="14452" spans="1:2">
      <c r="A14452">
        <v>5549</v>
      </c>
      <c r="B14452">
        <v>713.30869999044546</v>
      </c>
    </row>
    <row r="14453" spans="1:2">
      <c r="A14453">
        <v>5548</v>
      </c>
      <c r="B14453">
        <v>713.30865716156291</v>
      </c>
    </row>
    <row r="14454" spans="1:2">
      <c r="A14454">
        <v>5547</v>
      </c>
      <c r="B14454">
        <v>713.30861433270934</v>
      </c>
    </row>
    <row r="14455" spans="1:2">
      <c r="A14455">
        <v>5546</v>
      </c>
      <c r="B14455">
        <v>713.30857150388465</v>
      </c>
    </row>
    <row r="14456" spans="1:2">
      <c r="A14456">
        <v>5545</v>
      </c>
      <c r="B14456">
        <v>713.30852867508895</v>
      </c>
    </row>
    <row r="14457" spans="1:2">
      <c r="A14457">
        <v>5544</v>
      </c>
      <c r="B14457">
        <v>713.30848584632213</v>
      </c>
    </row>
    <row r="14458" spans="1:2">
      <c r="A14458">
        <v>5543</v>
      </c>
      <c r="B14458">
        <v>713.3084430175843</v>
      </c>
    </row>
    <row r="14459" spans="1:2">
      <c r="A14459">
        <v>5542</v>
      </c>
      <c r="B14459">
        <v>713.30840018887534</v>
      </c>
    </row>
    <row r="14460" spans="1:2">
      <c r="A14460">
        <v>5541</v>
      </c>
      <c r="B14460">
        <v>713.30835736019537</v>
      </c>
    </row>
    <row r="14461" spans="1:2">
      <c r="A14461">
        <v>5540</v>
      </c>
      <c r="B14461">
        <v>713.30831453154428</v>
      </c>
    </row>
    <row r="14462" spans="1:2">
      <c r="A14462">
        <v>5539</v>
      </c>
      <c r="B14462">
        <v>713.30827170292218</v>
      </c>
    </row>
    <row r="14463" spans="1:2">
      <c r="A14463">
        <v>5538</v>
      </c>
      <c r="B14463">
        <v>713.30822887432896</v>
      </c>
    </row>
    <row r="14464" spans="1:2">
      <c r="A14464">
        <v>5537</v>
      </c>
      <c r="B14464">
        <v>713.30818604576473</v>
      </c>
    </row>
    <row r="14465" spans="1:2">
      <c r="A14465">
        <v>5536</v>
      </c>
      <c r="B14465">
        <v>713.30814321722937</v>
      </c>
    </row>
    <row r="14466" spans="1:2">
      <c r="A14466">
        <v>5535</v>
      </c>
      <c r="B14466">
        <v>713.30810038872301</v>
      </c>
    </row>
    <row r="14467" spans="1:2">
      <c r="A14467">
        <v>5534</v>
      </c>
      <c r="B14467">
        <v>713.30805756024552</v>
      </c>
    </row>
    <row r="14468" spans="1:2">
      <c r="A14468">
        <v>5533</v>
      </c>
      <c r="B14468">
        <v>713.30801473179702</v>
      </c>
    </row>
    <row r="14469" spans="1:2">
      <c r="A14469">
        <v>5532</v>
      </c>
      <c r="B14469">
        <v>713.30797190337739</v>
      </c>
    </row>
    <row r="14470" spans="1:2">
      <c r="A14470">
        <v>5531</v>
      </c>
      <c r="B14470">
        <v>713.30792907498676</v>
      </c>
    </row>
    <row r="14471" spans="1:2">
      <c r="A14471">
        <v>5530</v>
      </c>
      <c r="B14471">
        <v>713.307886246625</v>
      </c>
    </row>
    <row r="14472" spans="1:2">
      <c r="A14472">
        <v>5529</v>
      </c>
      <c r="B14472">
        <v>713.30784341829224</v>
      </c>
    </row>
    <row r="14473" spans="1:2">
      <c r="A14473">
        <v>5528</v>
      </c>
      <c r="B14473">
        <v>713.30780058998835</v>
      </c>
    </row>
    <row r="14474" spans="1:2">
      <c r="A14474">
        <v>5527</v>
      </c>
      <c r="B14474">
        <v>713.30775776171345</v>
      </c>
    </row>
    <row r="14475" spans="1:2">
      <c r="A14475">
        <v>5526</v>
      </c>
      <c r="B14475">
        <v>713.30771493346742</v>
      </c>
    </row>
    <row r="14476" spans="1:2">
      <c r="A14476">
        <v>5525</v>
      </c>
      <c r="B14476">
        <v>713.30767210525039</v>
      </c>
    </row>
    <row r="14477" spans="1:2">
      <c r="A14477">
        <v>5524</v>
      </c>
      <c r="B14477">
        <v>713.30762927706223</v>
      </c>
    </row>
    <row r="14478" spans="1:2">
      <c r="A14478">
        <v>5523</v>
      </c>
      <c r="B14478">
        <v>713.30758644890295</v>
      </c>
    </row>
    <row r="14479" spans="1:2">
      <c r="A14479">
        <v>5522</v>
      </c>
      <c r="B14479">
        <v>713.30754362077266</v>
      </c>
    </row>
    <row r="14480" spans="1:2">
      <c r="A14480">
        <v>5521</v>
      </c>
      <c r="B14480">
        <v>713.30750079267125</v>
      </c>
    </row>
    <row r="14481" spans="1:2">
      <c r="A14481">
        <v>5520</v>
      </c>
      <c r="B14481">
        <v>713.30745796459883</v>
      </c>
    </row>
    <row r="14482" spans="1:2">
      <c r="A14482">
        <v>5519</v>
      </c>
      <c r="B14482">
        <v>713.30741513655528</v>
      </c>
    </row>
    <row r="14483" spans="1:2">
      <c r="A14483">
        <v>5518</v>
      </c>
      <c r="B14483">
        <v>713.30737230854072</v>
      </c>
    </row>
    <row r="14484" spans="1:2">
      <c r="A14484">
        <v>5517</v>
      </c>
      <c r="B14484">
        <v>713.30732948055504</v>
      </c>
    </row>
    <row r="14485" spans="1:2">
      <c r="A14485">
        <v>5516</v>
      </c>
      <c r="B14485">
        <v>713.30728665259835</v>
      </c>
    </row>
    <row r="14486" spans="1:2">
      <c r="A14486">
        <v>5515</v>
      </c>
      <c r="B14486">
        <v>713.30724382467054</v>
      </c>
    </row>
    <row r="14487" spans="1:2">
      <c r="A14487">
        <v>5514</v>
      </c>
      <c r="B14487">
        <v>713.30720099677171</v>
      </c>
    </row>
    <row r="14488" spans="1:2">
      <c r="A14488">
        <v>5513</v>
      </c>
      <c r="B14488">
        <v>713.30715816890176</v>
      </c>
    </row>
    <row r="14489" spans="1:2">
      <c r="A14489">
        <v>5512</v>
      </c>
      <c r="B14489">
        <v>713.30711534106081</v>
      </c>
    </row>
    <row r="14490" spans="1:2">
      <c r="A14490">
        <v>5511</v>
      </c>
      <c r="B14490">
        <v>713.30707251324873</v>
      </c>
    </row>
    <row r="14491" spans="1:2">
      <c r="A14491">
        <v>5510</v>
      </c>
      <c r="B14491">
        <v>713.30702968546564</v>
      </c>
    </row>
    <row r="14492" spans="1:2">
      <c r="A14492">
        <v>5509</v>
      </c>
      <c r="B14492">
        <v>713.30698685771142</v>
      </c>
    </row>
    <row r="14493" spans="1:2">
      <c r="A14493">
        <v>5508</v>
      </c>
      <c r="B14493">
        <v>713.3069440299862</v>
      </c>
    </row>
    <row r="14494" spans="1:2">
      <c r="A14494">
        <v>5507</v>
      </c>
      <c r="B14494">
        <v>713.30690120228985</v>
      </c>
    </row>
    <row r="14495" spans="1:2">
      <c r="A14495">
        <v>5506</v>
      </c>
      <c r="B14495">
        <v>713.30685837462249</v>
      </c>
    </row>
    <row r="14496" spans="1:2">
      <c r="A14496">
        <v>5505</v>
      </c>
      <c r="B14496">
        <v>713.30681554698401</v>
      </c>
    </row>
    <row r="14497" spans="1:2">
      <c r="A14497">
        <v>5504</v>
      </c>
      <c r="B14497">
        <v>713.30677271937441</v>
      </c>
    </row>
    <row r="14498" spans="1:2">
      <c r="A14498">
        <v>5503</v>
      </c>
      <c r="B14498">
        <v>713.30672989179379</v>
      </c>
    </row>
    <row r="14499" spans="1:2">
      <c r="A14499">
        <v>5502</v>
      </c>
      <c r="B14499">
        <v>713.30668706424206</v>
      </c>
    </row>
    <row r="14500" spans="1:2">
      <c r="A14500">
        <v>5501</v>
      </c>
      <c r="B14500">
        <v>713.30664423671931</v>
      </c>
    </row>
    <row r="14501" spans="1:2">
      <c r="A14501">
        <v>5500</v>
      </c>
      <c r="B14501">
        <v>713.30660140922544</v>
      </c>
    </row>
    <row r="14502" spans="1:2">
      <c r="A14502">
        <v>5499</v>
      </c>
      <c r="B14502">
        <v>713.30655858176056</v>
      </c>
    </row>
    <row r="14503" spans="1:2">
      <c r="A14503">
        <v>5498</v>
      </c>
      <c r="B14503">
        <v>713.30651575432455</v>
      </c>
    </row>
    <row r="14504" spans="1:2">
      <c r="A14504">
        <v>5497</v>
      </c>
      <c r="B14504">
        <v>713.30647292691754</v>
      </c>
    </row>
    <row r="14505" spans="1:2">
      <c r="A14505">
        <v>5496</v>
      </c>
      <c r="B14505">
        <v>713.3064300995394</v>
      </c>
    </row>
    <row r="14506" spans="1:2">
      <c r="A14506">
        <v>5495</v>
      </c>
      <c r="B14506">
        <v>713.30638727219025</v>
      </c>
    </row>
    <row r="14507" spans="1:2">
      <c r="A14507">
        <v>5494</v>
      </c>
      <c r="B14507">
        <v>713.30634444486998</v>
      </c>
    </row>
    <row r="14508" spans="1:2">
      <c r="A14508">
        <v>5493</v>
      </c>
      <c r="B14508">
        <v>713.3063016175787</v>
      </c>
    </row>
    <row r="14509" spans="1:2">
      <c r="A14509">
        <v>5492</v>
      </c>
      <c r="B14509">
        <v>713.30625879031629</v>
      </c>
    </row>
    <row r="14510" spans="1:2">
      <c r="A14510">
        <v>5491</v>
      </c>
      <c r="B14510">
        <v>713.30621596308288</v>
      </c>
    </row>
    <row r="14511" spans="1:2">
      <c r="A14511">
        <v>5490</v>
      </c>
      <c r="B14511">
        <v>713.30617313587834</v>
      </c>
    </row>
    <row r="14512" spans="1:2">
      <c r="A14512">
        <v>5489</v>
      </c>
      <c r="B14512">
        <v>720.38912968462262</v>
      </c>
    </row>
    <row r="14513" spans="1:2">
      <c r="A14513">
        <v>5488</v>
      </c>
      <c r="B14513">
        <v>720.38908207286136</v>
      </c>
    </row>
    <row r="14514" spans="1:2">
      <c r="A14514">
        <v>5487</v>
      </c>
      <c r="B14514">
        <v>720.38903446113227</v>
      </c>
    </row>
    <row r="14515" spans="1:2">
      <c r="A14515">
        <v>5486</v>
      </c>
      <c r="B14515">
        <v>720.38898684943535</v>
      </c>
    </row>
    <row r="14516" spans="1:2">
      <c r="A14516">
        <v>5485</v>
      </c>
      <c r="B14516">
        <v>720.38893923777061</v>
      </c>
    </row>
    <row r="14517" spans="1:2">
      <c r="A14517">
        <v>5484</v>
      </c>
      <c r="B14517">
        <v>720.38889162613805</v>
      </c>
    </row>
    <row r="14518" spans="1:2">
      <c r="A14518">
        <v>5483</v>
      </c>
      <c r="B14518">
        <v>720.38884401453765</v>
      </c>
    </row>
    <row r="14519" spans="1:2">
      <c r="A14519">
        <v>5482</v>
      </c>
      <c r="B14519">
        <v>720.38879640296932</v>
      </c>
    </row>
    <row r="14520" spans="1:2">
      <c r="A14520">
        <v>5481</v>
      </c>
      <c r="B14520">
        <v>720.38874879143316</v>
      </c>
    </row>
    <row r="14521" spans="1:2">
      <c r="A14521">
        <v>5480</v>
      </c>
      <c r="B14521">
        <v>720.38870117992917</v>
      </c>
    </row>
    <row r="14522" spans="1:2">
      <c r="A14522">
        <v>5479</v>
      </c>
      <c r="B14522">
        <v>720.38865356845736</v>
      </c>
    </row>
    <row r="14523" spans="1:2">
      <c r="A14523">
        <v>5478</v>
      </c>
      <c r="B14523">
        <v>720.38860595701772</v>
      </c>
    </row>
    <row r="14524" spans="1:2">
      <c r="A14524">
        <v>5477</v>
      </c>
      <c r="B14524">
        <v>720.38855834561025</v>
      </c>
    </row>
    <row r="14525" spans="1:2">
      <c r="A14525">
        <v>5476</v>
      </c>
      <c r="B14525">
        <v>720.38851073423496</v>
      </c>
    </row>
    <row r="14526" spans="1:2">
      <c r="A14526">
        <v>5475</v>
      </c>
      <c r="B14526">
        <v>720.38846312289184</v>
      </c>
    </row>
    <row r="14527" spans="1:2">
      <c r="A14527">
        <v>5474</v>
      </c>
      <c r="B14527">
        <v>720.38841551158089</v>
      </c>
    </row>
    <row r="14528" spans="1:2">
      <c r="A14528">
        <v>5473</v>
      </c>
      <c r="B14528">
        <v>720.38836790030211</v>
      </c>
    </row>
    <row r="14529" spans="1:2">
      <c r="A14529">
        <v>5472</v>
      </c>
      <c r="B14529">
        <v>720.3883202890554</v>
      </c>
    </row>
    <row r="14530" spans="1:2">
      <c r="A14530">
        <v>5471</v>
      </c>
      <c r="B14530">
        <v>720.38827267784086</v>
      </c>
    </row>
    <row r="14531" spans="1:2">
      <c r="A14531">
        <v>5470</v>
      </c>
      <c r="B14531">
        <v>720.38822506665849</v>
      </c>
    </row>
    <row r="14532" spans="1:2">
      <c r="A14532">
        <v>5469</v>
      </c>
      <c r="B14532">
        <v>720.3881774555083</v>
      </c>
    </row>
    <row r="14533" spans="1:2">
      <c r="A14533">
        <v>5468</v>
      </c>
      <c r="B14533">
        <v>720.38812984439028</v>
      </c>
    </row>
    <row r="14534" spans="1:2">
      <c r="A14534">
        <v>5467</v>
      </c>
      <c r="B14534">
        <v>720.38808223330443</v>
      </c>
    </row>
    <row r="14535" spans="1:2">
      <c r="A14535">
        <v>5466</v>
      </c>
      <c r="B14535">
        <v>720.38803462225076</v>
      </c>
    </row>
    <row r="14536" spans="1:2">
      <c r="A14536">
        <v>5465</v>
      </c>
      <c r="B14536">
        <v>720.38798701122926</v>
      </c>
    </row>
    <row r="14537" spans="1:2">
      <c r="A14537">
        <v>5464</v>
      </c>
      <c r="B14537">
        <v>720.38793940023993</v>
      </c>
    </row>
    <row r="14538" spans="1:2">
      <c r="A14538">
        <v>5463</v>
      </c>
      <c r="B14538">
        <v>720.38789178928266</v>
      </c>
    </row>
    <row r="14539" spans="1:2">
      <c r="A14539">
        <v>5462</v>
      </c>
      <c r="B14539">
        <v>720.38784417835757</v>
      </c>
    </row>
    <row r="14540" spans="1:2">
      <c r="A14540">
        <v>5461</v>
      </c>
      <c r="B14540">
        <v>720.38779656746465</v>
      </c>
    </row>
    <row r="14541" spans="1:2">
      <c r="A14541">
        <v>5460</v>
      </c>
      <c r="B14541">
        <v>720.3877489566039</v>
      </c>
    </row>
    <row r="14542" spans="1:2">
      <c r="A14542">
        <v>5459</v>
      </c>
      <c r="B14542">
        <v>720.38770134577533</v>
      </c>
    </row>
    <row r="14543" spans="1:2">
      <c r="A14543">
        <v>5458</v>
      </c>
      <c r="B14543">
        <v>720.38765373497893</v>
      </c>
    </row>
    <row r="14544" spans="1:2">
      <c r="A14544">
        <v>5457</v>
      </c>
      <c r="B14544">
        <v>720.3876061242147</v>
      </c>
    </row>
    <row r="14545" spans="1:2">
      <c r="A14545">
        <v>5456</v>
      </c>
      <c r="B14545">
        <v>720.38755851348265</v>
      </c>
    </row>
    <row r="14546" spans="1:2">
      <c r="A14546">
        <v>5455</v>
      </c>
      <c r="B14546">
        <v>720.38751090278276</v>
      </c>
    </row>
    <row r="14547" spans="1:2">
      <c r="A14547">
        <v>5454</v>
      </c>
      <c r="B14547">
        <v>720.38746329211506</v>
      </c>
    </row>
    <row r="14548" spans="1:2">
      <c r="A14548">
        <v>5453</v>
      </c>
      <c r="B14548">
        <v>720.38741568147941</v>
      </c>
    </row>
    <row r="14549" spans="1:2">
      <c r="A14549">
        <v>5452</v>
      </c>
      <c r="B14549">
        <v>720.38736807087594</v>
      </c>
    </row>
    <row r="14550" spans="1:2">
      <c r="A14550">
        <v>5451</v>
      </c>
      <c r="B14550">
        <v>720.38732046030464</v>
      </c>
    </row>
    <row r="14551" spans="1:2">
      <c r="A14551">
        <v>5450</v>
      </c>
      <c r="B14551">
        <v>720.38727284976551</v>
      </c>
    </row>
    <row r="14552" spans="1:2">
      <c r="A14552">
        <v>5449</v>
      </c>
      <c r="B14552">
        <v>720.38722523925856</v>
      </c>
    </row>
    <row r="14553" spans="1:2">
      <c r="A14553">
        <v>5448</v>
      </c>
      <c r="B14553">
        <v>720.38717762878377</v>
      </c>
    </row>
    <row r="14554" spans="1:2">
      <c r="A14554">
        <v>5447</v>
      </c>
      <c r="B14554">
        <v>720.38713001834117</v>
      </c>
    </row>
    <row r="14555" spans="1:2">
      <c r="A14555">
        <v>5446</v>
      </c>
      <c r="B14555">
        <v>720.38708240793073</v>
      </c>
    </row>
    <row r="14556" spans="1:2">
      <c r="A14556">
        <v>5445</v>
      </c>
      <c r="B14556">
        <v>720.38703479755247</v>
      </c>
    </row>
    <row r="14557" spans="1:2">
      <c r="A14557">
        <v>5444</v>
      </c>
      <c r="B14557">
        <v>720.38698718720627</v>
      </c>
    </row>
    <row r="14558" spans="1:2">
      <c r="A14558">
        <v>5443</v>
      </c>
      <c r="B14558">
        <v>720.38693957689225</v>
      </c>
    </row>
    <row r="14559" spans="1:2">
      <c r="A14559">
        <v>5442</v>
      </c>
      <c r="B14559">
        <v>720.38689196661039</v>
      </c>
    </row>
    <row r="14560" spans="1:2">
      <c r="A14560">
        <v>5441</v>
      </c>
      <c r="B14560">
        <v>720.38684435636071</v>
      </c>
    </row>
    <row r="14561" spans="1:2">
      <c r="A14561">
        <v>5440</v>
      </c>
      <c r="B14561">
        <v>720.3867967461432</v>
      </c>
    </row>
    <row r="14562" spans="1:2">
      <c r="A14562">
        <v>5439</v>
      </c>
      <c r="B14562">
        <v>720.38674913595787</v>
      </c>
    </row>
    <row r="14563" spans="1:2">
      <c r="A14563">
        <v>5438</v>
      </c>
      <c r="B14563">
        <v>720.38670152580471</v>
      </c>
    </row>
    <row r="14564" spans="1:2">
      <c r="A14564">
        <v>5437</v>
      </c>
      <c r="B14564">
        <v>720.38665391568372</v>
      </c>
    </row>
    <row r="14565" spans="1:2">
      <c r="A14565">
        <v>5436</v>
      </c>
      <c r="B14565">
        <v>720.38660630559491</v>
      </c>
    </row>
    <row r="14566" spans="1:2">
      <c r="A14566">
        <v>5435</v>
      </c>
      <c r="B14566">
        <v>720.38655869553816</v>
      </c>
    </row>
    <row r="14567" spans="1:2">
      <c r="A14567">
        <v>5434</v>
      </c>
      <c r="B14567">
        <v>720.38651108551358</v>
      </c>
    </row>
    <row r="14568" spans="1:2">
      <c r="A14568">
        <v>5433</v>
      </c>
      <c r="B14568">
        <v>720.38646347552117</v>
      </c>
    </row>
    <row r="14569" spans="1:2">
      <c r="A14569">
        <v>5432</v>
      </c>
      <c r="B14569">
        <v>720.38641586556093</v>
      </c>
    </row>
    <row r="14570" spans="1:2">
      <c r="A14570">
        <v>5431</v>
      </c>
      <c r="B14570">
        <v>720.38636825563287</v>
      </c>
    </row>
    <row r="14571" spans="1:2">
      <c r="A14571">
        <v>5430</v>
      </c>
      <c r="B14571">
        <v>720.38632064573699</v>
      </c>
    </row>
    <row r="14572" spans="1:2">
      <c r="A14572">
        <v>5429</v>
      </c>
      <c r="B14572">
        <v>720.38627303587327</v>
      </c>
    </row>
    <row r="14573" spans="1:2">
      <c r="A14573">
        <v>5428</v>
      </c>
      <c r="B14573">
        <v>720.38622542604173</v>
      </c>
    </row>
    <row r="14574" spans="1:2">
      <c r="A14574">
        <v>5427</v>
      </c>
      <c r="B14574">
        <v>720.38617781624237</v>
      </c>
    </row>
    <row r="14575" spans="1:2">
      <c r="A14575">
        <v>5426</v>
      </c>
      <c r="B14575">
        <v>720.38613020647517</v>
      </c>
    </row>
    <row r="14576" spans="1:2">
      <c r="A14576">
        <v>5425</v>
      </c>
      <c r="B14576">
        <v>720.38608259674004</v>
      </c>
    </row>
    <row r="14577" spans="1:2">
      <c r="A14577">
        <v>5424</v>
      </c>
      <c r="B14577">
        <v>720.38603498703708</v>
      </c>
    </row>
    <row r="14578" spans="1:2">
      <c r="A14578">
        <v>5423</v>
      </c>
      <c r="B14578">
        <v>720.38598737736629</v>
      </c>
    </row>
    <row r="14579" spans="1:2">
      <c r="A14579">
        <v>5422</v>
      </c>
      <c r="B14579">
        <v>720.38593976772768</v>
      </c>
    </row>
    <row r="14580" spans="1:2">
      <c r="A14580">
        <v>5421</v>
      </c>
      <c r="B14580">
        <v>720.38589215812124</v>
      </c>
    </row>
    <row r="14581" spans="1:2">
      <c r="A14581">
        <v>5420</v>
      </c>
      <c r="B14581">
        <v>720.38584454854697</v>
      </c>
    </row>
    <row r="14582" spans="1:2">
      <c r="A14582">
        <v>5419</v>
      </c>
      <c r="B14582">
        <v>720.38579693900488</v>
      </c>
    </row>
    <row r="14583" spans="1:2">
      <c r="A14583">
        <v>5418</v>
      </c>
      <c r="B14583">
        <v>720.38574932949496</v>
      </c>
    </row>
    <row r="14584" spans="1:2">
      <c r="A14584">
        <v>5417</v>
      </c>
      <c r="B14584">
        <v>720.3857017200171</v>
      </c>
    </row>
    <row r="14585" spans="1:2">
      <c r="A14585">
        <v>5416</v>
      </c>
      <c r="B14585">
        <v>720.38565411057141</v>
      </c>
    </row>
    <row r="14586" spans="1:2">
      <c r="A14586">
        <v>5415</v>
      </c>
      <c r="B14586">
        <v>720.38560650115789</v>
      </c>
    </row>
    <row r="14587" spans="1:2">
      <c r="A14587">
        <v>5414</v>
      </c>
      <c r="B14587">
        <v>720.38555889177655</v>
      </c>
    </row>
    <row r="14588" spans="1:2">
      <c r="A14588">
        <v>5413</v>
      </c>
      <c r="B14588">
        <v>720.38551128242739</v>
      </c>
    </row>
    <row r="14589" spans="1:2">
      <c r="A14589">
        <v>5412</v>
      </c>
      <c r="B14589">
        <v>720.38546367311039</v>
      </c>
    </row>
    <row r="14590" spans="1:2">
      <c r="A14590">
        <v>5411</v>
      </c>
      <c r="B14590">
        <v>720.38541606382557</v>
      </c>
    </row>
    <row r="14591" spans="1:2">
      <c r="A14591">
        <v>5410</v>
      </c>
      <c r="B14591">
        <v>720.38536845457293</v>
      </c>
    </row>
    <row r="14592" spans="1:2">
      <c r="A14592">
        <v>5409</v>
      </c>
      <c r="B14592">
        <v>720.38532084535245</v>
      </c>
    </row>
    <row r="14593" spans="1:2">
      <c r="A14593">
        <v>5408</v>
      </c>
      <c r="B14593">
        <v>720.38527323616404</v>
      </c>
    </row>
    <row r="14594" spans="1:2">
      <c r="A14594">
        <v>5407</v>
      </c>
      <c r="B14594">
        <v>720.3852256270078</v>
      </c>
    </row>
    <row r="14595" spans="1:2">
      <c r="A14595">
        <v>5406</v>
      </c>
      <c r="B14595">
        <v>720.38517801788373</v>
      </c>
    </row>
    <row r="14596" spans="1:2">
      <c r="A14596">
        <v>5405</v>
      </c>
      <c r="B14596">
        <v>720.38513040879184</v>
      </c>
    </row>
    <row r="14597" spans="1:2">
      <c r="A14597">
        <v>5404</v>
      </c>
      <c r="B14597">
        <v>720.38508279973212</v>
      </c>
    </row>
    <row r="14598" spans="1:2">
      <c r="A14598">
        <v>5403</v>
      </c>
      <c r="B14598">
        <v>720.38503519070457</v>
      </c>
    </row>
    <row r="14599" spans="1:2">
      <c r="A14599">
        <v>5402</v>
      </c>
      <c r="B14599">
        <v>720.3849875817092</v>
      </c>
    </row>
    <row r="14600" spans="1:2">
      <c r="A14600">
        <v>5401</v>
      </c>
      <c r="B14600">
        <v>720.384939972746</v>
      </c>
    </row>
    <row r="14601" spans="1:2">
      <c r="A14601">
        <v>5400</v>
      </c>
      <c r="B14601">
        <v>720.38489236381497</v>
      </c>
    </row>
    <row r="14602" spans="1:2">
      <c r="A14602">
        <v>5399</v>
      </c>
      <c r="B14602">
        <v>720.384844754916</v>
      </c>
    </row>
    <row r="14603" spans="1:2">
      <c r="A14603">
        <v>5398</v>
      </c>
      <c r="B14603">
        <v>720.38479714604921</v>
      </c>
    </row>
    <row r="14604" spans="1:2">
      <c r="A14604">
        <v>5397</v>
      </c>
      <c r="B14604">
        <v>720.38474953721459</v>
      </c>
    </row>
    <row r="14605" spans="1:2">
      <c r="A14605">
        <v>5396</v>
      </c>
      <c r="B14605">
        <v>720.38470192841214</v>
      </c>
    </row>
    <row r="14606" spans="1:2">
      <c r="A14606">
        <v>5395</v>
      </c>
      <c r="B14606">
        <v>720.38465431964187</v>
      </c>
    </row>
    <row r="14607" spans="1:2">
      <c r="A14607">
        <v>5394</v>
      </c>
      <c r="B14607">
        <v>720.38460671090377</v>
      </c>
    </row>
    <row r="14608" spans="1:2">
      <c r="A14608">
        <v>5393</v>
      </c>
      <c r="B14608">
        <v>720.38455910219784</v>
      </c>
    </row>
    <row r="14609" spans="1:2">
      <c r="A14609">
        <v>5392</v>
      </c>
      <c r="B14609">
        <v>720.38451149352409</v>
      </c>
    </row>
    <row r="14610" spans="1:2">
      <c r="A14610">
        <v>5391</v>
      </c>
      <c r="B14610">
        <v>720.38446388488239</v>
      </c>
    </row>
    <row r="14611" spans="1:2">
      <c r="A14611">
        <v>5390</v>
      </c>
      <c r="B14611">
        <v>720.38441627627287</v>
      </c>
    </row>
    <row r="14612" spans="1:2">
      <c r="A14612">
        <v>5389</v>
      </c>
      <c r="B14612">
        <v>720.38436866769553</v>
      </c>
    </row>
    <row r="14613" spans="1:2">
      <c r="A14613">
        <v>5388</v>
      </c>
      <c r="B14613">
        <v>720.38432105915035</v>
      </c>
    </row>
    <row r="14614" spans="1:2">
      <c r="A14614">
        <v>5387</v>
      </c>
      <c r="B14614">
        <v>720.38427345063735</v>
      </c>
    </row>
    <row r="14615" spans="1:2">
      <c r="A14615">
        <v>5386</v>
      </c>
      <c r="B14615">
        <v>720.38422584215652</v>
      </c>
    </row>
    <row r="14616" spans="1:2">
      <c r="A14616">
        <v>5385</v>
      </c>
      <c r="B14616">
        <v>720.38417823370787</v>
      </c>
    </row>
    <row r="14617" spans="1:2">
      <c r="A14617">
        <v>5384</v>
      </c>
      <c r="B14617">
        <v>720.38413062529139</v>
      </c>
    </row>
    <row r="14618" spans="1:2">
      <c r="A14618">
        <v>5383</v>
      </c>
      <c r="B14618">
        <v>720.38408301690708</v>
      </c>
    </row>
    <row r="14619" spans="1:2">
      <c r="A14619">
        <v>5382</v>
      </c>
      <c r="B14619">
        <v>720.38403540855484</v>
      </c>
    </row>
    <row r="14620" spans="1:2">
      <c r="A14620">
        <v>5381</v>
      </c>
      <c r="B14620">
        <v>720.38398780023476</v>
      </c>
    </row>
    <row r="14621" spans="1:2">
      <c r="A14621">
        <v>5380</v>
      </c>
      <c r="B14621">
        <v>720.38394019194686</v>
      </c>
    </row>
    <row r="14622" spans="1:2">
      <c r="A14622">
        <v>5379</v>
      </c>
      <c r="B14622">
        <v>720.38389258369114</v>
      </c>
    </row>
    <row r="14623" spans="1:2">
      <c r="A14623">
        <v>5378</v>
      </c>
      <c r="B14623">
        <v>720.38384497546758</v>
      </c>
    </row>
    <row r="14624" spans="1:2">
      <c r="A14624">
        <v>5377</v>
      </c>
      <c r="B14624">
        <v>720.3837973672762</v>
      </c>
    </row>
    <row r="14625" spans="1:2">
      <c r="A14625">
        <v>5376</v>
      </c>
      <c r="B14625">
        <v>720.38374975911699</v>
      </c>
    </row>
    <row r="14626" spans="1:2">
      <c r="A14626">
        <v>5375</v>
      </c>
      <c r="B14626">
        <v>720.38370215098996</v>
      </c>
    </row>
    <row r="14627" spans="1:2">
      <c r="A14627">
        <v>5374</v>
      </c>
      <c r="B14627">
        <v>720.38365454289499</v>
      </c>
    </row>
    <row r="14628" spans="1:2">
      <c r="A14628">
        <v>5373</v>
      </c>
      <c r="B14628">
        <v>720.38360693483219</v>
      </c>
    </row>
    <row r="14629" spans="1:2">
      <c r="A14629">
        <v>5372</v>
      </c>
      <c r="B14629">
        <v>720.38355932680156</v>
      </c>
    </row>
    <row r="14630" spans="1:2">
      <c r="A14630">
        <v>5371</v>
      </c>
      <c r="B14630">
        <v>720.38351171880311</v>
      </c>
    </row>
    <row r="14631" spans="1:2">
      <c r="A14631">
        <v>5370</v>
      </c>
      <c r="B14631">
        <v>720.38346411083683</v>
      </c>
    </row>
    <row r="14632" spans="1:2">
      <c r="A14632">
        <v>5369</v>
      </c>
      <c r="B14632">
        <v>720.38341650290272</v>
      </c>
    </row>
    <row r="14633" spans="1:2">
      <c r="A14633">
        <v>5368</v>
      </c>
      <c r="B14633">
        <v>720.38336889500079</v>
      </c>
    </row>
    <row r="14634" spans="1:2">
      <c r="A14634">
        <v>5367</v>
      </c>
      <c r="B14634">
        <v>720.38332128713103</v>
      </c>
    </row>
    <row r="14635" spans="1:2">
      <c r="A14635">
        <v>5366</v>
      </c>
      <c r="B14635">
        <v>720.38327367929332</v>
      </c>
    </row>
    <row r="14636" spans="1:2">
      <c r="A14636">
        <v>5365</v>
      </c>
      <c r="B14636">
        <v>720.3832260714878</v>
      </c>
    </row>
    <row r="14637" spans="1:2">
      <c r="A14637">
        <v>5364</v>
      </c>
      <c r="B14637">
        <v>720.38317846371444</v>
      </c>
    </row>
    <row r="14638" spans="1:2">
      <c r="A14638">
        <v>5363</v>
      </c>
      <c r="B14638">
        <v>720.38313085597326</v>
      </c>
    </row>
    <row r="14639" spans="1:2">
      <c r="A14639">
        <v>5362</v>
      </c>
      <c r="B14639">
        <v>720.38308324826426</v>
      </c>
    </row>
    <row r="14640" spans="1:2">
      <c r="A14640">
        <v>5361</v>
      </c>
      <c r="B14640">
        <v>720.38303564058742</v>
      </c>
    </row>
    <row r="14641" spans="1:2">
      <c r="A14641">
        <v>5360</v>
      </c>
      <c r="B14641">
        <v>720.38298803294276</v>
      </c>
    </row>
    <row r="14642" spans="1:2">
      <c r="A14642">
        <v>5359</v>
      </c>
      <c r="B14642">
        <v>720.38294042533028</v>
      </c>
    </row>
    <row r="14643" spans="1:2">
      <c r="A14643">
        <v>5358</v>
      </c>
      <c r="B14643">
        <v>720.38289281774996</v>
      </c>
    </row>
    <row r="14644" spans="1:2">
      <c r="A14644">
        <v>5357</v>
      </c>
      <c r="B14644">
        <v>720.38284521020171</v>
      </c>
    </row>
    <row r="14645" spans="1:2">
      <c r="A14645">
        <v>5356</v>
      </c>
      <c r="B14645">
        <v>720.38279760268563</v>
      </c>
    </row>
    <row r="14646" spans="1:2">
      <c r="A14646">
        <v>5355</v>
      </c>
      <c r="B14646">
        <v>720.38274999520172</v>
      </c>
    </row>
    <row r="14647" spans="1:2">
      <c r="A14647">
        <v>5354</v>
      </c>
      <c r="B14647">
        <v>720.38270238774999</v>
      </c>
    </row>
    <row r="14648" spans="1:2">
      <c r="A14648">
        <v>5353</v>
      </c>
      <c r="B14648">
        <v>720.38265478033043</v>
      </c>
    </row>
    <row r="14649" spans="1:2">
      <c r="A14649">
        <v>5352</v>
      </c>
      <c r="B14649">
        <v>720.38260717294304</v>
      </c>
    </row>
    <row r="14650" spans="1:2">
      <c r="A14650">
        <v>5351</v>
      </c>
      <c r="B14650">
        <v>720.38255956558783</v>
      </c>
    </row>
    <row r="14651" spans="1:2">
      <c r="A14651">
        <v>5350</v>
      </c>
      <c r="B14651">
        <v>720.38251195826479</v>
      </c>
    </row>
    <row r="14652" spans="1:2">
      <c r="A14652">
        <v>5349</v>
      </c>
      <c r="B14652">
        <v>720.38246435097381</v>
      </c>
    </row>
    <row r="14653" spans="1:2">
      <c r="A14653">
        <v>5348</v>
      </c>
      <c r="B14653">
        <v>720.382416743715</v>
      </c>
    </row>
    <row r="14654" spans="1:2">
      <c r="A14654">
        <v>5347</v>
      </c>
      <c r="B14654">
        <v>720.38236913648836</v>
      </c>
    </row>
    <row r="14655" spans="1:2">
      <c r="A14655">
        <v>5346</v>
      </c>
      <c r="B14655">
        <v>720.3823215292939</v>
      </c>
    </row>
    <row r="14656" spans="1:2">
      <c r="A14656">
        <v>5345</v>
      </c>
      <c r="B14656">
        <v>720.38227392213162</v>
      </c>
    </row>
    <row r="14657" spans="1:2">
      <c r="A14657">
        <v>5344</v>
      </c>
      <c r="B14657">
        <v>720.3822263150015</v>
      </c>
    </row>
    <row r="14658" spans="1:2">
      <c r="A14658">
        <v>5343</v>
      </c>
      <c r="B14658">
        <v>720.38217870790356</v>
      </c>
    </row>
    <row r="14659" spans="1:2">
      <c r="A14659">
        <v>5342</v>
      </c>
      <c r="B14659">
        <v>720.38213110083768</v>
      </c>
    </row>
    <row r="14660" spans="1:2">
      <c r="A14660">
        <v>5341</v>
      </c>
      <c r="B14660">
        <v>720.38208349380398</v>
      </c>
    </row>
    <row r="14661" spans="1:2">
      <c r="A14661">
        <v>5340</v>
      </c>
      <c r="B14661">
        <v>720.38203588680244</v>
      </c>
    </row>
    <row r="14662" spans="1:2">
      <c r="A14662">
        <v>5339</v>
      </c>
      <c r="B14662">
        <v>720.38198827983308</v>
      </c>
    </row>
    <row r="14663" spans="1:2">
      <c r="A14663">
        <v>5338</v>
      </c>
      <c r="B14663">
        <v>720.38194067289589</v>
      </c>
    </row>
    <row r="14664" spans="1:2">
      <c r="A14664">
        <v>5337</v>
      </c>
      <c r="B14664">
        <v>720.38189306599088</v>
      </c>
    </row>
    <row r="14665" spans="1:2">
      <c r="A14665">
        <v>5336</v>
      </c>
      <c r="B14665">
        <v>720.38184545911804</v>
      </c>
    </row>
    <row r="14666" spans="1:2">
      <c r="A14666">
        <v>5335</v>
      </c>
      <c r="B14666">
        <v>720.38179785227737</v>
      </c>
    </row>
    <row r="14667" spans="1:2">
      <c r="A14667">
        <v>5334</v>
      </c>
      <c r="B14667">
        <v>720.38175024546877</v>
      </c>
    </row>
    <row r="14668" spans="1:2">
      <c r="A14668">
        <v>5333</v>
      </c>
      <c r="B14668">
        <v>720.38170263869233</v>
      </c>
    </row>
    <row r="14669" spans="1:2">
      <c r="A14669">
        <v>5332</v>
      </c>
      <c r="B14669">
        <v>720.38165503194807</v>
      </c>
    </row>
    <row r="14670" spans="1:2">
      <c r="A14670">
        <v>5331</v>
      </c>
      <c r="B14670">
        <v>720.38160742523598</v>
      </c>
    </row>
    <row r="14671" spans="1:2">
      <c r="A14671">
        <v>5330</v>
      </c>
      <c r="B14671">
        <v>720.38155981855607</v>
      </c>
    </row>
    <row r="14672" spans="1:2">
      <c r="A14672">
        <v>5329</v>
      </c>
      <c r="B14672">
        <v>720.38151221190833</v>
      </c>
    </row>
    <row r="14673" spans="1:2">
      <c r="A14673">
        <v>5328</v>
      </c>
      <c r="B14673">
        <v>720.38146460529276</v>
      </c>
    </row>
    <row r="14674" spans="1:2">
      <c r="A14674">
        <v>5327</v>
      </c>
      <c r="B14674">
        <v>720.38141699870937</v>
      </c>
    </row>
    <row r="14675" spans="1:2">
      <c r="A14675">
        <v>5326</v>
      </c>
      <c r="B14675">
        <v>720.38136939215804</v>
      </c>
    </row>
    <row r="14676" spans="1:2">
      <c r="A14676">
        <v>5325</v>
      </c>
      <c r="B14676">
        <v>720.38132178563887</v>
      </c>
    </row>
    <row r="14677" spans="1:2">
      <c r="A14677">
        <v>5324</v>
      </c>
      <c r="B14677">
        <v>720.38127417915189</v>
      </c>
    </row>
    <row r="14678" spans="1:2">
      <c r="A14678">
        <v>5323</v>
      </c>
      <c r="B14678">
        <v>720.38122657269707</v>
      </c>
    </row>
    <row r="14679" spans="1:2">
      <c r="A14679">
        <v>5322</v>
      </c>
      <c r="B14679">
        <v>720.38117896627443</v>
      </c>
    </row>
    <row r="14680" spans="1:2">
      <c r="A14680">
        <v>5321</v>
      </c>
      <c r="B14680">
        <v>720.38113135988397</v>
      </c>
    </row>
    <row r="14681" spans="1:2">
      <c r="A14681">
        <v>5320</v>
      </c>
      <c r="B14681">
        <v>720.38108375352567</v>
      </c>
    </row>
    <row r="14682" spans="1:2">
      <c r="A14682">
        <v>5319</v>
      </c>
      <c r="B14682">
        <v>720.38103614719955</v>
      </c>
    </row>
    <row r="14683" spans="1:2">
      <c r="A14683">
        <v>5318</v>
      </c>
      <c r="B14683">
        <v>720.38098854090549</v>
      </c>
    </row>
    <row r="14684" spans="1:2">
      <c r="A14684">
        <v>5317</v>
      </c>
      <c r="B14684">
        <v>720.3809409346436</v>
      </c>
    </row>
    <row r="14685" spans="1:2">
      <c r="A14685">
        <v>5316</v>
      </c>
      <c r="B14685">
        <v>720.38089332841389</v>
      </c>
    </row>
    <row r="14686" spans="1:2">
      <c r="A14686">
        <v>5315</v>
      </c>
      <c r="B14686">
        <v>720.38084572221635</v>
      </c>
    </row>
    <row r="14687" spans="1:2">
      <c r="A14687">
        <v>5314</v>
      </c>
      <c r="B14687">
        <v>720.38079811605098</v>
      </c>
    </row>
    <row r="14688" spans="1:2">
      <c r="A14688">
        <v>5313</v>
      </c>
      <c r="B14688">
        <v>720.38075050991779</v>
      </c>
    </row>
    <row r="14689" spans="1:2">
      <c r="A14689">
        <v>5312</v>
      </c>
      <c r="B14689">
        <v>720.38070290381677</v>
      </c>
    </row>
    <row r="14690" spans="1:2">
      <c r="A14690">
        <v>5311</v>
      </c>
      <c r="B14690">
        <v>720.38065529774781</v>
      </c>
    </row>
    <row r="14691" spans="1:2">
      <c r="A14691">
        <v>5310</v>
      </c>
      <c r="B14691">
        <v>720.38060769171102</v>
      </c>
    </row>
    <row r="14692" spans="1:2">
      <c r="A14692">
        <v>5309</v>
      </c>
      <c r="B14692">
        <v>720.38056008570641</v>
      </c>
    </row>
    <row r="14693" spans="1:2">
      <c r="A14693">
        <v>5308</v>
      </c>
      <c r="B14693">
        <v>720.38051247973397</v>
      </c>
    </row>
    <row r="14694" spans="1:2">
      <c r="A14694">
        <v>5307</v>
      </c>
      <c r="B14694">
        <v>720.3804648737937</v>
      </c>
    </row>
    <row r="14695" spans="1:2">
      <c r="A14695">
        <v>5306</v>
      </c>
      <c r="B14695">
        <v>720.3804172678856</v>
      </c>
    </row>
    <row r="14696" spans="1:2">
      <c r="A14696">
        <v>5305</v>
      </c>
      <c r="B14696">
        <v>720.38036966200968</v>
      </c>
    </row>
    <row r="14697" spans="1:2">
      <c r="A14697">
        <v>5304</v>
      </c>
      <c r="B14697">
        <v>720.38032205616594</v>
      </c>
    </row>
    <row r="14698" spans="1:2">
      <c r="A14698">
        <v>5303</v>
      </c>
      <c r="B14698">
        <v>720.38027445035425</v>
      </c>
    </row>
    <row r="14699" spans="1:2">
      <c r="A14699">
        <v>5302</v>
      </c>
      <c r="B14699">
        <v>720.38022684457474</v>
      </c>
    </row>
    <row r="14700" spans="1:2">
      <c r="A14700">
        <v>5301</v>
      </c>
      <c r="B14700">
        <v>720.3801792388274</v>
      </c>
    </row>
    <row r="14701" spans="1:2">
      <c r="A14701">
        <v>5300</v>
      </c>
      <c r="B14701">
        <v>720.38013163311223</v>
      </c>
    </row>
    <row r="14702" spans="1:2">
      <c r="A14702">
        <v>5299</v>
      </c>
      <c r="B14702">
        <v>720.38008402742923</v>
      </c>
    </row>
    <row r="14703" spans="1:2">
      <c r="A14703">
        <v>5298</v>
      </c>
      <c r="B14703">
        <v>720.38003642177841</v>
      </c>
    </row>
    <row r="14704" spans="1:2">
      <c r="A14704">
        <v>5297</v>
      </c>
      <c r="B14704">
        <v>720.37998881615977</v>
      </c>
    </row>
    <row r="14705" spans="1:2">
      <c r="A14705">
        <v>5296</v>
      </c>
      <c r="B14705">
        <v>720.37994121057318</v>
      </c>
    </row>
    <row r="14706" spans="1:2">
      <c r="A14706">
        <v>5295</v>
      </c>
      <c r="B14706">
        <v>720.37989360501876</v>
      </c>
    </row>
    <row r="14707" spans="1:2">
      <c r="A14707">
        <v>5294</v>
      </c>
      <c r="B14707">
        <v>720.37984599949652</v>
      </c>
    </row>
    <row r="14708" spans="1:2">
      <c r="A14708">
        <v>5293</v>
      </c>
      <c r="B14708">
        <v>720.37979839400646</v>
      </c>
    </row>
    <row r="14709" spans="1:2">
      <c r="A14709">
        <v>5292</v>
      </c>
      <c r="B14709">
        <v>720.37975078854856</v>
      </c>
    </row>
    <row r="14710" spans="1:2">
      <c r="A14710">
        <v>5291</v>
      </c>
      <c r="B14710">
        <v>720.37970318312284</v>
      </c>
    </row>
    <row r="14711" spans="1:2">
      <c r="A14711">
        <v>5290</v>
      </c>
      <c r="B14711">
        <v>720.3796555777293</v>
      </c>
    </row>
    <row r="14712" spans="1:2">
      <c r="A14712">
        <v>5289</v>
      </c>
      <c r="B14712">
        <v>720.37960797236781</v>
      </c>
    </row>
    <row r="14713" spans="1:2">
      <c r="A14713">
        <v>5288</v>
      </c>
      <c r="B14713">
        <v>720.37956036703849</v>
      </c>
    </row>
    <row r="14714" spans="1:2">
      <c r="A14714">
        <v>5287</v>
      </c>
      <c r="B14714">
        <v>720.37951276174135</v>
      </c>
    </row>
    <row r="14715" spans="1:2">
      <c r="A14715">
        <v>5286</v>
      </c>
      <c r="B14715">
        <v>720.37946515647639</v>
      </c>
    </row>
    <row r="14716" spans="1:2">
      <c r="A14716">
        <v>5285</v>
      </c>
      <c r="B14716">
        <v>720.37941755124359</v>
      </c>
    </row>
    <row r="14717" spans="1:2">
      <c r="A14717">
        <v>5284</v>
      </c>
      <c r="B14717">
        <v>720.37936994604297</v>
      </c>
    </row>
    <row r="14718" spans="1:2">
      <c r="A14718">
        <v>5283</v>
      </c>
      <c r="B14718">
        <v>720.37932234087452</v>
      </c>
    </row>
    <row r="14719" spans="1:2">
      <c r="A14719">
        <v>5282</v>
      </c>
      <c r="B14719">
        <v>720.37927473573825</v>
      </c>
    </row>
    <row r="14720" spans="1:2">
      <c r="A14720">
        <v>5281</v>
      </c>
      <c r="B14720">
        <v>720.37922713063404</v>
      </c>
    </row>
    <row r="14721" spans="1:2">
      <c r="A14721">
        <v>5280</v>
      </c>
      <c r="B14721">
        <v>720.37917952556199</v>
      </c>
    </row>
    <row r="14722" spans="1:2">
      <c r="A14722">
        <v>5279</v>
      </c>
      <c r="B14722">
        <v>720.37913192052213</v>
      </c>
    </row>
    <row r="14723" spans="1:2">
      <c r="A14723">
        <v>5278</v>
      </c>
      <c r="B14723">
        <v>720.37908431551443</v>
      </c>
    </row>
    <row r="14724" spans="1:2">
      <c r="A14724">
        <v>5277</v>
      </c>
      <c r="B14724">
        <v>720.37903671053891</v>
      </c>
    </row>
    <row r="14725" spans="1:2">
      <c r="A14725">
        <v>5276</v>
      </c>
      <c r="B14725">
        <v>720.37898910559556</v>
      </c>
    </row>
    <row r="14726" spans="1:2">
      <c r="A14726">
        <v>5275</v>
      </c>
      <c r="B14726">
        <v>720.37894150068439</v>
      </c>
    </row>
    <row r="14727" spans="1:2">
      <c r="A14727">
        <v>5274</v>
      </c>
      <c r="B14727">
        <v>720.37889389580528</v>
      </c>
    </row>
    <row r="14728" spans="1:2">
      <c r="A14728">
        <v>5273</v>
      </c>
      <c r="B14728">
        <v>720.37884629095834</v>
      </c>
    </row>
    <row r="14729" spans="1:2">
      <c r="A14729">
        <v>5272</v>
      </c>
      <c r="B14729">
        <v>720.37879868614357</v>
      </c>
    </row>
    <row r="14730" spans="1:2">
      <c r="A14730">
        <v>5271</v>
      </c>
      <c r="B14730">
        <v>720.37875108136097</v>
      </c>
    </row>
    <row r="14731" spans="1:2">
      <c r="A14731">
        <v>5270</v>
      </c>
      <c r="B14731">
        <v>720.37870347661055</v>
      </c>
    </row>
    <row r="14732" spans="1:2">
      <c r="A14732">
        <v>5269</v>
      </c>
      <c r="B14732">
        <v>720.37865587189231</v>
      </c>
    </row>
    <row r="14733" spans="1:2">
      <c r="A14733">
        <v>5268</v>
      </c>
      <c r="B14733">
        <v>720.37860826720623</v>
      </c>
    </row>
    <row r="14734" spans="1:2">
      <c r="A14734">
        <v>5267</v>
      </c>
      <c r="B14734">
        <v>720.37856066255222</v>
      </c>
    </row>
    <row r="14735" spans="1:2">
      <c r="A14735">
        <v>5266</v>
      </c>
      <c r="B14735">
        <v>720.37851305793038</v>
      </c>
    </row>
    <row r="14736" spans="1:2">
      <c r="A14736">
        <v>5265</v>
      </c>
      <c r="B14736">
        <v>720.37846545334071</v>
      </c>
    </row>
    <row r="14737" spans="1:2">
      <c r="A14737">
        <v>5264</v>
      </c>
      <c r="B14737">
        <v>720.37841784878322</v>
      </c>
    </row>
    <row r="14738" spans="1:2">
      <c r="A14738">
        <v>5263</v>
      </c>
      <c r="B14738">
        <v>720.37837024425789</v>
      </c>
    </row>
    <row r="14739" spans="1:2">
      <c r="A14739">
        <v>5262</v>
      </c>
      <c r="B14739">
        <v>720.37832263976475</v>
      </c>
    </row>
    <row r="14740" spans="1:2">
      <c r="A14740">
        <v>5261</v>
      </c>
      <c r="B14740">
        <v>720.37827503530377</v>
      </c>
    </row>
    <row r="14741" spans="1:2">
      <c r="A14741">
        <v>5260</v>
      </c>
      <c r="B14741">
        <v>720.37822743087486</v>
      </c>
    </row>
    <row r="14742" spans="1:2">
      <c r="A14742">
        <v>5259</v>
      </c>
      <c r="B14742">
        <v>720.37817982647812</v>
      </c>
    </row>
    <row r="14743" spans="1:2">
      <c r="A14743">
        <v>5258</v>
      </c>
      <c r="B14743">
        <v>720.37813222211355</v>
      </c>
    </row>
    <row r="14744" spans="1:2">
      <c r="A14744">
        <v>5257</v>
      </c>
      <c r="B14744">
        <v>720.37808461778116</v>
      </c>
    </row>
    <row r="14745" spans="1:2">
      <c r="A14745">
        <v>5256</v>
      </c>
      <c r="B14745">
        <v>720.37803701348093</v>
      </c>
    </row>
    <row r="14746" spans="1:2">
      <c r="A14746">
        <v>5255</v>
      </c>
      <c r="B14746">
        <v>720.37798940921289</v>
      </c>
    </row>
    <row r="14747" spans="1:2">
      <c r="A14747">
        <v>5254</v>
      </c>
      <c r="B14747">
        <v>720.37794180497701</v>
      </c>
    </row>
    <row r="14748" spans="1:2">
      <c r="A14748">
        <v>5253</v>
      </c>
      <c r="B14748">
        <v>720.3778942007732</v>
      </c>
    </row>
    <row r="14749" spans="1:2">
      <c r="A14749">
        <v>5252</v>
      </c>
      <c r="B14749">
        <v>720.37784659660156</v>
      </c>
    </row>
    <row r="14750" spans="1:2">
      <c r="A14750">
        <v>5251</v>
      </c>
      <c r="B14750">
        <v>720.37779899246209</v>
      </c>
    </row>
    <row r="14751" spans="1:2">
      <c r="A14751">
        <v>5250</v>
      </c>
      <c r="B14751">
        <v>720.3777513883548</v>
      </c>
    </row>
    <row r="14752" spans="1:2">
      <c r="A14752">
        <v>5249</v>
      </c>
      <c r="B14752">
        <v>720.37770378427967</v>
      </c>
    </row>
    <row r="14753" spans="1:2">
      <c r="A14753">
        <v>5248</v>
      </c>
      <c r="B14753">
        <v>720.37765618023673</v>
      </c>
    </row>
    <row r="14754" spans="1:2">
      <c r="A14754">
        <v>5247</v>
      </c>
      <c r="B14754">
        <v>720.37760857622595</v>
      </c>
    </row>
    <row r="14755" spans="1:2">
      <c r="A14755">
        <v>5246</v>
      </c>
      <c r="B14755">
        <v>720.37756097224724</v>
      </c>
    </row>
    <row r="14756" spans="1:2">
      <c r="A14756">
        <v>5245</v>
      </c>
      <c r="B14756">
        <v>720.3775133683007</v>
      </c>
    </row>
    <row r="14757" spans="1:2">
      <c r="A14757">
        <v>5244</v>
      </c>
      <c r="B14757">
        <v>720.37746576438633</v>
      </c>
    </row>
    <row r="14758" spans="1:2">
      <c r="A14758">
        <v>5243</v>
      </c>
      <c r="B14758">
        <v>720.37741816050413</v>
      </c>
    </row>
    <row r="14759" spans="1:2">
      <c r="A14759">
        <v>5242</v>
      </c>
      <c r="B14759">
        <v>720.37737055665411</v>
      </c>
    </row>
    <row r="14760" spans="1:2">
      <c r="A14760">
        <v>5241</v>
      </c>
      <c r="B14760">
        <v>720.37732295283627</v>
      </c>
    </row>
    <row r="14761" spans="1:2">
      <c r="A14761">
        <v>5240</v>
      </c>
      <c r="B14761">
        <v>720.37727534905059</v>
      </c>
    </row>
    <row r="14762" spans="1:2">
      <c r="A14762">
        <v>5239</v>
      </c>
      <c r="B14762">
        <v>720.37722774529698</v>
      </c>
    </row>
    <row r="14763" spans="1:2">
      <c r="A14763">
        <v>5238</v>
      </c>
      <c r="B14763">
        <v>720.37718014157554</v>
      </c>
    </row>
    <row r="14764" spans="1:2">
      <c r="A14764">
        <v>5237</v>
      </c>
      <c r="B14764">
        <v>720.37713253788627</v>
      </c>
    </row>
    <row r="14765" spans="1:2">
      <c r="A14765">
        <v>5236</v>
      </c>
      <c r="B14765">
        <v>720.37708493422917</v>
      </c>
    </row>
    <row r="14766" spans="1:2">
      <c r="A14766">
        <v>5235</v>
      </c>
      <c r="B14766">
        <v>720.37703733060425</v>
      </c>
    </row>
    <row r="14767" spans="1:2">
      <c r="A14767">
        <v>5234</v>
      </c>
      <c r="B14767">
        <v>720.37698972701151</v>
      </c>
    </row>
    <row r="14768" spans="1:2">
      <c r="A14768">
        <v>5233</v>
      </c>
      <c r="B14768">
        <v>720.37694212345082</v>
      </c>
    </row>
    <row r="14769" spans="1:2">
      <c r="A14769">
        <v>5232</v>
      </c>
      <c r="B14769">
        <v>720.3768945199223</v>
      </c>
    </row>
    <row r="14770" spans="1:2">
      <c r="A14770">
        <v>5231</v>
      </c>
      <c r="B14770">
        <v>720.37684691642596</v>
      </c>
    </row>
    <row r="14771" spans="1:2">
      <c r="A14771">
        <v>5230</v>
      </c>
      <c r="B14771">
        <v>720.37679931296179</v>
      </c>
    </row>
    <row r="14772" spans="1:2">
      <c r="A14772">
        <v>5229</v>
      </c>
      <c r="B14772">
        <v>720.3767517095298</v>
      </c>
    </row>
    <row r="14773" spans="1:2">
      <c r="A14773">
        <v>5228</v>
      </c>
      <c r="B14773">
        <v>720.37670410612998</v>
      </c>
    </row>
    <row r="14774" spans="1:2">
      <c r="A14774">
        <v>5227</v>
      </c>
      <c r="B14774">
        <v>720.37665650276233</v>
      </c>
    </row>
    <row r="14775" spans="1:2">
      <c r="A14775">
        <v>5226</v>
      </c>
      <c r="B14775">
        <v>720.37660889942674</v>
      </c>
    </row>
    <row r="14776" spans="1:2">
      <c r="A14776">
        <v>5225</v>
      </c>
      <c r="B14776">
        <v>720.37656129612333</v>
      </c>
    </row>
    <row r="14777" spans="1:2">
      <c r="A14777">
        <v>5224</v>
      </c>
      <c r="B14777">
        <v>720.37651369285209</v>
      </c>
    </row>
    <row r="14778" spans="1:2">
      <c r="A14778">
        <v>5223</v>
      </c>
      <c r="B14778">
        <v>720.37646608961302</v>
      </c>
    </row>
    <row r="14779" spans="1:2">
      <c r="A14779">
        <v>5222</v>
      </c>
      <c r="B14779">
        <v>720.37641848640612</v>
      </c>
    </row>
    <row r="14780" spans="1:2">
      <c r="A14780">
        <v>5221</v>
      </c>
      <c r="B14780">
        <v>720.3763708832314</v>
      </c>
    </row>
    <row r="14781" spans="1:2">
      <c r="A14781">
        <v>5220</v>
      </c>
      <c r="B14781">
        <v>720.37632328008885</v>
      </c>
    </row>
    <row r="14782" spans="1:2">
      <c r="A14782">
        <v>5219</v>
      </c>
      <c r="B14782">
        <v>720.37627567697837</v>
      </c>
    </row>
    <row r="14783" spans="1:2">
      <c r="A14783">
        <v>5218</v>
      </c>
      <c r="B14783">
        <v>720.37622807390005</v>
      </c>
    </row>
    <row r="14784" spans="1:2">
      <c r="A14784">
        <v>5217</v>
      </c>
      <c r="B14784">
        <v>720.37618047085391</v>
      </c>
    </row>
    <row r="14785" spans="1:2">
      <c r="A14785">
        <v>5216</v>
      </c>
      <c r="B14785">
        <v>720.37613286783994</v>
      </c>
    </row>
    <row r="14786" spans="1:2">
      <c r="A14786">
        <v>5215</v>
      </c>
      <c r="B14786">
        <v>720.37608526485815</v>
      </c>
    </row>
    <row r="14787" spans="1:2">
      <c r="A14787">
        <v>5214</v>
      </c>
      <c r="B14787">
        <v>720.37603766190853</v>
      </c>
    </row>
    <row r="14788" spans="1:2">
      <c r="A14788">
        <v>5213</v>
      </c>
      <c r="B14788">
        <v>720.37599005899096</v>
      </c>
    </row>
    <row r="14789" spans="1:2">
      <c r="A14789">
        <v>5212</v>
      </c>
      <c r="B14789">
        <v>720.37594245610558</v>
      </c>
    </row>
    <row r="14790" spans="1:2">
      <c r="A14790">
        <v>5211</v>
      </c>
      <c r="B14790">
        <v>720.37589485325236</v>
      </c>
    </row>
    <row r="14791" spans="1:2">
      <c r="A14791">
        <v>5210</v>
      </c>
      <c r="B14791">
        <v>720.37584725043132</v>
      </c>
    </row>
    <row r="14792" spans="1:2">
      <c r="A14792">
        <v>5209</v>
      </c>
      <c r="B14792">
        <v>720.37579964764245</v>
      </c>
    </row>
    <row r="14793" spans="1:2">
      <c r="A14793">
        <v>5208</v>
      </c>
      <c r="B14793">
        <v>720.37575204488576</v>
      </c>
    </row>
    <row r="14794" spans="1:2">
      <c r="A14794">
        <v>5207</v>
      </c>
      <c r="B14794">
        <v>720.37570444216124</v>
      </c>
    </row>
    <row r="14795" spans="1:2">
      <c r="A14795">
        <v>5206</v>
      </c>
      <c r="B14795">
        <v>720.37565683946877</v>
      </c>
    </row>
    <row r="14796" spans="1:2">
      <c r="A14796">
        <v>5205</v>
      </c>
      <c r="B14796">
        <v>720.37560923680849</v>
      </c>
    </row>
    <row r="14797" spans="1:2">
      <c r="A14797">
        <v>5204</v>
      </c>
      <c r="B14797">
        <v>720.37556163418037</v>
      </c>
    </row>
    <row r="14798" spans="1:2">
      <c r="A14798">
        <v>5203</v>
      </c>
      <c r="B14798">
        <v>720.37551403158443</v>
      </c>
    </row>
    <row r="14799" spans="1:2">
      <c r="A14799">
        <v>5202</v>
      </c>
      <c r="B14799">
        <v>720.37546642902066</v>
      </c>
    </row>
    <row r="14800" spans="1:2">
      <c r="A14800">
        <v>5201</v>
      </c>
      <c r="B14800">
        <v>720.37541882648907</v>
      </c>
    </row>
    <row r="14801" spans="1:2">
      <c r="A14801">
        <v>5200</v>
      </c>
      <c r="B14801">
        <v>720.37537122398953</v>
      </c>
    </row>
    <row r="14802" spans="1:2">
      <c r="A14802">
        <v>5199</v>
      </c>
      <c r="B14802">
        <v>720.37532362152217</v>
      </c>
    </row>
    <row r="14803" spans="1:2">
      <c r="A14803">
        <v>5198</v>
      </c>
      <c r="B14803">
        <v>720.37527601908698</v>
      </c>
    </row>
    <row r="14804" spans="1:2">
      <c r="A14804">
        <v>5197</v>
      </c>
      <c r="B14804">
        <v>720.37522841668397</v>
      </c>
    </row>
    <row r="14805" spans="1:2">
      <c r="A14805">
        <v>5196</v>
      </c>
      <c r="B14805">
        <v>720.37518081431313</v>
      </c>
    </row>
    <row r="14806" spans="1:2">
      <c r="A14806">
        <v>5195</v>
      </c>
      <c r="B14806">
        <v>720.37513321197446</v>
      </c>
    </row>
    <row r="14807" spans="1:2">
      <c r="A14807">
        <v>5194</v>
      </c>
      <c r="B14807">
        <v>720.37508560966796</v>
      </c>
    </row>
    <row r="14808" spans="1:2">
      <c r="A14808">
        <v>5193</v>
      </c>
      <c r="B14808">
        <v>720.37503800739353</v>
      </c>
    </row>
    <row r="14809" spans="1:2">
      <c r="A14809">
        <v>5192</v>
      </c>
      <c r="B14809">
        <v>720.37499040515127</v>
      </c>
    </row>
    <row r="14810" spans="1:2">
      <c r="A14810">
        <v>5191</v>
      </c>
      <c r="B14810">
        <v>720.37494280294118</v>
      </c>
    </row>
    <row r="14811" spans="1:2">
      <c r="A14811">
        <v>5190</v>
      </c>
      <c r="B14811">
        <v>720.37489520076326</v>
      </c>
    </row>
    <row r="14812" spans="1:2">
      <c r="A14812">
        <v>5189</v>
      </c>
      <c r="B14812">
        <v>720.37484759861752</v>
      </c>
    </row>
    <row r="14813" spans="1:2">
      <c r="A14813">
        <v>5188</v>
      </c>
      <c r="B14813">
        <v>720.37479999650395</v>
      </c>
    </row>
    <row r="14814" spans="1:2">
      <c r="A14814">
        <v>5187</v>
      </c>
      <c r="B14814">
        <v>720.37475239442244</v>
      </c>
    </row>
    <row r="14815" spans="1:2">
      <c r="A14815">
        <v>5186</v>
      </c>
      <c r="B14815">
        <v>720.37470479237311</v>
      </c>
    </row>
    <row r="14816" spans="1:2">
      <c r="A14816">
        <v>5185</v>
      </c>
      <c r="B14816">
        <v>720.37465719035595</v>
      </c>
    </row>
    <row r="14817" spans="1:2">
      <c r="A14817">
        <v>5184</v>
      </c>
      <c r="B14817">
        <v>720.37460958837096</v>
      </c>
    </row>
    <row r="14818" spans="1:2">
      <c r="A14818">
        <v>5183</v>
      </c>
      <c r="B14818">
        <v>720.37456198641814</v>
      </c>
    </row>
    <row r="14819" spans="1:2">
      <c r="A14819">
        <v>5182</v>
      </c>
      <c r="B14819">
        <v>720.3745143844975</v>
      </c>
    </row>
    <row r="14820" spans="1:2">
      <c r="A14820">
        <v>5181</v>
      </c>
      <c r="B14820">
        <v>720.37446678260903</v>
      </c>
    </row>
    <row r="14821" spans="1:2">
      <c r="A14821">
        <v>5180</v>
      </c>
      <c r="B14821">
        <v>720.37441918075262</v>
      </c>
    </row>
    <row r="14822" spans="1:2">
      <c r="A14822">
        <v>5179</v>
      </c>
      <c r="B14822">
        <v>720.37437157892839</v>
      </c>
    </row>
    <row r="14823" spans="1:2">
      <c r="A14823">
        <v>5178</v>
      </c>
      <c r="B14823">
        <v>720.37432397713633</v>
      </c>
    </row>
    <row r="14824" spans="1:2">
      <c r="A14824">
        <v>5177</v>
      </c>
      <c r="B14824">
        <v>720.37427637537644</v>
      </c>
    </row>
    <row r="14825" spans="1:2">
      <c r="A14825">
        <v>5176</v>
      </c>
      <c r="B14825">
        <v>720.37422877364872</v>
      </c>
    </row>
    <row r="14826" spans="1:2">
      <c r="A14826">
        <v>5175</v>
      </c>
      <c r="B14826">
        <v>720.37418117195318</v>
      </c>
    </row>
    <row r="14827" spans="1:2">
      <c r="A14827">
        <v>5174</v>
      </c>
      <c r="B14827">
        <v>720.3741335702897</v>
      </c>
    </row>
    <row r="14828" spans="1:2">
      <c r="A14828">
        <v>5173</v>
      </c>
      <c r="B14828">
        <v>720.37408596865839</v>
      </c>
    </row>
    <row r="14829" spans="1:2">
      <c r="A14829">
        <v>5172</v>
      </c>
      <c r="B14829">
        <v>720.37403836705926</v>
      </c>
    </row>
    <row r="14830" spans="1:2">
      <c r="A14830">
        <v>5171</v>
      </c>
      <c r="B14830">
        <v>720.37399076549229</v>
      </c>
    </row>
    <row r="14831" spans="1:2">
      <c r="A14831">
        <v>5170</v>
      </c>
      <c r="B14831">
        <v>720.37394316395751</v>
      </c>
    </row>
    <row r="14832" spans="1:2">
      <c r="A14832">
        <v>5169</v>
      </c>
      <c r="B14832">
        <v>720.37389556245489</v>
      </c>
    </row>
    <row r="14833" spans="1:2">
      <c r="A14833">
        <v>5168</v>
      </c>
      <c r="B14833">
        <v>720.37384796098434</v>
      </c>
    </row>
    <row r="14834" spans="1:2">
      <c r="A14834">
        <v>5167</v>
      </c>
      <c r="B14834">
        <v>720.37380035954595</v>
      </c>
    </row>
    <row r="14835" spans="1:2">
      <c r="A14835">
        <v>5166</v>
      </c>
      <c r="B14835">
        <v>720.37375275813974</v>
      </c>
    </row>
    <row r="14836" spans="1:2">
      <c r="A14836">
        <v>5165</v>
      </c>
      <c r="B14836">
        <v>720.37370515676571</v>
      </c>
    </row>
    <row r="14837" spans="1:2">
      <c r="A14837">
        <v>5164</v>
      </c>
      <c r="B14837">
        <v>720.37365755542385</v>
      </c>
    </row>
    <row r="14838" spans="1:2">
      <c r="A14838">
        <v>5163</v>
      </c>
      <c r="B14838">
        <v>720.37360995411416</v>
      </c>
    </row>
    <row r="14839" spans="1:2">
      <c r="A14839">
        <v>5162</v>
      </c>
      <c r="B14839">
        <v>720.37356235283653</v>
      </c>
    </row>
    <row r="14840" spans="1:2">
      <c r="A14840">
        <v>5161</v>
      </c>
      <c r="B14840">
        <v>720.37351475159107</v>
      </c>
    </row>
    <row r="14841" spans="1:2">
      <c r="A14841">
        <v>5160</v>
      </c>
      <c r="B14841">
        <v>720.37346715037779</v>
      </c>
    </row>
    <row r="14842" spans="1:2">
      <c r="A14842">
        <v>5159</v>
      </c>
      <c r="B14842">
        <v>720.37341954919668</v>
      </c>
    </row>
    <row r="14843" spans="1:2">
      <c r="A14843">
        <v>5158</v>
      </c>
      <c r="B14843">
        <v>720.37337194804775</v>
      </c>
    </row>
    <row r="14844" spans="1:2">
      <c r="A14844">
        <v>5157</v>
      </c>
      <c r="B14844">
        <v>720.37332434693099</v>
      </c>
    </row>
    <row r="14845" spans="1:2">
      <c r="A14845">
        <v>5156</v>
      </c>
      <c r="B14845">
        <v>720.3732767458464</v>
      </c>
    </row>
    <row r="14846" spans="1:2">
      <c r="A14846">
        <v>5155</v>
      </c>
      <c r="B14846">
        <v>720.37322914479387</v>
      </c>
    </row>
    <row r="14847" spans="1:2">
      <c r="A14847">
        <v>5154</v>
      </c>
      <c r="B14847">
        <v>720.37318154377351</v>
      </c>
    </row>
    <row r="14848" spans="1:2">
      <c r="A14848">
        <v>5153</v>
      </c>
      <c r="B14848">
        <v>720.37313394278533</v>
      </c>
    </row>
    <row r="14849" spans="1:2">
      <c r="A14849">
        <v>5152</v>
      </c>
      <c r="B14849">
        <v>720.37308634182932</v>
      </c>
    </row>
    <row r="14850" spans="1:2">
      <c r="A14850">
        <v>5151</v>
      </c>
      <c r="B14850">
        <v>720.37303874090549</v>
      </c>
    </row>
    <row r="14851" spans="1:2">
      <c r="A14851">
        <v>5150</v>
      </c>
      <c r="B14851">
        <v>720.37299114001382</v>
      </c>
    </row>
    <row r="14852" spans="1:2">
      <c r="A14852">
        <v>5149</v>
      </c>
      <c r="B14852">
        <v>720.37294353915422</v>
      </c>
    </row>
    <row r="14853" spans="1:2">
      <c r="A14853">
        <v>5148</v>
      </c>
      <c r="B14853">
        <v>720.37289593832679</v>
      </c>
    </row>
    <row r="14854" spans="1:2">
      <c r="A14854">
        <v>5147</v>
      </c>
      <c r="B14854">
        <v>720.37284833753154</v>
      </c>
    </row>
    <row r="14855" spans="1:2">
      <c r="A14855">
        <v>5146</v>
      </c>
      <c r="B14855">
        <v>720.37280073676845</v>
      </c>
    </row>
    <row r="14856" spans="1:2">
      <c r="A14856">
        <v>5145</v>
      </c>
      <c r="B14856">
        <v>720.37275313603755</v>
      </c>
    </row>
    <row r="14857" spans="1:2">
      <c r="A14857">
        <v>5144</v>
      </c>
      <c r="B14857">
        <v>720.37270553533881</v>
      </c>
    </row>
    <row r="14858" spans="1:2">
      <c r="A14858">
        <v>5143</v>
      </c>
      <c r="B14858">
        <v>720.37265793467213</v>
      </c>
    </row>
    <row r="14859" spans="1:2">
      <c r="A14859">
        <v>5142</v>
      </c>
      <c r="B14859">
        <v>720.37261033403763</v>
      </c>
    </row>
    <row r="14860" spans="1:2">
      <c r="A14860">
        <v>5141</v>
      </c>
      <c r="B14860">
        <v>720.3725627334353</v>
      </c>
    </row>
    <row r="14861" spans="1:2">
      <c r="A14861">
        <v>5140</v>
      </c>
      <c r="B14861">
        <v>720.37251513286515</v>
      </c>
    </row>
    <row r="14862" spans="1:2">
      <c r="A14862">
        <v>5139</v>
      </c>
      <c r="B14862">
        <v>720.37246753232716</v>
      </c>
    </row>
    <row r="14863" spans="1:2">
      <c r="A14863">
        <v>5138</v>
      </c>
      <c r="B14863">
        <v>720.37241993182136</v>
      </c>
    </row>
    <row r="14864" spans="1:2">
      <c r="A14864">
        <v>5137</v>
      </c>
      <c r="B14864">
        <v>720.37237233134761</v>
      </c>
    </row>
    <row r="14865" spans="1:2">
      <c r="A14865">
        <v>5136</v>
      </c>
      <c r="B14865">
        <v>720.37232473090603</v>
      </c>
    </row>
    <row r="14866" spans="1:2">
      <c r="A14866">
        <v>5135</v>
      </c>
      <c r="B14866">
        <v>720.37227713049663</v>
      </c>
    </row>
    <row r="14867" spans="1:2">
      <c r="A14867">
        <v>5134</v>
      </c>
      <c r="B14867">
        <v>720.3722295301194</v>
      </c>
    </row>
    <row r="14868" spans="1:2">
      <c r="A14868">
        <v>5133</v>
      </c>
      <c r="B14868">
        <v>720.37218192977434</v>
      </c>
    </row>
    <row r="14869" spans="1:2">
      <c r="A14869">
        <v>5132</v>
      </c>
      <c r="B14869">
        <v>720.37213432946146</v>
      </c>
    </row>
    <row r="14870" spans="1:2">
      <c r="A14870">
        <v>5131</v>
      </c>
      <c r="B14870">
        <v>720.37208672918064</v>
      </c>
    </row>
    <row r="14871" spans="1:2">
      <c r="A14871">
        <v>5130</v>
      </c>
      <c r="B14871">
        <v>720.37203912893199</v>
      </c>
    </row>
    <row r="14872" spans="1:2">
      <c r="A14872">
        <v>5129</v>
      </c>
      <c r="B14872">
        <v>720.37199152871551</v>
      </c>
    </row>
    <row r="14873" spans="1:2">
      <c r="A14873">
        <v>5128</v>
      </c>
      <c r="B14873">
        <v>720.37194392853121</v>
      </c>
    </row>
    <row r="14874" spans="1:2">
      <c r="A14874">
        <v>5127</v>
      </c>
      <c r="B14874">
        <v>720.37189632837908</v>
      </c>
    </row>
    <row r="14875" spans="1:2">
      <c r="A14875">
        <v>5126</v>
      </c>
      <c r="B14875">
        <v>720.37184872825912</v>
      </c>
    </row>
    <row r="14876" spans="1:2">
      <c r="A14876">
        <v>5125</v>
      </c>
      <c r="B14876">
        <v>720.37180112817123</v>
      </c>
    </row>
    <row r="14877" spans="1:2">
      <c r="A14877">
        <v>5124</v>
      </c>
      <c r="B14877">
        <v>720.37175352811551</v>
      </c>
    </row>
    <row r="14878" spans="1:2">
      <c r="A14878">
        <v>5123</v>
      </c>
      <c r="B14878">
        <v>720.37170592809196</v>
      </c>
    </row>
    <row r="14879" spans="1:2">
      <c r="A14879">
        <v>5122</v>
      </c>
      <c r="B14879">
        <v>720.37165832810058</v>
      </c>
    </row>
    <row r="14880" spans="1:2">
      <c r="A14880">
        <v>5121</v>
      </c>
      <c r="B14880">
        <v>720.37161072814138</v>
      </c>
    </row>
    <row r="14881" spans="1:2">
      <c r="A14881">
        <v>5120</v>
      </c>
      <c r="B14881">
        <v>720.37156312821435</v>
      </c>
    </row>
    <row r="14882" spans="1:2">
      <c r="A14882">
        <v>5119</v>
      </c>
      <c r="B14882">
        <v>720.37151552831938</v>
      </c>
    </row>
    <row r="14883" spans="1:2">
      <c r="A14883">
        <v>5118</v>
      </c>
      <c r="B14883">
        <v>720.37146792845658</v>
      </c>
    </row>
    <row r="14884" spans="1:2">
      <c r="A14884">
        <v>5117</v>
      </c>
      <c r="B14884">
        <v>720.37142032862596</v>
      </c>
    </row>
    <row r="14885" spans="1:2">
      <c r="A14885">
        <v>5116</v>
      </c>
      <c r="B14885">
        <v>720.37137272882751</v>
      </c>
    </row>
    <row r="14886" spans="1:2">
      <c r="A14886">
        <v>5115</v>
      </c>
      <c r="B14886">
        <v>720.37132512906123</v>
      </c>
    </row>
    <row r="14887" spans="1:2">
      <c r="A14887">
        <v>5114</v>
      </c>
      <c r="B14887">
        <v>720.37127752932713</v>
      </c>
    </row>
    <row r="14888" spans="1:2">
      <c r="A14888">
        <v>5113</v>
      </c>
      <c r="B14888">
        <v>720.37122992962509</v>
      </c>
    </row>
    <row r="14889" spans="1:2">
      <c r="A14889">
        <v>5112</v>
      </c>
      <c r="B14889">
        <v>720.37118232995522</v>
      </c>
    </row>
    <row r="14890" spans="1:2">
      <c r="A14890">
        <v>5111</v>
      </c>
      <c r="B14890">
        <v>720.37113473031752</v>
      </c>
    </row>
    <row r="14891" spans="1:2">
      <c r="A14891">
        <v>5110</v>
      </c>
      <c r="B14891">
        <v>720.371087130712</v>
      </c>
    </row>
    <row r="14892" spans="1:2">
      <c r="A14892">
        <v>5109</v>
      </c>
      <c r="B14892">
        <v>720.37103953113865</v>
      </c>
    </row>
    <row r="14893" spans="1:2">
      <c r="A14893">
        <v>5108</v>
      </c>
      <c r="B14893">
        <v>720.37099193159736</v>
      </c>
    </row>
    <row r="14894" spans="1:2">
      <c r="A14894">
        <v>5107</v>
      </c>
      <c r="B14894">
        <v>720.37094433208824</v>
      </c>
    </row>
    <row r="14895" spans="1:2">
      <c r="A14895">
        <v>5106</v>
      </c>
      <c r="B14895">
        <v>720.3708967326113</v>
      </c>
    </row>
    <row r="14896" spans="1:2">
      <c r="A14896">
        <v>5105</v>
      </c>
      <c r="B14896">
        <v>720.37084913316653</v>
      </c>
    </row>
    <row r="14897" spans="1:2">
      <c r="A14897">
        <v>5104</v>
      </c>
      <c r="B14897">
        <v>720.37080153375393</v>
      </c>
    </row>
    <row r="14898" spans="1:2">
      <c r="A14898">
        <v>5103</v>
      </c>
      <c r="B14898">
        <v>720.37075393437351</v>
      </c>
    </row>
    <row r="14899" spans="1:2">
      <c r="A14899">
        <v>5102</v>
      </c>
      <c r="B14899">
        <v>720.37070633502515</v>
      </c>
    </row>
    <row r="14900" spans="1:2">
      <c r="A14900">
        <v>5101</v>
      </c>
      <c r="B14900">
        <v>720.37065873570896</v>
      </c>
    </row>
    <row r="14901" spans="1:2">
      <c r="A14901">
        <v>5100</v>
      </c>
      <c r="B14901">
        <v>720.37061113642494</v>
      </c>
    </row>
    <row r="14902" spans="1:2">
      <c r="A14902">
        <v>5099</v>
      </c>
      <c r="B14902">
        <v>720.3705635371731</v>
      </c>
    </row>
    <row r="14903" spans="1:2">
      <c r="A14903">
        <v>5098</v>
      </c>
      <c r="B14903">
        <v>720.37051593795343</v>
      </c>
    </row>
    <row r="14904" spans="1:2">
      <c r="A14904">
        <v>5097</v>
      </c>
      <c r="B14904">
        <v>720.37046833876593</v>
      </c>
    </row>
    <row r="14905" spans="1:2">
      <c r="A14905">
        <v>5096</v>
      </c>
      <c r="B14905">
        <v>720.37042073961049</v>
      </c>
    </row>
    <row r="14906" spans="1:2">
      <c r="A14906">
        <v>5095</v>
      </c>
      <c r="B14906">
        <v>720.37037314048723</v>
      </c>
    </row>
    <row r="14907" spans="1:2">
      <c r="A14907">
        <v>5094</v>
      </c>
      <c r="B14907">
        <v>720.37032554139614</v>
      </c>
    </row>
    <row r="14908" spans="1:2">
      <c r="A14908">
        <v>5093</v>
      </c>
      <c r="B14908">
        <v>720.37027794233722</v>
      </c>
    </row>
    <row r="14909" spans="1:2">
      <c r="A14909">
        <v>5092</v>
      </c>
      <c r="B14909">
        <v>720.37023034331048</v>
      </c>
    </row>
    <row r="14910" spans="1:2">
      <c r="A14910">
        <v>5091</v>
      </c>
      <c r="B14910">
        <v>720.37018274431591</v>
      </c>
    </row>
    <row r="14911" spans="1:2">
      <c r="A14911">
        <v>5090</v>
      </c>
      <c r="B14911">
        <v>720.3701351453534</v>
      </c>
    </row>
    <row r="14912" spans="1:2">
      <c r="A14912">
        <v>5089</v>
      </c>
      <c r="B14912">
        <v>720.37008754642306</v>
      </c>
    </row>
    <row r="14913" spans="1:2">
      <c r="A14913">
        <v>5088</v>
      </c>
      <c r="B14913">
        <v>720.3700399475249</v>
      </c>
    </row>
    <row r="14914" spans="1:2">
      <c r="A14914">
        <v>5087</v>
      </c>
      <c r="B14914">
        <v>720.36999234865891</v>
      </c>
    </row>
    <row r="14915" spans="1:2">
      <c r="A14915">
        <v>5086</v>
      </c>
      <c r="B14915">
        <v>720.36994474982509</v>
      </c>
    </row>
    <row r="14916" spans="1:2">
      <c r="A14916">
        <v>5085</v>
      </c>
      <c r="B14916">
        <v>720.36989715102334</v>
      </c>
    </row>
    <row r="14917" spans="1:2">
      <c r="A14917">
        <v>5084</v>
      </c>
      <c r="B14917">
        <v>720.36984955225375</v>
      </c>
    </row>
    <row r="14918" spans="1:2">
      <c r="A14918">
        <v>5083</v>
      </c>
      <c r="B14918">
        <v>720.36980195351634</v>
      </c>
    </row>
    <row r="14919" spans="1:2">
      <c r="A14919">
        <v>5082</v>
      </c>
      <c r="B14919">
        <v>720.36975435481111</v>
      </c>
    </row>
    <row r="14920" spans="1:2">
      <c r="A14920">
        <v>5081</v>
      </c>
      <c r="B14920">
        <v>720.36970675613804</v>
      </c>
    </row>
    <row r="14921" spans="1:2">
      <c r="A14921">
        <v>5080</v>
      </c>
      <c r="B14921">
        <v>720.36965915749715</v>
      </c>
    </row>
    <row r="14922" spans="1:2">
      <c r="A14922">
        <v>5079</v>
      </c>
      <c r="B14922">
        <v>720.36961155888832</v>
      </c>
    </row>
    <row r="14923" spans="1:2">
      <c r="A14923">
        <v>5078</v>
      </c>
      <c r="B14923">
        <v>720.36956396031167</v>
      </c>
    </row>
    <row r="14924" spans="1:2">
      <c r="A14924">
        <v>5077</v>
      </c>
      <c r="B14924">
        <v>720.36951636176718</v>
      </c>
    </row>
    <row r="14925" spans="1:2">
      <c r="A14925">
        <v>5076</v>
      </c>
      <c r="B14925">
        <v>720.36946876325487</v>
      </c>
    </row>
    <row r="14926" spans="1:2">
      <c r="A14926">
        <v>5075</v>
      </c>
      <c r="B14926">
        <v>720.36942116477474</v>
      </c>
    </row>
    <row r="14927" spans="1:2">
      <c r="A14927">
        <v>5074</v>
      </c>
      <c r="B14927">
        <v>720.36937356632677</v>
      </c>
    </row>
    <row r="14928" spans="1:2">
      <c r="A14928">
        <v>5073</v>
      </c>
      <c r="B14928">
        <v>720.36932596791087</v>
      </c>
    </row>
    <row r="14929" spans="1:2">
      <c r="A14929">
        <v>5072</v>
      </c>
      <c r="B14929">
        <v>720.36927836952714</v>
      </c>
    </row>
    <row r="14930" spans="1:2">
      <c r="A14930">
        <v>5071</v>
      </c>
      <c r="B14930">
        <v>720.36923077117558</v>
      </c>
    </row>
    <row r="14931" spans="1:2">
      <c r="A14931">
        <v>5070</v>
      </c>
      <c r="B14931">
        <v>720.3691831728562</v>
      </c>
    </row>
    <row r="14932" spans="1:2">
      <c r="A14932">
        <v>5069</v>
      </c>
      <c r="B14932">
        <v>720.36913557456899</v>
      </c>
    </row>
    <row r="14933" spans="1:2">
      <c r="A14933">
        <v>5068</v>
      </c>
      <c r="B14933">
        <v>720.36908797631384</v>
      </c>
    </row>
    <row r="14934" spans="1:2">
      <c r="A14934">
        <v>5067</v>
      </c>
      <c r="B14934">
        <v>720.36904037809086</v>
      </c>
    </row>
    <row r="14935" spans="1:2">
      <c r="A14935">
        <v>5066</v>
      </c>
      <c r="B14935">
        <v>720.36899277990005</v>
      </c>
    </row>
    <row r="14936" spans="1:2">
      <c r="A14936">
        <v>5065</v>
      </c>
      <c r="B14936">
        <v>720.36894518174142</v>
      </c>
    </row>
    <row r="14937" spans="1:2">
      <c r="A14937">
        <v>5064</v>
      </c>
      <c r="B14937">
        <v>720.36889758361497</v>
      </c>
    </row>
    <row r="14938" spans="1:2">
      <c r="A14938">
        <v>5063</v>
      </c>
      <c r="B14938">
        <v>720.36884998552068</v>
      </c>
    </row>
    <row r="14939" spans="1:2">
      <c r="A14939">
        <v>5062</v>
      </c>
      <c r="B14939">
        <v>720.36880238745846</v>
      </c>
    </row>
    <row r="14940" spans="1:2">
      <c r="A14940">
        <v>5061</v>
      </c>
      <c r="B14940">
        <v>720.36875478942841</v>
      </c>
    </row>
    <row r="14941" spans="1:2">
      <c r="A14941">
        <v>5060</v>
      </c>
      <c r="B14941">
        <v>720.36870719143053</v>
      </c>
    </row>
    <row r="14942" spans="1:2">
      <c r="A14942">
        <v>5059</v>
      </c>
      <c r="B14942">
        <v>720.36865959346483</v>
      </c>
    </row>
    <row r="14943" spans="1:2">
      <c r="A14943">
        <v>5058</v>
      </c>
      <c r="B14943">
        <v>720.3686119955313</v>
      </c>
    </row>
    <row r="14944" spans="1:2">
      <c r="A14944">
        <v>5057</v>
      </c>
      <c r="B14944">
        <v>720.36856439762983</v>
      </c>
    </row>
    <row r="14945" spans="1:2">
      <c r="A14945">
        <v>5056</v>
      </c>
      <c r="B14945">
        <v>720.36851679976053</v>
      </c>
    </row>
    <row r="14946" spans="1:2">
      <c r="A14946">
        <v>5055</v>
      </c>
      <c r="B14946">
        <v>720.3684692019234</v>
      </c>
    </row>
    <row r="14947" spans="1:2">
      <c r="A14947">
        <v>5054</v>
      </c>
      <c r="B14947">
        <v>720.36842160411845</v>
      </c>
    </row>
    <row r="14948" spans="1:2">
      <c r="A14948">
        <v>5053</v>
      </c>
      <c r="B14948">
        <v>720.36837400634568</v>
      </c>
    </row>
    <row r="14949" spans="1:2">
      <c r="A14949">
        <v>5052</v>
      </c>
      <c r="B14949">
        <v>720.36832640860507</v>
      </c>
    </row>
    <row r="14950" spans="1:2">
      <c r="A14950">
        <v>5051</v>
      </c>
      <c r="B14950">
        <v>720.36827881089653</v>
      </c>
    </row>
    <row r="14951" spans="1:2">
      <c r="A14951">
        <v>5050</v>
      </c>
      <c r="B14951">
        <v>720.36823121322016</v>
      </c>
    </row>
    <row r="14952" spans="1:2">
      <c r="A14952">
        <v>5049</v>
      </c>
      <c r="B14952">
        <v>720.36818361557596</v>
      </c>
    </row>
    <row r="14953" spans="1:2">
      <c r="A14953">
        <v>5048</v>
      </c>
      <c r="B14953">
        <v>720.36813601796393</v>
      </c>
    </row>
    <row r="14954" spans="1:2">
      <c r="A14954">
        <v>5047</v>
      </c>
      <c r="B14954">
        <v>720.36808842038408</v>
      </c>
    </row>
    <row r="14955" spans="1:2">
      <c r="A14955">
        <v>5046</v>
      </c>
      <c r="B14955">
        <v>720.36804082283629</v>
      </c>
    </row>
    <row r="14956" spans="1:2">
      <c r="A14956">
        <v>5045</v>
      </c>
      <c r="B14956">
        <v>720.36799322532067</v>
      </c>
    </row>
    <row r="14957" spans="1:2">
      <c r="A14957">
        <v>5044</v>
      </c>
      <c r="B14957">
        <v>720.36794562783723</v>
      </c>
    </row>
    <row r="14958" spans="1:2">
      <c r="A14958">
        <v>5043</v>
      </c>
      <c r="B14958">
        <v>720.36789803038596</v>
      </c>
    </row>
    <row r="14959" spans="1:2">
      <c r="A14959">
        <v>5042</v>
      </c>
      <c r="B14959">
        <v>720.36785043296686</v>
      </c>
    </row>
    <row r="14960" spans="1:2">
      <c r="A14960">
        <v>5041</v>
      </c>
      <c r="B14960">
        <v>720.36780283557994</v>
      </c>
    </row>
    <row r="14961" spans="1:2">
      <c r="A14961">
        <v>5040</v>
      </c>
      <c r="B14961">
        <v>720.36775523822507</v>
      </c>
    </row>
    <row r="14962" spans="1:2">
      <c r="A14962">
        <v>5039</v>
      </c>
      <c r="B14962">
        <v>720.36770764090238</v>
      </c>
    </row>
    <row r="14963" spans="1:2">
      <c r="A14963">
        <v>5038</v>
      </c>
      <c r="B14963">
        <v>720.36766004361186</v>
      </c>
    </row>
    <row r="14964" spans="1:2">
      <c r="A14964">
        <v>5037</v>
      </c>
      <c r="B14964">
        <v>720.36761244635352</v>
      </c>
    </row>
    <row r="14965" spans="1:2">
      <c r="A14965">
        <v>5036</v>
      </c>
      <c r="B14965">
        <v>720.36756484912735</v>
      </c>
    </row>
    <row r="14966" spans="1:2">
      <c r="A14966">
        <v>5035</v>
      </c>
      <c r="B14966">
        <v>720.36751725193324</v>
      </c>
    </row>
    <row r="14967" spans="1:2">
      <c r="A14967">
        <v>5034</v>
      </c>
      <c r="B14967">
        <v>720.3674696547713</v>
      </c>
    </row>
    <row r="14968" spans="1:2">
      <c r="A14968">
        <v>5033</v>
      </c>
      <c r="B14968">
        <v>720.36742205764153</v>
      </c>
    </row>
    <row r="14969" spans="1:2">
      <c r="A14969">
        <v>5032</v>
      </c>
      <c r="B14969">
        <v>720.36737446054394</v>
      </c>
    </row>
    <row r="14970" spans="1:2">
      <c r="A14970">
        <v>5031</v>
      </c>
      <c r="B14970">
        <v>720.36732686347852</v>
      </c>
    </row>
    <row r="14971" spans="1:2">
      <c r="A14971">
        <v>5030</v>
      </c>
      <c r="B14971">
        <v>720.36727926644517</v>
      </c>
    </row>
    <row r="14972" spans="1:2">
      <c r="A14972">
        <v>5029</v>
      </c>
      <c r="B14972">
        <v>720.36723166944398</v>
      </c>
    </row>
    <row r="14973" spans="1:2">
      <c r="A14973">
        <v>5028</v>
      </c>
      <c r="B14973">
        <v>720.36718407247497</v>
      </c>
    </row>
    <row r="14974" spans="1:2">
      <c r="A14974">
        <v>5027</v>
      </c>
      <c r="B14974">
        <v>720.36713647553813</v>
      </c>
    </row>
    <row r="14975" spans="1:2">
      <c r="A14975">
        <v>5026</v>
      </c>
      <c r="B14975">
        <v>720.36708887863347</v>
      </c>
    </row>
    <row r="14976" spans="1:2">
      <c r="A14976">
        <v>5025</v>
      </c>
      <c r="B14976">
        <v>720.36704128176098</v>
      </c>
    </row>
    <row r="14977" spans="1:2">
      <c r="A14977">
        <v>5024</v>
      </c>
      <c r="B14977">
        <v>720.36699368492054</v>
      </c>
    </row>
    <row r="14978" spans="1:2">
      <c r="A14978">
        <v>5023</v>
      </c>
      <c r="B14978">
        <v>720.36694608811229</v>
      </c>
    </row>
    <row r="14979" spans="1:2">
      <c r="A14979">
        <v>5022</v>
      </c>
      <c r="B14979">
        <v>720.3668984913362</v>
      </c>
    </row>
    <row r="14980" spans="1:2">
      <c r="A14980">
        <v>5021</v>
      </c>
      <c r="B14980">
        <v>720.36685089459229</v>
      </c>
    </row>
    <row r="14981" spans="1:2">
      <c r="A14981">
        <v>5020</v>
      </c>
      <c r="B14981">
        <v>720.36680329788055</v>
      </c>
    </row>
    <row r="14982" spans="1:2">
      <c r="A14982">
        <v>5019</v>
      </c>
      <c r="B14982">
        <v>720.36675570120087</v>
      </c>
    </row>
    <row r="14983" spans="1:2">
      <c r="A14983">
        <v>5018</v>
      </c>
      <c r="B14983">
        <v>720.36670810455337</v>
      </c>
    </row>
    <row r="14984" spans="1:2">
      <c r="A14984">
        <v>5017</v>
      </c>
      <c r="B14984">
        <v>720.36666050793804</v>
      </c>
    </row>
    <row r="14985" spans="1:2">
      <c r="A14985">
        <v>5016</v>
      </c>
      <c r="B14985">
        <v>720.36661291135488</v>
      </c>
    </row>
    <row r="14986" spans="1:2">
      <c r="A14986">
        <v>5015</v>
      </c>
      <c r="B14986">
        <v>720.36656531480389</v>
      </c>
    </row>
    <row r="14987" spans="1:2">
      <c r="A14987">
        <v>5014</v>
      </c>
      <c r="B14987">
        <v>720.36651771828497</v>
      </c>
    </row>
    <row r="14988" spans="1:2">
      <c r="A14988">
        <v>5013</v>
      </c>
      <c r="B14988">
        <v>720.36647012179822</v>
      </c>
    </row>
    <row r="14989" spans="1:2">
      <c r="A14989">
        <v>5012</v>
      </c>
      <c r="B14989">
        <v>720.36642252534364</v>
      </c>
    </row>
    <row r="14990" spans="1:2">
      <c r="A14990">
        <v>5011</v>
      </c>
      <c r="B14990">
        <v>720.36637492892123</v>
      </c>
    </row>
    <row r="14991" spans="1:2">
      <c r="A14991">
        <v>5010</v>
      </c>
      <c r="B14991">
        <v>720.366327332531</v>
      </c>
    </row>
    <row r="14992" spans="1:2">
      <c r="A14992">
        <v>5009</v>
      </c>
      <c r="B14992">
        <v>720.36627973617294</v>
      </c>
    </row>
    <row r="14993" spans="1:2">
      <c r="A14993">
        <v>5008</v>
      </c>
      <c r="B14993">
        <v>720.36623213984694</v>
      </c>
    </row>
    <row r="14994" spans="1:2">
      <c r="A14994">
        <v>5007</v>
      </c>
      <c r="B14994">
        <v>720.36618454355312</v>
      </c>
    </row>
    <row r="14995" spans="1:2">
      <c r="A14995">
        <v>5006</v>
      </c>
      <c r="B14995">
        <v>720.36613694729147</v>
      </c>
    </row>
    <row r="14996" spans="1:2">
      <c r="A14996">
        <v>5005</v>
      </c>
      <c r="B14996">
        <v>720.36608935106199</v>
      </c>
    </row>
    <row r="14997" spans="1:2">
      <c r="A14997">
        <v>5004</v>
      </c>
      <c r="B14997">
        <v>720.36604175486468</v>
      </c>
    </row>
    <row r="14998" spans="1:2">
      <c r="A14998">
        <v>5003</v>
      </c>
      <c r="B14998">
        <v>720.36599415869944</v>
      </c>
    </row>
    <row r="14999" spans="1:2">
      <c r="A14999">
        <v>5002</v>
      </c>
      <c r="B14999">
        <v>720.36594656256636</v>
      </c>
    </row>
    <row r="15000" spans="1:2">
      <c r="A15000">
        <v>5001</v>
      </c>
      <c r="B15000">
        <v>720.36589896646547</v>
      </c>
    </row>
    <row r="15001" spans="1:2">
      <c r="A15001">
        <v>5000</v>
      </c>
      <c r="B15001">
        <v>720.36585137039674</v>
      </c>
    </row>
    <row r="15002" spans="1:2">
      <c r="A15002">
        <v>4999</v>
      </c>
      <c r="B15002">
        <v>720.36580377436019</v>
      </c>
    </row>
    <row r="15003" spans="1:2">
      <c r="A15003">
        <v>4998</v>
      </c>
      <c r="B15003">
        <v>720.3657561783557</v>
      </c>
    </row>
    <row r="15004" spans="1:2">
      <c r="A15004">
        <v>4997</v>
      </c>
      <c r="B15004">
        <v>720.36570858238338</v>
      </c>
    </row>
    <row r="15005" spans="1:2">
      <c r="A15005">
        <v>4996</v>
      </c>
      <c r="B15005">
        <v>720.36566098644323</v>
      </c>
    </row>
    <row r="15006" spans="1:2">
      <c r="A15006">
        <v>4995</v>
      </c>
      <c r="B15006">
        <v>720.36561339053526</v>
      </c>
    </row>
    <row r="15007" spans="1:2">
      <c r="A15007">
        <v>4994</v>
      </c>
      <c r="B15007">
        <v>720.36556579465946</v>
      </c>
    </row>
    <row r="15008" spans="1:2">
      <c r="A15008">
        <v>4993</v>
      </c>
      <c r="B15008">
        <v>720.36551819881572</v>
      </c>
    </row>
    <row r="15009" spans="1:2">
      <c r="A15009">
        <v>4992</v>
      </c>
      <c r="B15009">
        <v>720.36547060300416</v>
      </c>
    </row>
    <row r="15010" spans="1:2">
      <c r="A15010">
        <v>4991</v>
      </c>
      <c r="B15010">
        <v>720.36542300722476</v>
      </c>
    </row>
    <row r="15011" spans="1:2">
      <c r="A15011">
        <v>4990</v>
      </c>
      <c r="B15011">
        <v>720.36537541147754</v>
      </c>
    </row>
    <row r="15012" spans="1:2">
      <c r="A15012">
        <v>4989</v>
      </c>
      <c r="B15012">
        <v>720.3653278157625</v>
      </c>
    </row>
    <row r="15013" spans="1:2">
      <c r="A15013">
        <v>4988</v>
      </c>
      <c r="B15013">
        <v>720.36528022007951</v>
      </c>
    </row>
    <row r="15014" spans="1:2">
      <c r="A15014">
        <v>4987</v>
      </c>
      <c r="B15014">
        <v>720.3652326244287</v>
      </c>
    </row>
    <row r="15015" spans="1:2">
      <c r="A15015">
        <v>4986</v>
      </c>
      <c r="B15015">
        <v>720.36518502881006</v>
      </c>
    </row>
    <row r="15016" spans="1:2">
      <c r="A15016">
        <v>4985</v>
      </c>
      <c r="B15016">
        <v>720.36513743322359</v>
      </c>
    </row>
    <row r="15017" spans="1:2">
      <c r="A15017">
        <v>4984</v>
      </c>
      <c r="B15017">
        <v>720.3650898376693</v>
      </c>
    </row>
    <row r="15018" spans="1:2">
      <c r="A15018">
        <v>4983</v>
      </c>
      <c r="B15018">
        <v>720.36504224214707</v>
      </c>
    </row>
    <row r="15019" spans="1:2">
      <c r="A15019">
        <v>4982</v>
      </c>
      <c r="B15019">
        <v>720.36499464665701</v>
      </c>
    </row>
    <row r="15020" spans="1:2">
      <c r="A15020">
        <v>4981</v>
      </c>
      <c r="B15020">
        <v>720.36494705119912</v>
      </c>
    </row>
    <row r="15021" spans="1:2">
      <c r="A15021">
        <v>4980</v>
      </c>
      <c r="B15021">
        <v>720.36489945577341</v>
      </c>
    </row>
    <row r="15022" spans="1:2">
      <c r="A15022">
        <v>4979</v>
      </c>
      <c r="B15022">
        <v>720.36485186037987</v>
      </c>
    </row>
    <row r="15023" spans="1:2">
      <c r="A15023">
        <v>4978</v>
      </c>
      <c r="B15023">
        <v>720.36480426501851</v>
      </c>
    </row>
    <row r="15024" spans="1:2">
      <c r="A15024">
        <v>4977</v>
      </c>
      <c r="B15024">
        <v>720.3647566696892</v>
      </c>
    </row>
    <row r="15025" spans="1:2">
      <c r="A15025">
        <v>4976</v>
      </c>
      <c r="B15025">
        <v>720.36470907439207</v>
      </c>
    </row>
    <row r="15026" spans="1:2">
      <c r="A15026">
        <v>4975</v>
      </c>
      <c r="B15026">
        <v>720.36466147912711</v>
      </c>
    </row>
    <row r="15027" spans="1:2">
      <c r="A15027">
        <v>4974</v>
      </c>
      <c r="B15027">
        <v>720.36461388389432</v>
      </c>
    </row>
    <row r="15028" spans="1:2">
      <c r="A15028">
        <v>4973</v>
      </c>
      <c r="B15028">
        <v>720.36456628869371</v>
      </c>
    </row>
    <row r="15029" spans="1:2">
      <c r="A15029">
        <v>4972</v>
      </c>
      <c r="B15029">
        <v>720.36451869352516</v>
      </c>
    </row>
    <row r="15030" spans="1:2">
      <c r="A15030">
        <v>4971</v>
      </c>
      <c r="B15030">
        <v>720.36447109838878</v>
      </c>
    </row>
    <row r="15031" spans="1:2">
      <c r="A15031">
        <v>4970</v>
      </c>
      <c r="B15031">
        <v>720.36442350328457</v>
      </c>
    </row>
    <row r="15032" spans="1:2">
      <c r="A15032">
        <v>4969</v>
      </c>
      <c r="B15032">
        <v>720.36437590821254</v>
      </c>
    </row>
    <row r="15033" spans="1:2">
      <c r="A15033">
        <v>4968</v>
      </c>
      <c r="B15033">
        <v>720.36432831317268</v>
      </c>
    </row>
    <row r="15034" spans="1:2">
      <c r="A15034">
        <v>4967</v>
      </c>
      <c r="B15034">
        <v>720.36428071816488</v>
      </c>
    </row>
    <row r="15035" spans="1:2">
      <c r="A15035">
        <v>4966</v>
      </c>
      <c r="B15035">
        <v>720.36423312318925</v>
      </c>
    </row>
    <row r="15036" spans="1:2">
      <c r="A15036">
        <v>4965</v>
      </c>
      <c r="B15036">
        <v>720.3641855282458</v>
      </c>
    </row>
    <row r="15037" spans="1:2">
      <c r="A15037">
        <v>4964</v>
      </c>
      <c r="B15037">
        <v>720.36413793333452</v>
      </c>
    </row>
    <row r="15038" spans="1:2">
      <c r="A15038">
        <v>4963</v>
      </c>
      <c r="B15038">
        <v>720.36409033845541</v>
      </c>
    </row>
    <row r="15039" spans="1:2">
      <c r="A15039">
        <v>4962</v>
      </c>
      <c r="B15039">
        <v>720.36404274360837</v>
      </c>
    </row>
    <row r="15040" spans="1:2">
      <c r="A15040">
        <v>4961</v>
      </c>
      <c r="B15040">
        <v>720.36399514879349</v>
      </c>
    </row>
    <row r="15041" spans="1:2">
      <c r="A15041">
        <v>4960</v>
      </c>
      <c r="B15041">
        <v>720.36394755401079</v>
      </c>
    </row>
    <row r="15042" spans="1:2">
      <c r="A15042">
        <v>4959</v>
      </c>
      <c r="B15042">
        <v>720.36389995926027</v>
      </c>
    </row>
    <row r="15043" spans="1:2">
      <c r="A15043">
        <v>4958</v>
      </c>
      <c r="B15043">
        <v>720.36385236454191</v>
      </c>
    </row>
    <row r="15044" spans="1:2">
      <c r="A15044">
        <v>4957</v>
      </c>
      <c r="B15044">
        <v>720.36380476985562</v>
      </c>
    </row>
    <row r="15045" spans="1:2">
      <c r="A15045">
        <v>4956</v>
      </c>
      <c r="B15045">
        <v>720.3637571752015</v>
      </c>
    </row>
    <row r="15046" spans="1:2">
      <c r="A15046">
        <v>4955</v>
      </c>
      <c r="B15046">
        <v>720.36370958057955</v>
      </c>
    </row>
    <row r="15047" spans="1:2">
      <c r="A15047">
        <v>4954</v>
      </c>
      <c r="B15047">
        <v>720.36366198598978</v>
      </c>
    </row>
    <row r="15048" spans="1:2">
      <c r="A15048">
        <v>4953</v>
      </c>
      <c r="B15048">
        <v>720.36361439143218</v>
      </c>
    </row>
    <row r="15049" spans="1:2">
      <c r="A15049">
        <v>4952</v>
      </c>
      <c r="B15049">
        <v>720.36356679690664</v>
      </c>
    </row>
    <row r="15050" spans="1:2">
      <c r="A15050">
        <v>4951</v>
      </c>
      <c r="B15050">
        <v>720.36351920241327</v>
      </c>
    </row>
    <row r="15051" spans="1:2">
      <c r="A15051">
        <v>4950</v>
      </c>
      <c r="B15051">
        <v>720.36347160795208</v>
      </c>
    </row>
    <row r="15052" spans="1:2">
      <c r="A15052">
        <v>4949</v>
      </c>
      <c r="B15052">
        <v>720.36342401352306</v>
      </c>
    </row>
    <row r="15053" spans="1:2">
      <c r="A15053">
        <v>4948</v>
      </c>
      <c r="B15053">
        <v>720.36337641912621</v>
      </c>
    </row>
    <row r="15054" spans="1:2">
      <c r="A15054">
        <v>4947</v>
      </c>
      <c r="B15054">
        <v>720.36332882476142</v>
      </c>
    </row>
    <row r="15055" spans="1:2">
      <c r="A15055">
        <v>4946</v>
      </c>
      <c r="B15055">
        <v>720.36328123042881</v>
      </c>
    </row>
    <row r="15056" spans="1:2">
      <c r="A15056">
        <v>4945</v>
      </c>
      <c r="B15056">
        <v>720.36323363612837</v>
      </c>
    </row>
    <row r="15057" spans="1:2">
      <c r="A15057">
        <v>4944</v>
      </c>
      <c r="B15057">
        <v>720.3631860418601</v>
      </c>
    </row>
    <row r="15058" spans="1:2">
      <c r="A15058">
        <v>4943</v>
      </c>
      <c r="B15058">
        <v>720.36313844762401</v>
      </c>
    </row>
    <row r="15059" spans="1:2">
      <c r="A15059">
        <v>4942</v>
      </c>
      <c r="B15059">
        <v>720.36309085341998</v>
      </c>
    </row>
    <row r="15060" spans="1:2">
      <c r="A15060">
        <v>4941</v>
      </c>
      <c r="B15060">
        <v>720.36304325924812</v>
      </c>
    </row>
    <row r="15061" spans="1:2">
      <c r="A15061">
        <v>4940</v>
      </c>
      <c r="B15061">
        <v>720.36299566510843</v>
      </c>
    </row>
    <row r="15062" spans="1:2">
      <c r="A15062">
        <v>4939</v>
      </c>
      <c r="B15062">
        <v>720.36294807100091</v>
      </c>
    </row>
    <row r="15063" spans="1:2">
      <c r="A15063">
        <v>4938</v>
      </c>
      <c r="B15063">
        <v>720.36290047692546</v>
      </c>
    </row>
    <row r="15064" spans="1:2">
      <c r="A15064">
        <v>4937</v>
      </c>
      <c r="B15064">
        <v>720.36285288288218</v>
      </c>
    </row>
    <row r="15065" spans="1:2">
      <c r="A15065">
        <v>4936</v>
      </c>
      <c r="B15065">
        <v>720.36280528887107</v>
      </c>
    </row>
    <row r="15066" spans="1:2">
      <c r="A15066">
        <v>4935</v>
      </c>
      <c r="B15066">
        <v>720.36275769489214</v>
      </c>
    </row>
    <row r="15067" spans="1:2">
      <c r="A15067">
        <v>4934</v>
      </c>
      <c r="B15067">
        <v>720.36271010094538</v>
      </c>
    </row>
    <row r="15068" spans="1:2">
      <c r="A15068">
        <v>4933</v>
      </c>
      <c r="B15068">
        <v>720.36266250703068</v>
      </c>
    </row>
    <row r="15069" spans="1:2">
      <c r="A15069">
        <v>4932</v>
      </c>
      <c r="B15069">
        <v>720.36261491314815</v>
      </c>
    </row>
    <row r="15070" spans="1:2">
      <c r="A15070">
        <v>4931</v>
      </c>
      <c r="B15070">
        <v>720.3625673192978</v>
      </c>
    </row>
    <row r="15071" spans="1:2">
      <c r="A15071">
        <v>4930</v>
      </c>
      <c r="B15071">
        <v>720.36251972547961</v>
      </c>
    </row>
    <row r="15072" spans="1:2">
      <c r="A15072">
        <v>4929</v>
      </c>
      <c r="B15072">
        <v>720.36247213169361</v>
      </c>
    </row>
    <row r="15073" spans="1:2">
      <c r="A15073">
        <v>4928</v>
      </c>
      <c r="B15073">
        <v>720.36242453793966</v>
      </c>
    </row>
    <row r="15074" spans="1:2">
      <c r="A15074">
        <v>4927</v>
      </c>
      <c r="B15074">
        <v>720.36237694421789</v>
      </c>
    </row>
    <row r="15075" spans="1:2">
      <c r="A15075">
        <v>4926</v>
      </c>
      <c r="B15075">
        <v>720.36232935052828</v>
      </c>
    </row>
    <row r="15076" spans="1:2">
      <c r="A15076">
        <v>4925</v>
      </c>
      <c r="B15076">
        <v>720.36228175687086</v>
      </c>
    </row>
    <row r="15077" spans="1:2">
      <c r="A15077">
        <v>4924</v>
      </c>
      <c r="B15077">
        <v>720.3622341632456</v>
      </c>
    </row>
    <row r="15078" spans="1:2">
      <c r="A15078">
        <v>4923</v>
      </c>
      <c r="B15078">
        <v>720.36218656965241</v>
      </c>
    </row>
    <row r="15079" spans="1:2">
      <c r="A15079">
        <v>4922</v>
      </c>
      <c r="B15079">
        <v>720.36213897609139</v>
      </c>
    </row>
    <row r="15080" spans="1:2">
      <c r="A15080">
        <v>4921</v>
      </c>
      <c r="B15080">
        <v>720.36209138256254</v>
      </c>
    </row>
    <row r="15081" spans="1:2">
      <c r="A15081">
        <v>4920</v>
      </c>
      <c r="B15081">
        <v>720.36204378906586</v>
      </c>
    </row>
    <row r="15082" spans="1:2">
      <c r="A15082">
        <v>4919</v>
      </c>
      <c r="B15082">
        <v>720.36199619560136</v>
      </c>
    </row>
    <row r="15083" spans="1:2">
      <c r="A15083">
        <v>4918</v>
      </c>
      <c r="B15083">
        <v>720.36194860216892</v>
      </c>
    </row>
    <row r="15084" spans="1:2">
      <c r="A15084">
        <v>4917</v>
      </c>
      <c r="B15084">
        <v>720.36190100876865</v>
      </c>
    </row>
    <row r="15085" spans="1:2">
      <c r="A15085">
        <v>4916</v>
      </c>
      <c r="B15085">
        <v>720.36185341540056</v>
      </c>
    </row>
    <row r="15086" spans="1:2">
      <c r="A15086">
        <v>4915</v>
      </c>
      <c r="B15086">
        <v>720.36180582206464</v>
      </c>
    </row>
    <row r="15087" spans="1:2">
      <c r="A15087">
        <v>4914</v>
      </c>
      <c r="B15087">
        <v>720.36175822876089</v>
      </c>
    </row>
    <row r="15088" spans="1:2">
      <c r="A15088">
        <v>4913</v>
      </c>
      <c r="B15088">
        <v>720.3617106354892</v>
      </c>
    </row>
    <row r="15089" spans="1:2">
      <c r="A15089">
        <v>4912</v>
      </c>
      <c r="B15089">
        <v>720.36166304224969</v>
      </c>
    </row>
    <row r="15090" spans="1:2">
      <c r="A15090">
        <v>4911</v>
      </c>
      <c r="B15090">
        <v>720.36161544904235</v>
      </c>
    </row>
    <row r="15091" spans="1:2">
      <c r="A15091">
        <v>4910</v>
      </c>
      <c r="B15091">
        <v>720.36156785586718</v>
      </c>
    </row>
    <row r="15092" spans="1:2">
      <c r="A15092">
        <v>4909</v>
      </c>
      <c r="B15092">
        <v>720.36152026272407</v>
      </c>
    </row>
    <row r="15093" spans="1:2">
      <c r="A15093">
        <v>4908</v>
      </c>
      <c r="B15093">
        <v>720.36147266961314</v>
      </c>
    </row>
    <row r="15094" spans="1:2">
      <c r="A15094">
        <v>4907</v>
      </c>
      <c r="B15094">
        <v>720.36142507653437</v>
      </c>
    </row>
    <row r="15095" spans="1:2">
      <c r="A15095">
        <v>4906</v>
      </c>
      <c r="B15095">
        <v>720.36137748348779</v>
      </c>
    </row>
    <row r="15096" spans="1:2">
      <c r="A15096">
        <v>4905</v>
      </c>
      <c r="B15096">
        <v>720.36132989047337</v>
      </c>
    </row>
    <row r="15097" spans="1:2">
      <c r="A15097">
        <v>4904</v>
      </c>
      <c r="B15097">
        <v>720.36128229749102</v>
      </c>
    </row>
    <row r="15098" spans="1:2">
      <c r="A15098">
        <v>4903</v>
      </c>
      <c r="B15098">
        <v>720.36123470454083</v>
      </c>
    </row>
    <row r="15099" spans="1:2">
      <c r="A15099">
        <v>4902</v>
      </c>
      <c r="B15099">
        <v>720.36118711162283</v>
      </c>
    </row>
    <row r="15100" spans="1:2">
      <c r="A15100">
        <v>4901</v>
      </c>
      <c r="B15100">
        <v>720.36113951873699</v>
      </c>
    </row>
    <row r="15101" spans="1:2">
      <c r="A15101">
        <v>4900</v>
      </c>
      <c r="B15101">
        <v>720.36109192588333</v>
      </c>
    </row>
    <row r="15102" spans="1:2">
      <c r="A15102">
        <v>4899</v>
      </c>
      <c r="B15102">
        <v>720.36104433306173</v>
      </c>
    </row>
    <row r="15103" spans="1:2">
      <c r="A15103">
        <v>4898</v>
      </c>
      <c r="B15103">
        <v>720.3609967402723</v>
      </c>
    </row>
    <row r="15104" spans="1:2">
      <c r="A15104">
        <v>4897</v>
      </c>
      <c r="B15104">
        <v>720.36094914751504</v>
      </c>
    </row>
    <row r="15105" spans="1:2">
      <c r="A15105">
        <v>4896</v>
      </c>
      <c r="B15105">
        <v>720.36090155478996</v>
      </c>
    </row>
    <row r="15106" spans="1:2">
      <c r="A15106">
        <v>4895</v>
      </c>
      <c r="B15106">
        <v>720.36085396209705</v>
      </c>
    </row>
    <row r="15107" spans="1:2">
      <c r="A15107">
        <v>4894</v>
      </c>
      <c r="B15107">
        <v>720.3608063694362</v>
      </c>
    </row>
    <row r="15108" spans="1:2">
      <c r="A15108">
        <v>4893</v>
      </c>
      <c r="B15108">
        <v>720.36075877680753</v>
      </c>
    </row>
    <row r="15109" spans="1:2">
      <c r="A15109">
        <v>4892</v>
      </c>
      <c r="B15109">
        <v>720.36071118421103</v>
      </c>
    </row>
    <row r="15110" spans="1:2">
      <c r="A15110">
        <v>4891</v>
      </c>
      <c r="B15110">
        <v>720.3606635916467</v>
      </c>
    </row>
    <row r="15111" spans="1:2">
      <c r="A15111">
        <v>4890</v>
      </c>
      <c r="B15111">
        <v>720.36061599911443</v>
      </c>
    </row>
    <row r="15112" spans="1:2">
      <c r="A15112">
        <v>4889</v>
      </c>
      <c r="B15112">
        <v>720.36056840661433</v>
      </c>
    </row>
    <row r="15113" spans="1:2">
      <c r="A15113">
        <v>4888</v>
      </c>
      <c r="B15113">
        <v>720.36052081414641</v>
      </c>
    </row>
    <row r="15114" spans="1:2">
      <c r="A15114">
        <v>4887</v>
      </c>
      <c r="B15114">
        <v>720.36047322171066</v>
      </c>
    </row>
    <row r="15115" spans="1:2">
      <c r="A15115">
        <v>4886</v>
      </c>
      <c r="B15115">
        <v>720.36042562930709</v>
      </c>
    </row>
    <row r="15116" spans="1:2">
      <c r="A15116">
        <v>4885</v>
      </c>
      <c r="B15116">
        <v>720.36037803693557</v>
      </c>
    </row>
    <row r="15117" spans="1:2">
      <c r="A15117">
        <v>4884</v>
      </c>
      <c r="B15117">
        <v>720.36033044459623</v>
      </c>
    </row>
    <row r="15118" spans="1:2">
      <c r="A15118">
        <v>4883</v>
      </c>
      <c r="B15118">
        <v>720.36028285228906</v>
      </c>
    </row>
    <row r="15119" spans="1:2">
      <c r="A15119">
        <v>4882</v>
      </c>
      <c r="B15119">
        <v>720.36023526001406</v>
      </c>
    </row>
    <row r="15120" spans="1:2">
      <c r="A15120">
        <v>4881</v>
      </c>
      <c r="B15120">
        <v>720.36018766777124</v>
      </c>
    </row>
    <row r="15121" spans="1:2">
      <c r="A15121">
        <v>4880</v>
      </c>
      <c r="B15121">
        <v>720.36014007556048</v>
      </c>
    </row>
    <row r="15122" spans="1:2">
      <c r="A15122">
        <v>4879</v>
      </c>
      <c r="B15122">
        <v>720.36009248338189</v>
      </c>
    </row>
    <row r="15123" spans="1:2">
      <c r="A15123">
        <v>4878</v>
      </c>
      <c r="B15123">
        <v>720.36004489123548</v>
      </c>
    </row>
    <row r="15124" spans="1:2">
      <c r="A15124">
        <v>4877</v>
      </c>
      <c r="B15124">
        <v>720.35999729912123</v>
      </c>
    </row>
    <row r="15125" spans="1:2">
      <c r="A15125">
        <v>4876</v>
      </c>
      <c r="B15125">
        <v>720.35994970703905</v>
      </c>
    </row>
    <row r="15126" spans="1:2">
      <c r="A15126">
        <v>4875</v>
      </c>
      <c r="B15126">
        <v>720.35990211498904</v>
      </c>
    </row>
    <row r="15127" spans="1:2">
      <c r="A15127">
        <v>4874</v>
      </c>
      <c r="B15127">
        <v>720.3598545229712</v>
      </c>
    </row>
    <row r="15128" spans="1:2">
      <c r="A15128">
        <v>4873</v>
      </c>
      <c r="B15128">
        <v>720.35980693098554</v>
      </c>
    </row>
    <row r="15129" spans="1:2">
      <c r="A15129">
        <v>4872</v>
      </c>
      <c r="B15129">
        <v>720.35975933903205</v>
      </c>
    </row>
    <row r="15130" spans="1:2">
      <c r="A15130">
        <v>4871</v>
      </c>
      <c r="B15130">
        <v>720.35971174711062</v>
      </c>
    </row>
    <row r="15131" spans="1:2">
      <c r="A15131">
        <v>4870</v>
      </c>
      <c r="B15131">
        <v>720.35966415522137</v>
      </c>
    </row>
    <row r="15132" spans="1:2">
      <c r="A15132">
        <v>4869</v>
      </c>
      <c r="B15132">
        <v>720.35961656336428</v>
      </c>
    </row>
    <row r="15133" spans="1:2">
      <c r="A15133">
        <v>4868</v>
      </c>
      <c r="B15133">
        <v>720.35956897153937</v>
      </c>
    </row>
    <row r="15134" spans="1:2">
      <c r="A15134">
        <v>4867</v>
      </c>
      <c r="B15134">
        <v>720.35952137974652</v>
      </c>
    </row>
    <row r="15135" spans="1:2">
      <c r="A15135">
        <v>4866</v>
      </c>
      <c r="B15135">
        <v>720.35947378798585</v>
      </c>
    </row>
    <row r="15136" spans="1:2">
      <c r="A15136">
        <v>4865</v>
      </c>
      <c r="B15136">
        <v>720.35942619625735</v>
      </c>
    </row>
    <row r="15137" spans="1:2">
      <c r="A15137">
        <v>4864</v>
      </c>
      <c r="B15137">
        <v>720.35937860456102</v>
      </c>
    </row>
    <row r="15138" spans="1:2">
      <c r="A15138">
        <v>4863</v>
      </c>
      <c r="B15138">
        <v>720.35933101289686</v>
      </c>
    </row>
    <row r="15139" spans="1:2">
      <c r="A15139">
        <v>4862</v>
      </c>
      <c r="B15139">
        <v>720.35928342126476</v>
      </c>
    </row>
    <row r="15140" spans="1:2">
      <c r="A15140">
        <v>4861</v>
      </c>
      <c r="B15140">
        <v>720.35923582966484</v>
      </c>
    </row>
    <row r="15141" spans="1:2">
      <c r="A15141">
        <v>4860</v>
      </c>
      <c r="B15141">
        <v>720.35918823809709</v>
      </c>
    </row>
    <row r="15142" spans="1:2">
      <c r="A15142">
        <v>4859</v>
      </c>
      <c r="B15142">
        <v>720.35914064656151</v>
      </c>
    </row>
    <row r="15143" spans="1:2">
      <c r="A15143">
        <v>4858</v>
      </c>
      <c r="B15143">
        <v>720.35909305505811</v>
      </c>
    </row>
    <row r="15144" spans="1:2">
      <c r="A15144">
        <v>4857</v>
      </c>
      <c r="B15144">
        <v>720.35904546358677</v>
      </c>
    </row>
    <row r="15145" spans="1:2">
      <c r="A15145">
        <v>4856</v>
      </c>
      <c r="B15145">
        <v>720.3589978721476</v>
      </c>
    </row>
    <row r="15146" spans="1:2">
      <c r="A15146">
        <v>4855</v>
      </c>
      <c r="B15146">
        <v>720.3589502807406</v>
      </c>
    </row>
    <row r="15147" spans="1:2">
      <c r="A15147">
        <v>4854</v>
      </c>
      <c r="B15147">
        <v>720.35890268936578</v>
      </c>
    </row>
    <row r="15148" spans="1:2">
      <c r="A15148">
        <v>4853</v>
      </c>
      <c r="B15148">
        <v>720.35885509802301</v>
      </c>
    </row>
    <row r="15149" spans="1:2">
      <c r="A15149">
        <v>4852</v>
      </c>
      <c r="B15149">
        <v>720.35880750671242</v>
      </c>
    </row>
    <row r="15150" spans="1:2">
      <c r="A15150">
        <v>4851</v>
      </c>
      <c r="B15150">
        <v>720.35875991543401</v>
      </c>
    </row>
    <row r="15151" spans="1:2">
      <c r="A15151">
        <v>4850</v>
      </c>
      <c r="B15151">
        <v>720.35871232418776</v>
      </c>
    </row>
    <row r="15152" spans="1:2">
      <c r="A15152">
        <v>4849</v>
      </c>
      <c r="B15152">
        <v>720.35866473297369</v>
      </c>
    </row>
    <row r="15153" spans="1:2">
      <c r="A15153">
        <v>4848</v>
      </c>
      <c r="B15153">
        <v>720.35861714179168</v>
      </c>
    </row>
    <row r="15154" spans="1:2">
      <c r="A15154">
        <v>4847</v>
      </c>
      <c r="B15154">
        <v>720.35856955064185</v>
      </c>
    </row>
    <row r="15155" spans="1:2">
      <c r="A15155">
        <v>4846</v>
      </c>
      <c r="B15155">
        <v>720.35852195952418</v>
      </c>
    </row>
    <row r="15156" spans="1:2">
      <c r="A15156">
        <v>4845</v>
      </c>
      <c r="B15156">
        <v>720.35847436843869</v>
      </c>
    </row>
    <row r="15157" spans="1:2">
      <c r="A15157">
        <v>4844</v>
      </c>
      <c r="B15157">
        <v>720.35842677738526</v>
      </c>
    </row>
    <row r="15158" spans="1:2">
      <c r="A15158">
        <v>4843</v>
      </c>
      <c r="B15158">
        <v>720.358379186364</v>
      </c>
    </row>
    <row r="15159" spans="1:2">
      <c r="A15159">
        <v>4842</v>
      </c>
      <c r="B15159">
        <v>720.35833159537492</v>
      </c>
    </row>
    <row r="15160" spans="1:2">
      <c r="A15160">
        <v>4841</v>
      </c>
      <c r="B15160">
        <v>720.35828400441801</v>
      </c>
    </row>
    <row r="15161" spans="1:2">
      <c r="A15161">
        <v>4840</v>
      </c>
      <c r="B15161">
        <v>720.35823641349327</v>
      </c>
    </row>
    <row r="15162" spans="1:2">
      <c r="A15162">
        <v>4839</v>
      </c>
      <c r="B15162">
        <v>720.3581888226006</v>
      </c>
    </row>
    <row r="15163" spans="1:2">
      <c r="A15163">
        <v>4838</v>
      </c>
      <c r="B15163">
        <v>720.35814123174009</v>
      </c>
    </row>
    <row r="15164" spans="1:2">
      <c r="A15164">
        <v>4837</v>
      </c>
      <c r="B15164">
        <v>720.35809364091176</v>
      </c>
    </row>
    <row r="15165" spans="1:2">
      <c r="A15165">
        <v>4836</v>
      </c>
      <c r="B15165">
        <v>720.3580460501156</v>
      </c>
    </row>
    <row r="15166" spans="1:2">
      <c r="A15166">
        <v>4835</v>
      </c>
      <c r="B15166">
        <v>720.35799845935151</v>
      </c>
    </row>
    <row r="15167" spans="1:2">
      <c r="A15167">
        <v>4834</v>
      </c>
      <c r="B15167">
        <v>720.35795086861958</v>
      </c>
    </row>
    <row r="15168" spans="1:2">
      <c r="A15168">
        <v>4833</v>
      </c>
      <c r="B15168">
        <v>720.35790327791983</v>
      </c>
    </row>
    <row r="15169" spans="1:2">
      <c r="A15169">
        <v>4832</v>
      </c>
      <c r="B15169">
        <v>720.35785568725225</v>
      </c>
    </row>
    <row r="15170" spans="1:2">
      <c r="A15170">
        <v>4831</v>
      </c>
      <c r="B15170">
        <v>720.35780809661685</v>
      </c>
    </row>
    <row r="15171" spans="1:2">
      <c r="A15171">
        <v>4830</v>
      </c>
      <c r="B15171">
        <v>720.35776050601351</v>
      </c>
    </row>
    <row r="15172" spans="1:2">
      <c r="A15172">
        <v>4829</v>
      </c>
      <c r="B15172">
        <v>720.35771291544233</v>
      </c>
    </row>
    <row r="15173" spans="1:2">
      <c r="A15173">
        <v>4828</v>
      </c>
      <c r="B15173">
        <v>720.35766532490334</v>
      </c>
    </row>
    <row r="15174" spans="1:2">
      <c r="A15174">
        <v>4827</v>
      </c>
      <c r="B15174">
        <v>720.35761773439651</v>
      </c>
    </row>
    <row r="15175" spans="1:2">
      <c r="A15175">
        <v>4826</v>
      </c>
      <c r="B15175">
        <v>720.35757014392175</v>
      </c>
    </row>
    <row r="15176" spans="1:2">
      <c r="A15176">
        <v>4825</v>
      </c>
      <c r="B15176">
        <v>720.35752255347916</v>
      </c>
    </row>
    <row r="15177" spans="1:2">
      <c r="A15177">
        <v>4824</v>
      </c>
      <c r="B15177">
        <v>720.35747496306874</v>
      </c>
    </row>
    <row r="15178" spans="1:2">
      <c r="A15178">
        <v>4823</v>
      </c>
      <c r="B15178">
        <v>720.35742737269049</v>
      </c>
    </row>
    <row r="15179" spans="1:2">
      <c r="A15179">
        <v>4822</v>
      </c>
      <c r="B15179">
        <v>720.35737978234431</v>
      </c>
    </row>
    <row r="15180" spans="1:2">
      <c r="A15180">
        <v>4821</v>
      </c>
      <c r="B15180">
        <v>720.3573321920303</v>
      </c>
    </row>
    <row r="15181" spans="1:2">
      <c r="A15181">
        <v>4820</v>
      </c>
      <c r="B15181">
        <v>720.35728460174846</v>
      </c>
    </row>
    <row r="15182" spans="1:2">
      <c r="A15182">
        <v>4819</v>
      </c>
      <c r="B15182">
        <v>720.3572370114988</v>
      </c>
    </row>
    <row r="15183" spans="1:2">
      <c r="A15183">
        <v>4818</v>
      </c>
      <c r="B15183">
        <v>720.3571894212813</v>
      </c>
    </row>
    <row r="15184" spans="1:2">
      <c r="A15184">
        <v>4817</v>
      </c>
      <c r="B15184">
        <v>720.35714183109587</v>
      </c>
    </row>
    <row r="15185" spans="1:2">
      <c r="A15185">
        <v>4816</v>
      </c>
      <c r="B15185">
        <v>720.35709424094262</v>
      </c>
    </row>
    <row r="15186" spans="1:2">
      <c r="A15186">
        <v>4815</v>
      </c>
      <c r="B15186">
        <v>720.35704665082153</v>
      </c>
    </row>
    <row r="15187" spans="1:2">
      <c r="A15187">
        <v>4814</v>
      </c>
      <c r="B15187">
        <v>720.35699906073262</v>
      </c>
    </row>
    <row r="15188" spans="1:2">
      <c r="A15188">
        <v>4813</v>
      </c>
      <c r="B15188">
        <v>720.35695147067577</v>
      </c>
    </row>
    <row r="15189" spans="1:2">
      <c r="A15189">
        <v>4812</v>
      </c>
      <c r="B15189">
        <v>720.35690388065109</v>
      </c>
    </row>
    <row r="15190" spans="1:2">
      <c r="A15190">
        <v>4811</v>
      </c>
      <c r="B15190">
        <v>720.35685629065858</v>
      </c>
    </row>
    <row r="15191" spans="1:2">
      <c r="A15191">
        <v>4810</v>
      </c>
      <c r="B15191">
        <v>720.35680870069825</v>
      </c>
    </row>
    <row r="15192" spans="1:2">
      <c r="A15192">
        <v>4809</v>
      </c>
      <c r="B15192">
        <v>720.35676111077009</v>
      </c>
    </row>
    <row r="15193" spans="1:2">
      <c r="A15193">
        <v>4808</v>
      </c>
      <c r="B15193">
        <v>720.356713520874</v>
      </c>
    </row>
    <row r="15194" spans="1:2">
      <c r="A15194">
        <v>4807</v>
      </c>
      <c r="B15194">
        <v>720.35666593101007</v>
      </c>
    </row>
    <row r="15195" spans="1:2">
      <c r="A15195">
        <v>4806</v>
      </c>
      <c r="B15195">
        <v>720.35661834117832</v>
      </c>
    </row>
    <row r="15196" spans="1:2">
      <c r="A15196">
        <v>4805</v>
      </c>
      <c r="B15196">
        <v>720.35657075137874</v>
      </c>
    </row>
    <row r="15197" spans="1:2">
      <c r="A15197">
        <v>4804</v>
      </c>
      <c r="B15197">
        <v>720.35652316161122</v>
      </c>
    </row>
    <row r="15198" spans="1:2">
      <c r="A15198">
        <v>4803</v>
      </c>
      <c r="B15198">
        <v>720.35647557187588</v>
      </c>
    </row>
    <row r="15199" spans="1:2">
      <c r="A15199">
        <v>4802</v>
      </c>
      <c r="B15199">
        <v>720.3564279821727</v>
      </c>
    </row>
    <row r="15200" spans="1:2">
      <c r="A15200">
        <v>4801</v>
      </c>
      <c r="B15200">
        <v>720.35638039250171</v>
      </c>
    </row>
    <row r="15201" spans="1:2">
      <c r="A15201">
        <v>4800</v>
      </c>
      <c r="B15201">
        <v>720.35633280286277</v>
      </c>
    </row>
    <row r="15202" spans="1:2">
      <c r="A15202">
        <v>4799</v>
      </c>
      <c r="B15202">
        <v>720.356285213256</v>
      </c>
    </row>
    <row r="15203" spans="1:2">
      <c r="A15203">
        <v>4798</v>
      </c>
      <c r="B15203">
        <v>720.35623762368141</v>
      </c>
    </row>
    <row r="15204" spans="1:2">
      <c r="A15204">
        <v>4797</v>
      </c>
      <c r="B15204">
        <v>720.35619003413899</v>
      </c>
    </row>
    <row r="15205" spans="1:2">
      <c r="A15205">
        <v>4796</v>
      </c>
      <c r="B15205">
        <v>720.35614244462874</v>
      </c>
    </row>
    <row r="15206" spans="1:2">
      <c r="A15206">
        <v>4795</v>
      </c>
      <c r="B15206">
        <v>720.35609485515056</v>
      </c>
    </row>
    <row r="15207" spans="1:2">
      <c r="A15207">
        <v>4794</v>
      </c>
      <c r="B15207">
        <v>720.35604726570455</v>
      </c>
    </row>
    <row r="15208" spans="1:2">
      <c r="A15208">
        <v>4793</v>
      </c>
      <c r="B15208">
        <v>720.35599967629071</v>
      </c>
    </row>
    <row r="15209" spans="1:2">
      <c r="A15209">
        <v>4792</v>
      </c>
      <c r="B15209">
        <v>720.35595208690904</v>
      </c>
    </row>
    <row r="15210" spans="1:2">
      <c r="A15210">
        <v>4791</v>
      </c>
      <c r="B15210">
        <v>720.35590449755944</v>
      </c>
    </row>
    <row r="15211" spans="1:2">
      <c r="A15211">
        <v>4790</v>
      </c>
      <c r="B15211">
        <v>720.355856908242</v>
      </c>
    </row>
    <row r="15212" spans="1:2">
      <c r="A15212">
        <v>4789</v>
      </c>
      <c r="B15212">
        <v>720.35580931895674</v>
      </c>
    </row>
    <row r="15213" spans="1:2">
      <c r="A15213">
        <v>4788</v>
      </c>
      <c r="B15213">
        <v>720.35576172970366</v>
      </c>
    </row>
    <row r="15214" spans="1:2">
      <c r="A15214">
        <v>4787</v>
      </c>
      <c r="B15214">
        <v>720.35571414048263</v>
      </c>
    </row>
    <row r="15215" spans="1:2">
      <c r="A15215">
        <v>4786</v>
      </c>
      <c r="B15215">
        <v>720.35566655129378</v>
      </c>
    </row>
    <row r="15216" spans="1:2">
      <c r="A15216">
        <v>4785</v>
      </c>
      <c r="B15216">
        <v>720.3556189621371</v>
      </c>
    </row>
    <row r="15217" spans="1:2">
      <c r="A15217">
        <v>4784</v>
      </c>
      <c r="B15217">
        <v>720.35557137301259</v>
      </c>
    </row>
    <row r="15218" spans="1:2">
      <c r="A15218">
        <v>4783</v>
      </c>
      <c r="B15218">
        <v>720.35552378392026</v>
      </c>
    </row>
    <row r="15219" spans="1:2">
      <c r="A15219">
        <v>4782</v>
      </c>
      <c r="B15219">
        <v>720.35547619485999</v>
      </c>
    </row>
    <row r="15220" spans="1:2">
      <c r="A15220">
        <v>4781</v>
      </c>
      <c r="B15220">
        <v>720.35542860583189</v>
      </c>
    </row>
    <row r="15221" spans="1:2">
      <c r="A15221">
        <v>4780</v>
      </c>
      <c r="B15221">
        <v>720.35538101683596</v>
      </c>
    </row>
    <row r="15222" spans="1:2">
      <c r="A15222">
        <v>4779</v>
      </c>
      <c r="B15222">
        <v>720.35533342787221</v>
      </c>
    </row>
    <row r="15223" spans="1:2">
      <c r="A15223">
        <v>4778</v>
      </c>
      <c r="B15223">
        <v>720.35528583894052</v>
      </c>
    </row>
    <row r="15224" spans="1:2">
      <c r="A15224">
        <v>4777</v>
      </c>
      <c r="B15224">
        <v>720.355238250041</v>
      </c>
    </row>
    <row r="15225" spans="1:2">
      <c r="A15225">
        <v>4776</v>
      </c>
      <c r="B15225">
        <v>720.35519066117365</v>
      </c>
    </row>
    <row r="15226" spans="1:2">
      <c r="A15226">
        <v>4775</v>
      </c>
      <c r="B15226">
        <v>720.35514307233848</v>
      </c>
    </row>
    <row r="15227" spans="1:2">
      <c r="A15227">
        <v>4774</v>
      </c>
      <c r="B15227">
        <v>720.35509548353537</v>
      </c>
    </row>
    <row r="15228" spans="1:2">
      <c r="A15228">
        <v>4773</v>
      </c>
      <c r="B15228">
        <v>720.35504789476443</v>
      </c>
    </row>
    <row r="15229" spans="1:2">
      <c r="A15229">
        <v>4772</v>
      </c>
      <c r="B15229">
        <v>720.35500030602566</v>
      </c>
    </row>
    <row r="15230" spans="1:2">
      <c r="A15230">
        <v>4771</v>
      </c>
      <c r="B15230">
        <v>720.35495271731907</v>
      </c>
    </row>
    <row r="15231" spans="1:2">
      <c r="A15231">
        <v>4770</v>
      </c>
      <c r="B15231">
        <v>720.35490512864453</v>
      </c>
    </row>
    <row r="15232" spans="1:2">
      <c r="A15232">
        <v>4769</v>
      </c>
      <c r="B15232">
        <v>720.35485754000217</v>
      </c>
    </row>
    <row r="15233" spans="1:2">
      <c r="A15233">
        <v>4768</v>
      </c>
      <c r="B15233">
        <v>720.35480995139199</v>
      </c>
    </row>
    <row r="15234" spans="1:2">
      <c r="A15234">
        <v>4767</v>
      </c>
      <c r="B15234">
        <v>720.35476236281397</v>
      </c>
    </row>
    <row r="15235" spans="1:2">
      <c r="A15235">
        <v>4766</v>
      </c>
      <c r="B15235">
        <v>720.35471477426813</v>
      </c>
    </row>
    <row r="15236" spans="1:2">
      <c r="A15236">
        <v>4765</v>
      </c>
      <c r="B15236">
        <v>720.35466718575435</v>
      </c>
    </row>
    <row r="15237" spans="1:2">
      <c r="A15237">
        <v>4764</v>
      </c>
      <c r="B15237">
        <v>720.35461959727274</v>
      </c>
    </row>
    <row r="15238" spans="1:2">
      <c r="A15238">
        <v>4763</v>
      </c>
      <c r="B15238">
        <v>720.35457200882331</v>
      </c>
    </row>
    <row r="15239" spans="1:2">
      <c r="A15239">
        <v>4762</v>
      </c>
      <c r="B15239">
        <v>720.35452442040605</v>
      </c>
    </row>
    <row r="15240" spans="1:2">
      <c r="A15240">
        <v>4761</v>
      </c>
      <c r="B15240">
        <v>720.35447683202085</v>
      </c>
    </row>
    <row r="15241" spans="1:2">
      <c r="A15241">
        <v>4760</v>
      </c>
      <c r="B15241">
        <v>720.35442924366782</v>
      </c>
    </row>
    <row r="15242" spans="1:2">
      <c r="A15242">
        <v>4759</v>
      </c>
      <c r="B15242">
        <v>720.35438165534697</v>
      </c>
    </row>
    <row r="15243" spans="1:2">
      <c r="A15243">
        <v>4758</v>
      </c>
      <c r="B15243">
        <v>720.35433406705829</v>
      </c>
    </row>
    <row r="15244" spans="1:2">
      <c r="A15244">
        <v>4757</v>
      </c>
      <c r="B15244">
        <v>720.35428647880167</v>
      </c>
    </row>
    <row r="15245" spans="1:2">
      <c r="A15245">
        <v>4756</v>
      </c>
      <c r="B15245">
        <v>720.35423889057722</v>
      </c>
    </row>
    <row r="15246" spans="1:2">
      <c r="A15246">
        <v>4755</v>
      </c>
      <c r="B15246">
        <v>720.35419130238495</v>
      </c>
    </row>
    <row r="15247" spans="1:2">
      <c r="A15247">
        <v>4754</v>
      </c>
      <c r="B15247">
        <v>720.35414371422485</v>
      </c>
    </row>
    <row r="15248" spans="1:2">
      <c r="A15248">
        <v>4753</v>
      </c>
      <c r="B15248">
        <v>720.35409612609681</v>
      </c>
    </row>
    <row r="15249" spans="1:2">
      <c r="A15249">
        <v>4752</v>
      </c>
      <c r="B15249">
        <v>720.35404853800094</v>
      </c>
    </row>
    <row r="15250" spans="1:2">
      <c r="A15250">
        <v>4751</v>
      </c>
      <c r="B15250">
        <v>720.35400094993724</v>
      </c>
    </row>
    <row r="15251" spans="1:2">
      <c r="A15251">
        <v>4750</v>
      </c>
      <c r="B15251">
        <v>720.35395336190572</v>
      </c>
    </row>
    <row r="15252" spans="1:2">
      <c r="A15252">
        <v>4749</v>
      </c>
      <c r="B15252">
        <v>720.35390577390626</v>
      </c>
    </row>
    <row r="15253" spans="1:2">
      <c r="A15253">
        <v>4748</v>
      </c>
      <c r="B15253">
        <v>720.35385818593898</v>
      </c>
    </row>
    <row r="15254" spans="1:2">
      <c r="A15254">
        <v>4747</v>
      </c>
      <c r="B15254">
        <v>720.35381059800386</v>
      </c>
    </row>
    <row r="15255" spans="1:2">
      <c r="A15255">
        <v>4746</v>
      </c>
      <c r="B15255">
        <v>720.35376301010092</v>
      </c>
    </row>
    <row r="15256" spans="1:2">
      <c r="A15256">
        <v>4745</v>
      </c>
      <c r="B15256">
        <v>720.35371542223004</v>
      </c>
    </row>
    <row r="15257" spans="1:2">
      <c r="A15257">
        <v>4744</v>
      </c>
      <c r="B15257">
        <v>720.35366783439133</v>
      </c>
    </row>
    <row r="15258" spans="1:2">
      <c r="A15258">
        <v>4743</v>
      </c>
      <c r="B15258">
        <v>720.3536202465848</v>
      </c>
    </row>
    <row r="15259" spans="1:2">
      <c r="A15259">
        <v>4742</v>
      </c>
      <c r="B15259">
        <v>720.35357265881044</v>
      </c>
    </row>
    <row r="15260" spans="1:2">
      <c r="A15260">
        <v>4741</v>
      </c>
      <c r="B15260">
        <v>720.35352507106825</v>
      </c>
    </row>
    <row r="15261" spans="1:2">
      <c r="A15261">
        <v>4740</v>
      </c>
      <c r="B15261">
        <v>720.35347748335812</v>
      </c>
    </row>
    <row r="15262" spans="1:2">
      <c r="A15262">
        <v>4739</v>
      </c>
      <c r="B15262">
        <v>720.35342989568016</v>
      </c>
    </row>
    <row r="15263" spans="1:2">
      <c r="A15263">
        <v>4738</v>
      </c>
      <c r="B15263">
        <v>720.35338230803438</v>
      </c>
    </row>
    <row r="15264" spans="1:2">
      <c r="A15264">
        <v>4737</v>
      </c>
      <c r="B15264">
        <v>720.35333472042078</v>
      </c>
    </row>
    <row r="15265" spans="1:2">
      <c r="A15265">
        <v>4736</v>
      </c>
      <c r="B15265">
        <v>720.35328713283923</v>
      </c>
    </row>
    <row r="15266" spans="1:2">
      <c r="A15266">
        <v>4735</v>
      </c>
      <c r="B15266">
        <v>720.35323954528985</v>
      </c>
    </row>
    <row r="15267" spans="1:2">
      <c r="A15267">
        <v>4734</v>
      </c>
      <c r="B15267">
        <v>720.35319195777265</v>
      </c>
    </row>
    <row r="15268" spans="1:2">
      <c r="A15268">
        <v>4733</v>
      </c>
      <c r="B15268">
        <v>720.35314437028762</v>
      </c>
    </row>
    <row r="15269" spans="1:2">
      <c r="A15269">
        <v>4732</v>
      </c>
      <c r="B15269">
        <v>720.35309678283465</v>
      </c>
    </row>
    <row r="15270" spans="1:2">
      <c r="A15270">
        <v>4731</v>
      </c>
      <c r="B15270">
        <v>720.35304919541386</v>
      </c>
    </row>
    <row r="15271" spans="1:2">
      <c r="A15271">
        <v>4730</v>
      </c>
      <c r="B15271">
        <v>720.35300160802524</v>
      </c>
    </row>
    <row r="15272" spans="1:2">
      <c r="A15272">
        <v>4729</v>
      </c>
      <c r="B15272">
        <v>720.35295402066879</v>
      </c>
    </row>
    <row r="15273" spans="1:2">
      <c r="A15273">
        <v>4728</v>
      </c>
      <c r="B15273">
        <v>720.3529064333444</v>
      </c>
    </row>
    <row r="15274" spans="1:2">
      <c r="A15274">
        <v>4727</v>
      </c>
      <c r="B15274">
        <v>720.35285884605219</v>
      </c>
    </row>
    <row r="15275" spans="1:2">
      <c r="A15275">
        <v>4726</v>
      </c>
      <c r="B15275">
        <v>720.35281125879214</v>
      </c>
    </row>
    <row r="15276" spans="1:2">
      <c r="A15276">
        <v>4725</v>
      </c>
      <c r="B15276">
        <v>720.35276367156428</v>
      </c>
    </row>
    <row r="15277" spans="1:2">
      <c r="A15277">
        <v>4724</v>
      </c>
      <c r="B15277">
        <v>720.35271608436847</v>
      </c>
    </row>
    <row r="15278" spans="1:2">
      <c r="A15278">
        <v>4723</v>
      </c>
      <c r="B15278">
        <v>720.35266849720483</v>
      </c>
    </row>
    <row r="15279" spans="1:2">
      <c r="A15279">
        <v>4722</v>
      </c>
      <c r="B15279">
        <v>720.35262091007337</v>
      </c>
    </row>
    <row r="15280" spans="1:2">
      <c r="A15280">
        <v>4721</v>
      </c>
      <c r="B15280">
        <v>720.35257332297408</v>
      </c>
    </row>
    <row r="15281" spans="1:2">
      <c r="A15281">
        <v>4720</v>
      </c>
      <c r="B15281">
        <v>720.35252573590685</v>
      </c>
    </row>
    <row r="15282" spans="1:2">
      <c r="A15282">
        <v>4719</v>
      </c>
      <c r="B15282">
        <v>720.3524781488718</v>
      </c>
    </row>
    <row r="15283" spans="1:2">
      <c r="A15283">
        <v>4718</v>
      </c>
      <c r="B15283">
        <v>720.35243056186891</v>
      </c>
    </row>
    <row r="15284" spans="1:2">
      <c r="A15284">
        <v>4717</v>
      </c>
      <c r="B15284">
        <v>720.35238297489821</v>
      </c>
    </row>
    <row r="15285" spans="1:2">
      <c r="A15285">
        <v>4716</v>
      </c>
      <c r="B15285">
        <v>720.35233538795956</v>
      </c>
    </row>
    <row r="15286" spans="1:2">
      <c r="A15286">
        <v>4715</v>
      </c>
      <c r="B15286">
        <v>720.35228780105308</v>
      </c>
    </row>
    <row r="15287" spans="1:2">
      <c r="A15287">
        <v>4714</v>
      </c>
      <c r="B15287">
        <v>720.35224021417878</v>
      </c>
    </row>
    <row r="15288" spans="1:2">
      <c r="A15288">
        <v>4713</v>
      </c>
      <c r="B15288">
        <v>720.35219262733665</v>
      </c>
    </row>
    <row r="15289" spans="1:2">
      <c r="A15289">
        <v>4712</v>
      </c>
      <c r="B15289">
        <v>720.35214504052658</v>
      </c>
    </row>
    <row r="15290" spans="1:2">
      <c r="A15290">
        <v>4711</v>
      </c>
      <c r="B15290">
        <v>720.35209745374868</v>
      </c>
    </row>
    <row r="15291" spans="1:2">
      <c r="A15291">
        <v>4710</v>
      </c>
      <c r="B15291">
        <v>720.35204986700296</v>
      </c>
    </row>
    <row r="15292" spans="1:2">
      <c r="A15292">
        <v>4709</v>
      </c>
      <c r="B15292">
        <v>720.35200228028941</v>
      </c>
    </row>
    <row r="15293" spans="1:2">
      <c r="A15293">
        <v>4708</v>
      </c>
      <c r="B15293">
        <v>720.35195469360792</v>
      </c>
    </row>
    <row r="15294" spans="1:2">
      <c r="A15294">
        <v>4707</v>
      </c>
      <c r="B15294">
        <v>720.35190710695861</v>
      </c>
    </row>
    <row r="15295" spans="1:2">
      <c r="A15295">
        <v>4706</v>
      </c>
      <c r="B15295">
        <v>720.35185952034146</v>
      </c>
    </row>
    <row r="15296" spans="1:2">
      <c r="A15296">
        <v>4705</v>
      </c>
      <c r="B15296">
        <v>720.35181193375649</v>
      </c>
    </row>
    <row r="15297" spans="1:2">
      <c r="A15297">
        <v>4704</v>
      </c>
      <c r="B15297">
        <v>720.35176434720358</v>
      </c>
    </row>
    <row r="15298" spans="1:2">
      <c r="A15298">
        <v>4703</v>
      </c>
      <c r="B15298">
        <v>720.35171676068285</v>
      </c>
    </row>
    <row r="15299" spans="1:2">
      <c r="A15299">
        <v>4702</v>
      </c>
      <c r="B15299">
        <v>720.35166917419429</v>
      </c>
    </row>
    <row r="15300" spans="1:2">
      <c r="A15300">
        <v>4701</v>
      </c>
      <c r="B15300">
        <v>720.3516215877379</v>
      </c>
    </row>
    <row r="15301" spans="1:2">
      <c r="A15301">
        <v>4700</v>
      </c>
      <c r="B15301">
        <v>720.35157400131357</v>
      </c>
    </row>
    <row r="15302" spans="1:2">
      <c r="A15302">
        <v>4699</v>
      </c>
      <c r="B15302">
        <v>720.35152641492141</v>
      </c>
    </row>
    <row r="15303" spans="1:2">
      <c r="A15303">
        <v>4698</v>
      </c>
      <c r="B15303">
        <v>720.35147882856143</v>
      </c>
    </row>
    <row r="15304" spans="1:2">
      <c r="A15304">
        <v>4697</v>
      </c>
      <c r="B15304">
        <v>720.35143124223362</v>
      </c>
    </row>
    <row r="15305" spans="1:2">
      <c r="A15305">
        <v>4696</v>
      </c>
      <c r="B15305">
        <v>720.35138365593787</v>
      </c>
    </row>
    <row r="15306" spans="1:2">
      <c r="A15306">
        <v>4695</v>
      </c>
      <c r="B15306">
        <v>720.35133606967429</v>
      </c>
    </row>
    <row r="15307" spans="1:2">
      <c r="A15307">
        <v>4694</v>
      </c>
      <c r="B15307">
        <v>720.35128848344289</v>
      </c>
    </row>
    <row r="15308" spans="1:2">
      <c r="A15308">
        <v>4693</v>
      </c>
      <c r="B15308">
        <v>720.35124089724366</v>
      </c>
    </row>
    <row r="15309" spans="1:2">
      <c r="A15309">
        <v>4692</v>
      </c>
      <c r="B15309">
        <v>720.35119331107649</v>
      </c>
    </row>
    <row r="15310" spans="1:2">
      <c r="A15310">
        <v>4691</v>
      </c>
      <c r="B15310">
        <v>720.35114572494149</v>
      </c>
    </row>
    <row r="15311" spans="1:2">
      <c r="A15311">
        <v>4690</v>
      </c>
      <c r="B15311">
        <v>720.35109813883867</v>
      </c>
    </row>
    <row r="15312" spans="1:2">
      <c r="A15312">
        <v>4689</v>
      </c>
      <c r="B15312">
        <v>720.35105055276802</v>
      </c>
    </row>
    <row r="15313" spans="1:2">
      <c r="A15313">
        <v>4688</v>
      </c>
      <c r="B15313">
        <v>720.35100296672942</v>
      </c>
    </row>
    <row r="15314" spans="1:2">
      <c r="A15314">
        <v>4687</v>
      </c>
      <c r="B15314">
        <v>720.35095538072301</v>
      </c>
    </row>
    <row r="15315" spans="1:2">
      <c r="A15315">
        <v>4686</v>
      </c>
      <c r="B15315">
        <v>720.35090779474876</v>
      </c>
    </row>
    <row r="15316" spans="1:2">
      <c r="A15316">
        <v>4685</v>
      </c>
      <c r="B15316">
        <v>720.35086020880669</v>
      </c>
    </row>
    <row r="15317" spans="1:2">
      <c r="A15317">
        <v>4684</v>
      </c>
      <c r="B15317">
        <v>720.35081262289668</v>
      </c>
    </row>
    <row r="15318" spans="1:2">
      <c r="A15318">
        <v>4683</v>
      </c>
      <c r="B15318">
        <v>720.35076503701885</v>
      </c>
    </row>
    <row r="15319" spans="1:2">
      <c r="A15319">
        <v>4682</v>
      </c>
      <c r="B15319">
        <v>720.35071745117318</v>
      </c>
    </row>
    <row r="15320" spans="1:2">
      <c r="A15320">
        <v>4681</v>
      </c>
      <c r="B15320">
        <v>720.35066986535969</v>
      </c>
    </row>
    <row r="15321" spans="1:2">
      <c r="A15321">
        <v>4680</v>
      </c>
      <c r="B15321">
        <v>720.35062227957826</v>
      </c>
    </row>
    <row r="15322" spans="1:2">
      <c r="A15322">
        <v>4679</v>
      </c>
      <c r="B15322">
        <v>720.350574693829</v>
      </c>
    </row>
    <row r="15323" spans="1:2">
      <c r="A15323">
        <v>4678</v>
      </c>
      <c r="B15323">
        <v>720.35052710811192</v>
      </c>
    </row>
    <row r="15324" spans="1:2">
      <c r="A15324">
        <v>4677</v>
      </c>
      <c r="B15324">
        <v>720.35047952242701</v>
      </c>
    </row>
    <row r="15325" spans="1:2">
      <c r="A15325">
        <v>4676</v>
      </c>
      <c r="B15325">
        <v>720.35043193677416</v>
      </c>
    </row>
    <row r="15326" spans="1:2">
      <c r="A15326">
        <v>4675</v>
      </c>
      <c r="B15326">
        <v>720.35038435115348</v>
      </c>
    </row>
    <row r="15327" spans="1:2">
      <c r="A15327">
        <v>4674</v>
      </c>
      <c r="B15327">
        <v>720.35033676556498</v>
      </c>
    </row>
    <row r="15328" spans="1:2">
      <c r="A15328">
        <v>4673</v>
      </c>
      <c r="B15328">
        <v>720.35028918000864</v>
      </c>
    </row>
    <row r="15329" spans="1:2">
      <c r="A15329">
        <v>4672</v>
      </c>
      <c r="B15329">
        <v>720.35024159448437</v>
      </c>
    </row>
    <row r="15330" spans="1:2">
      <c r="A15330">
        <v>4671</v>
      </c>
      <c r="B15330">
        <v>720.35019400899228</v>
      </c>
    </row>
    <row r="15331" spans="1:2">
      <c r="A15331">
        <v>4670</v>
      </c>
      <c r="B15331">
        <v>720.35014642353235</v>
      </c>
    </row>
    <row r="15332" spans="1:2">
      <c r="A15332">
        <v>4669</v>
      </c>
      <c r="B15332">
        <v>720.3500988381046</v>
      </c>
    </row>
    <row r="15333" spans="1:2">
      <c r="A15333">
        <v>4668</v>
      </c>
      <c r="B15333">
        <v>720.35005125270891</v>
      </c>
    </row>
    <row r="15334" spans="1:2">
      <c r="A15334">
        <v>4667</v>
      </c>
      <c r="B15334">
        <v>720.35000366734539</v>
      </c>
    </row>
    <row r="15335" spans="1:2">
      <c r="A15335">
        <v>4666</v>
      </c>
      <c r="B15335">
        <v>720.34995608201405</v>
      </c>
    </row>
    <row r="15336" spans="1:2">
      <c r="A15336">
        <v>4665</v>
      </c>
      <c r="B15336">
        <v>720.34990849671487</v>
      </c>
    </row>
    <row r="15337" spans="1:2">
      <c r="A15337">
        <v>4664</v>
      </c>
      <c r="B15337">
        <v>720.34986091144776</v>
      </c>
    </row>
    <row r="15338" spans="1:2">
      <c r="A15338">
        <v>4663</v>
      </c>
      <c r="B15338">
        <v>720.34981332621282</v>
      </c>
    </row>
    <row r="15339" spans="1:2">
      <c r="A15339">
        <v>4662</v>
      </c>
      <c r="B15339">
        <v>720.34976574101006</v>
      </c>
    </row>
    <row r="15340" spans="1:2">
      <c r="A15340">
        <v>4661</v>
      </c>
      <c r="B15340">
        <v>720.34971815583947</v>
      </c>
    </row>
    <row r="15341" spans="1:2">
      <c r="A15341">
        <v>4660</v>
      </c>
      <c r="B15341">
        <v>720.34967057070094</v>
      </c>
    </row>
    <row r="15342" spans="1:2">
      <c r="A15342">
        <v>4659</v>
      </c>
      <c r="B15342">
        <v>720.34962298559458</v>
      </c>
    </row>
    <row r="15343" spans="1:2">
      <c r="A15343">
        <v>4658</v>
      </c>
      <c r="B15343">
        <v>720.34957540052039</v>
      </c>
    </row>
    <row r="15344" spans="1:2">
      <c r="A15344">
        <v>4657</v>
      </c>
      <c r="B15344">
        <v>720.34952781547838</v>
      </c>
    </row>
    <row r="15345" spans="1:2">
      <c r="A15345">
        <v>4656</v>
      </c>
      <c r="B15345">
        <v>720.34948023046843</v>
      </c>
    </row>
    <row r="15346" spans="1:2">
      <c r="A15346">
        <v>4655</v>
      </c>
      <c r="B15346">
        <v>720.34943264549065</v>
      </c>
    </row>
    <row r="15347" spans="1:2">
      <c r="A15347">
        <v>4654</v>
      </c>
      <c r="B15347">
        <v>720.34938506054505</v>
      </c>
    </row>
    <row r="15348" spans="1:2">
      <c r="A15348">
        <v>4653</v>
      </c>
      <c r="B15348">
        <v>720.3493374756315</v>
      </c>
    </row>
    <row r="15349" spans="1:2">
      <c r="A15349">
        <v>4652</v>
      </c>
      <c r="B15349">
        <v>720.34928989075013</v>
      </c>
    </row>
    <row r="15350" spans="1:2">
      <c r="A15350">
        <v>4651</v>
      </c>
      <c r="B15350">
        <v>720.34924230590093</v>
      </c>
    </row>
    <row r="15351" spans="1:2">
      <c r="A15351">
        <v>4650</v>
      </c>
      <c r="B15351">
        <v>720.3491947210839</v>
      </c>
    </row>
    <row r="15352" spans="1:2">
      <c r="A15352">
        <v>4649</v>
      </c>
      <c r="B15352">
        <v>720.34914713629894</v>
      </c>
    </row>
    <row r="15353" spans="1:2">
      <c r="A15353">
        <v>4648</v>
      </c>
      <c r="B15353">
        <v>720.34909955154615</v>
      </c>
    </row>
    <row r="15354" spans="1:2">
      <c r="A15354">
        <v>4647</v>
      </c>
      <c r="B15354">
        <v>720.34905196682553</v>
      </c>
    </row>
    <row r="15355" spans="1:2">
      <c r="A15355">
        <v>4646</v>
      </c>
      <c r="B15355">
        <v>720.34900438213708</v>
      </c>
    </row>
    <row r="15356" spans="1:2">
      <c r="A15356">
        <v>4645</v>
      </c>
      <c r="B15356">
        <v>720.3489567974807</v>
      </c>
    </row>
    <row r="15357" spans="1:2">
      <c r="A15357">
        <v>4644</v>
      </c>
      <c r="B15357">
        <v>720.34890921285648</v>
      </c>
    </row>
    <row r="15358" spans="1:2">
      <c r="A15358">
        <v>4643</v>
      </c>
      <c r="B15358">
        <v>720.34886162826444</v>
      </c>
    </row>
    <row r="15359" spans="1:2">
      <c r="A15359">
        <v>4642</v>
      </c>
      <c r="B15359">
        <v>720.34881404370458</v>
      </c>
    </row>
    <row r="15360" spans="1:2">
      <c r="A15360">
        <v>4641</v>
      </c>
      <c r="B15360">
        <v>720.34876645917677</v>
      </c>
    </row>
    <row r="15361" spans="1:2">
      <c r="A15361">
        <v>4640</v>
      </c>
      <c r="B15361">
        <v>720.34871887468114</v>
      </c>
    </row>
    <row r="15362" spans="1:2">
      <c r="A15362">
        <v>4639</v>
      </c>
      <c r="B15362">
        <v>720.34867129021768</v>
      </c>
    </row>
    <row r="15363" spans="1:2">
      <c r="A15363">
        <v>4638</v>
      </c>
      <c r="B15363">
        <v>720.34862370578639</v>
      </c>
    </row>
    <row r="15364" spans="1:2">
      <c r="A15364">
        <v>4637</v>
      </c>
      <c r="B15364">
        <v>720.34857612138717</v>
      </c>
    </row>
    <row r="15365" spans="1:2">
      <c r="A15365">
        <v>4636</v>
      </c>
      <c r="B15365">
        <v>720.34852853702012</v>
      </c>
    </row>
    <row r="15366" spans="1:2">
      <c r="A15366">
        <v>4635</v>
      </c>
      <c r="B15366">
        <v>720.34848095268524</v>
      </c>
    </row>
    <row r="15367" spans="1:2">
      <c r="A15367">
        <v>4634</v>
      </c>
      <c r="B15367">
        <v>720.34843336838253</v>
      </c>
    </row>
    <row r="15368" spans="1:2">
      <c r="A15368">
        <v>4633</v>
      </c>
      <c r="B15368">
        <v>720.34838578411188</v>
      </c>
    </row>
    <row r="15369" spans="1:2">
      <c r="A15369">
        <v>4632</v>
      </c>
      <c r="B15369">
        <v>720.34833819987341</v>
      </c>
    </row>
    <row r="15370" spans="1:2">
      <c r="A15370">
        <v>4631</v>
      </c>
      <c r="B15370">
        <v>720.34829061566711</v>
      </c>
    </row>
    <row r="15371" spans="1:2">
      <c r="A15371">
        <v>4630</v>
      </c>
      <c r="B15371">
        <v>720.34824303149287</v>
      </c>
    </row>
    <row r="15372" spans="1:2">
      <c r="A15372">
        <v>4629</v>
      </c>
      <c r="B15372">
        <v>720.3481954473508</v>
      </c>
    </row>
    <row r="15373" spans="1:2">
      <c r="A15373">
        <v>4628</v>
      </c>
      <c r="B15373">
        <v>720.34814786324091</v>
      </c>
    </row>
    <row r="15374" spans="1:2">
      <c r="A15374">
        <v>4627</v>
      </c>
      <c r="B15374">
        <v>720.34810027916319</v>
      </c>
    </row>
    <row r="15375" spans="1:2">
      <c r="A15375">
        <v>4626</v>
      </c>
      <c r="B15375">
        <v>720.34805269511753</v>
      </c>
    </row>
    <row r="15376" spans="1:2">
      <c r="A15376">
        <v>4625</v>
      </c>
      <c r="B15376">
        <v>720.34800511110404</v>
      </c>
    </row>
    <row r="15377" spans="1:2">
      <c r="A15377">
        <v>4624</v>
      </c>
      <c r="B15377">
        <v>720.34795752712273</v>
      </c>
    </row>
    <row r="15378" spans="1:2">
      <c r="A15378">
        <v>4623</v>
      </c>
      <c r="B15378">
        <v>720.34790994317359</v>
      </c>
    </row>
    <row r="15379" spans="1:2">
      <c r="A15379">
        <v>4622</v>
      </c>
      <c r="B15379">
        <v>720.34786235925651</v>
      </c>
    </row>
    <row r="15380" spans="1:2">
      <c r="A15380">
        <v>4621</v>
      </c>
      <c r="B15380">
        <v>720.3478147753716</v>
      </c>
    </row>
    <row r="15381" spans="1:2">
      <c r="A15381">
        <v>4620</v>
      </c>
      <c r="B15381">
        <v>720.34776719151887</v>
      </c>
    </row>
    <row r="15382" spans="1:2">
      <c r="A15382">
        <v>4619</v>
      </c>
      <c r="B15382">
        <v>720.34771960769831</v>
      </c>
    </row>
    <row r="15383" spans="1:2">
      <c r="A15383">
        <v>4618</v>
      </c>
      <c r="B15383">
        <v>720.34767202390981</v>
      </c>
    </row>
    <row r="15384" spans="1:2">
      <c r="A15384">
        <v>4617</v>
      </c>
      <c r="B15384">
        <v>720.34762444015348</v>
      </c>
    </row>
    <row r="15385" spans="1:2">
      <c r="A15385">
        <v>4616</v>
      </c>
      <c r="B15385">
        <v>720.34757685642933</v>
      </c>
    </row>
    <row r="15386" spans="1:2">
      <c r="A15386">
        <v>4615</v>
      </c>
      <c r="B15386">
        <v>720.34752927273735</v>
      </c>
    </row>
    <row r="15387" spans="1:2">
      <c r="A15387">
        <v>4614</v>
      </c>
      <c r="B15387">
        <v>720.34748168907743</v>
      </c>
    </row>
    <row r="15388" spans="1:2">
      <c r="A15388">
        <v>4613</v>
      </c>
      <c r="B15388">
        <v>720.34743410544968</v>
      </c>
    </row>
    <row r="15389" spans="1:2">
      <c r="A15389">
        <v>4612</v>
      </c>
      <c r="B15389">
        <v>720.34738652185411</v>
      </c>
    </row>
    <row r="15390" spans="1:2">
      <c r="A15390">
        <v>4611</v>
      </c>
      <c r="B15390">
        <v>720.34733893829059</v>
      </c>
    </row>
    <row r="15391" spans="1:2">
      <c r="A15391">
        <v>4610</v>
      </c>
      <c r="B15391">
        <v>720.34729135475925</v>
      </c>
    </row>
    <row r="15392" spans="1:2">
      <c r="A15392">
        <v>4609</v>
      </c>
      <c r="B15392">
        <v>720.34724377126008</v>
      </c>
    </row>
    <row r="15393" spans="1:2">
      <c r="A15393">
        <v>4608</v>
      </c>
      <c r="B15393">
        <v>720.34719618779309</v>
      </c>
    </row>
    <row r="15394" spans="1:2">
      <c r="A15394">
        <v>4607</v>
      </c>
      <c r="B15394">
        <v>720.34714860435815</v>
      </c>
    </row>
    <row r="15395" spans="1:2">
      <c r="A15395">
        <v>4606</v>
      </c>
      <c r="B15395">
        <v>720.34710102095539</v>
      </c>
    </row>
    <row r="15396" spans="1:2">
      <c r="A15396">
        <v>4605</v>
      </c>
      <c r="B15396">
        <v>720.3470534375848</v>
      </c>
    </row>
    <row r="15397" spans="1:2">
      <c r="A15397">
        <v>4604</v>
      </c>
      <c r="B15397">
        <v>720.34700585424639</v>
      </c>
    </row>
    <row r="15398" spans="1:2">
      <c r="A15398">
        <v>4603</v>
      </c>
      <c r="B15398">
        <v>720.34695827094004</v>
      </c>
    </row>
    <row r="15399" spans="1:2">
      <c r="A15399">
        <v>4602</v>
      </c>
      <c r="B15399">
        <v>720.34691068766585</v>
      </c>
    </row>
    <row r="15400" spans="1:2">
      <c r="A15400">
        <v>4601</v>
      </c>
      <c r="B15400">
        <v>720.34686310442385</v>
      </c>
    </row>
    <row r="15401" spans="1:2">
      <c r="A15401">
        <v>4600</v>
      </c>
      <c r="B15401">
        <v>720.3468155212139</v>
      </c>
    </row>
    <row r="15402" spans="1:2">
      <c r="A15402">
        <v>4599</v>
      </c>
      <c r="B15402">
        <v>720.34676793803612</v>
      </c>
    </row>
    <row r="15403" spans="1:2">
      <c r="A15403">
        <v>4598</v>
      </c>
      <c r="B15403">
        <v>720.34672035489052</v>
      </c>
    </row>
    <row r="15404" spans="1:2">
      <c r="A15404">
        <v>4597</v>
      </c>
      <c r="B15404">
        <v>720.34667277177709</v>
      </c>
    </row>
    <row r="15405" spans="1:2">
      <c r="A15405">
        <v>4596</v>
      </c>
      <c r="B15405">
        <v>720.34662518869573</v>
      </c>
    </row>
    <row r="15406" spans="1:2">
      <c r="A15406">
        <v>4595</v>
      </c>
      <c r="B15406">
        <v>720.34657760564653</v>
      </c>
    </row>
    <row r="15407" spans="1:2">
      <c r="A15407">
        <v>4594</v>
      </c>
      <c r="B15407">
        <v>720.34653002262951</v>
      </c>
    </row>
    <row r="15408" spans="1:2">
      <c r="A15408">
        <v>4593</v>
      </c>
      <c r="B15408">
        <v>720.34648243964466</v>
      </c>
    </row>
    <row r="15409" spans="1:2">
      <c r="A15409">
        <v>4592</v>
      </c>
      <c r="B15409">
        <v>720.34643485669187</v>
      </c>
    </row>
    <row r="15410" spans="1:2">
      <c r="A15410">
        <v>4591</v>
      </c>
      <c r="B15410">
        <v>720.34638727377126</v>
      </c>
    </row>
    <row r="15411" spans="1:2">
      <c r="A15411">
        <v>4590</v>
      </c>
      <c r="B15411">
        <v>720.34633969088281</v>
      </c>
    </row>
    <row r="15412" spans="1:2">
      <c r="A15412">
        <v>4589</v>
      </c>
      <c r="B15412">
        <v>720.34629210802655</v>
      </c>
    </row>
    <row r="15413" spans="1:2">
      <c r="A15413">
        <v>4588</v>
      </c>
      <c r="B15413">
        <v>720.34624452520234</v>
      </c>
    </row>
    <row r="15414" spans="1:2">
      <c r="A15414">
        <v>4587</v>
      </c>
      <c r="B15414">
        <v>720.3461969424103</v>
      </c>
    </row>
    <row r="15415" spans="1:2">
      <c r="A15415">
        <v>4586</v>
      </c>
      <c r="B15415">
        <v>720.34614935965044</v>
      </c>
    </row>
    <row r="15416" spans="1:2">
      <c r="A15416">
        <v>4585</v>
      </c>
      <c r="B15416">
        <v>720.34610177692264</v>
      </c>
    </row>
    <row r="15417" spans="1:2">
      <c r="A15417">
        <v>4584</v>
      </c>
      <c r="B15417">
        <v>720.34605419422701</v>
      </c>
    </row>
    <row r="15418" spans="1:2">
      <c r="A15418">
        <v>4583</v>
      </c>
      <c r="B15418">
        <v>720.34600661156355</v>
      </c>
    </row>
    <row r="15419" spans="1:2">
      <c r="A15419">
        <v>4582</v>
      </c>
      <c r="B15419">
        <v>720.34595902893227</v>
      </c>
    </row>
    <row r="15420" spans="1:2">
      <c r="A15420">
        <v>4581</v>
      </c>
      <c r="B15420">
        <v>720.34591144633305</v>
      </c>
    </row>
    <row r="15421" spans="1:2">
      <c r="A15421">
        <v>4580</v>
      </c>
      <c r="B15421">
        <v>720.345863863766</v>
      </c>
    </row>
    <row r="15422" spans="1:2">
      <c r="A15422">
        <v>4579</v>
      </c>
      <c r="B15422">
        <v>720.34581628123112</v>
      </c>
    </row>
    <row r="15423" spans="1:2">
      <c r="A15423">
        <v>4578</v>
      </c>
      <c r="B15423">
        <v>720.34576869872842</v>
      </c>
    </row>
    <row r="15424" spans="1:2">
      <c r="A15424">
        <v>4577</v>
      </c>
      <c r="B15424">
        <v>720.34572111625778</v>
      </c>
    </row>
    <row r="15425" spans="1:2">
      <c r="A15425">
        <v>4576</v>
      </c>
      <c r="B15425">
        <v>720.34567353381931</v>
      </c>
    </row>
    <row r="15426" spans="1:2">
      <c r="A15426">
        <v>4575</v>
      </c>
      <c r="B15426">
        <v>720.34562595141301</v>
      </c>
    </row>
    <row r="15427" spans="1:2">
      <c r="A15427">
        <v>4574</v>
      </c>
      <c r="B15427">
        <v>720.34557836903878</v>
      </c>
    </row>
    <row r="15428" spans="1:2">
      <c r="A15428">
        <v>4573</v>
      </c>
      <c r="B15428">
        <v>720.34553078669671</v>
      </c>
    </row>
    <row r="15429" spans="1:2">
      <c r="A15429">
        <v>4572</v>
      </c>
      <c r="B15429">
        <v>720.34548320438682</v>
      </c>
    </row>
    <row r="15430" spans="1:2">
      <c r="A15430">
        <v>4571</v>
      </c>
      <c r="B15430">
        <v>720.34543562210911</v>
      </c>
    </row>
    <row r="15431" spans="1:2">
      <c r="A15431">
        <v>4570</v>
      </c>
      <c r="B15431">
        <v>720.34538803986345</v>
      </c>
    </row>
    <row r="15432" spans="1:2">
      <c r="A15432">
        <v>4569</v>
      </c>
      <c r="B15432">
        <v>720.34534045764997</v>
      </c>
    </row>
    <row r="15433" spans="1:2">
      <c r="A15433">
        <v>4568</v>
      </c>
      <c r="B15433">
        <v>720.34529287546866</v>
      </c>
    </row>
    <row r="15434" spans="1:2">
      <c r="A15434">
        <v>4567</v>
      </c>
      <c r="B15434">
        <v>720.34524529331952</v>
      </c>
    </row>
    <row r="15435" spans="1:2">
      <c r="A15435">
        <v>4566</v>
      </c>
      <c r="B15435">
        <v>720.34519771120245</v>
      </c>
    </row>
    <row r="15436" spans="1:2">
      <c r="A15436">
        <v>4565</v>
      </c>
      <c r="B15436">
        <v>720.34515012911754</v>
      </c>
    </row>
    <row r="15437" spans="1:2">
      <c r="A15437">
        <v>4564</v>
      </c>
      <c r="B15437">
        <v>720.34510254706481</v>
      </c>
    </row>
    <row r="15438" spans="1:2">
      <c r="A15438">
        <v>4563</v>
      </c>
      <c r="B15438">
        <v>720.34505496504414</v>
      </c>
    </row>
    <row r="15439" spans="1:2">
      <c r="A15439">
        <v>4562</v>
      </c>
      <c r="B15439">
        <v>720.34500738305564</v>
      </c>
    </row>
    <row r="15440" spans="1:2">
      <c r="A15440">
        <v>4561</v>
      </c>
      <c r="B15440">
        <v>720.34495980109932</v>
      </c>
    </row>
    <row r="15441" spans="1:2">
      <c r="A15441">
        <v>4560</v>
      </c>
      <c r="B15441">
        <v>720.34491221917517</v>
      </c>
    </row>
    <row r="15442" spans="1:2">
      <c r="A15442">
        <v>4559</v>
      </c>
      <c r="B15442">
        <v>720.34486463728308</v>
      </c>
    </row>
    <row r="15443" spans="1:2">
      <c r="A15443">
        <v>4558</v>
      </c>
      <c r="B15443">
        <v>720.34481705542316</v>
      </c>
    </row>
    <row r="15444" spans="1:2">
      <c r="A15444">
        <v>4557</v>
      </c>
      <c r="B15444">
        <v>720.34476947359542</v>
      </c>
    </row>
    <row r="15445" spans="1:2">
      <c r="A15445">
        <v>4556</v>
      </c>
      <c r="B15445">
        <v>720.34472189179974</v>
      </c>
    </row>
    <row r="15446" spans="1:2">
      <c r="A15446">
        <v>4555</v>
      </c>
      <c r="B15446">
        <v>720.34467431003623</v>
      </c>
    </row>
    <row r="15447" spans="1:2">
      <c r="A15447">
        <v>4554</v>
      </c>
      <c r="B15447">
        <v>720.34462672830489</v>
      </c>
    </row>
    <row r="15448" spans="1:2">
      <c r="A15448">
        <v>4553</v>
      </c>
      <c r="B15448">
        <v>720.34457914660572</v>
      </c>
    </row>
    <row r="15449" spans="1:2">
      <c r="A15449">
        <v>4552</v>
      </c>
      <c r="B15449">
        <v>720.34453156493862</v>
      </c>
    </row>
    <row r="15450" spans="1:2">
      <c r="A15450">
        <v>4551</v>
      </c>
      <c r="B15450">
        <v>720.34448398330369</v>
      </c>
    </row>
    <row r="15451" spans="1:2">
      <c r="A15451">
        <v>4550</v>
      </c>
      <c r="B15451">
        <v>720.34443640170093</v>
      </c>
    </row>
    <row r="15452" spans="1:2">
      <c r="A15452">
        <v>4549</v>
      </c>
      <c r="B15452">
        <v>720.34438882013035</v>
      </c>
    </row>
    <row r="15453" spans="1:2">
      <c r="A15453">
        <v>4548</v>
      </c>
      <c r="B15453">
        <v>720.34434123859182</v>
      </c>
    </row>
    <row r="15454" spans="1:2">
      <c r="A15454">
        <v>4547</v>
      </c>
      <c r="B15454">
        <v>720.34429365708547</v>
      </c>
    </row>
    <row r="15455" spans="1:2">
      <c r="A15455">
        <v>4546</v>
      </c>
      <c r="B15455">
        <v>720.3442460756113</v>
      </c>
    </row>
    <row r="15456" spans="1:2">
      <c r="A15456">
        <v>4545</v>
      </c>
      <c r="B15456">
        <v>720.34419849416918</v>
      </c>
    </row>
    <row r="15457" spans="1:2">
      <c r="A15457">
        <v>4544</v>
      </c>
      <c r="B15457">
        <v>720.34415091275923</v>
      </c>
    </row>
    <row r="15458" spans="1:2">
      <c r="A15458">
        <v>4543</v>
      </c>
      <c r="B15458">
        <v>720.34410333138146</v>
      </c>
    </row>
    <row r="15459" spans="1:2">
      <c r="A15459">
        <v>4542</v>
      </c>
      <c r="B15459">
        <v>720.34405575003586</v>
      </c>
    </row>
    <row r="15460" spans="1:2">
      <c r="A15460">
        <v>4541</v>
      </c>
      <c r="B15460">
        <v>720.34400816872233</v>
      </c>
    </row>
    <row r="15461" spans="1:2">
      <c r="A15461">
        <v>4540</v>
      </c>
      <c r="B15461">
        <v>720.34396058744096</v>
      </c>
    </row>
    <row r="15462" spans="1:2">
      <c r="A15462">
        <v>4539</v>
      </c>
      <c r="B15462">
        <v>720.34391300619177</v>
      </c>
    </row>
    <row r="15463" spans="1:2">
      <c r="A15463">
        <v>4538</v>
      </c>
      <c r="B15463">
        <v>720.34386542497464</v>
      </c>
    </row>
    <row r="15464" spans="1:2">
      <c r="A15464">
        <v>4537</v>
      </c>
      <c r="B15464">
        <v>720.34381784378968</v>
      </c>
    </row>
    <row r="15465" spans="1:2">
      <c r="A15465">
        <v>4536</v>
      </c>
      <c r="B15465">
        <v>720.34377026263689</v>
      </c>
    </row>
    <row r="15466" spans="1:2">
      <c r="A15466">
        <v>4535</v>
      </c>
      <c r="B15466">
        <v>720.34372268151628</v>
      </c>
    </row>
    <row r="15467" spans="1:2">
      <c r="A15467">
        <v>4534</v>
      </c>
      <c r="B15467">
        <v>720.34367510042773</v>
      </c>
    </row>
    <row r="15468" spans="1:2">
      <c r="A15468">
        <v>4533</v>
      </c>
      <c r="B15468">
        <v>720.34362751937135</v>
      </c>
    </row>
    <row r="15469" spans="1:2">
      <c r="A15469">
        <v>4532</v>
      </c>
      <c r="B15469">
        <v>720.34357993834715</v>
      </c>
    </row>
    <row r="15470" spans="1:2">
      <c r="A15470">
        <v>4531</v>
      </c>
      <c r="B15470">
        <v>720.343532357355</v>
      </c>
    </row>
    <row r="15471" spans="1:2">
      <c r="A15471">
        <v>4530</v>
      </c>
      <c r="B15471">
        <v>720.34348477639503</v>
      </c>
    </row>
    <row r="15472" spans="1:2">
      <c r="A15472">
        <v>4529</v>
      </c>
      <c r="B15472">
        <v>720.34343719546723</v>
      </c>
    </row>
    <row r="15473" spans="1:2">
      <c r="A15473">
        <v>4528</v>
      </c>
      <c r="B15473">
        <v>720.34338961457161</v>
      </c>
    </row>
    <row r="15474" spans="1:2">
      <c r="A15474">
        <v>4527</v>
      </c>
      <c r="B15474">
        <v>720.34334203370804</v>
      </c>
    </row>
    <row r="15475" spans="1:2">
      <c r="A15475">
        <v>4526</v>
      </c>
      <c r="B15475">
        <v>720.34329445287665</v>
      </c>
    </row>
    <row r="15476" spans="1:2">
      <c r="A15476">
        <v>4525</v>
      </c>
      <c r="B15476">
        <v>720.34324687207743</v>
      </c>
    </row>
    <row r="15477" spans="1:2">
      <c r="A15477">
        <v>4524</v>
      </c>
      <c r="B15477">
        <v>720.34319929131027</v>
      </c>
    </row>
    <row r="15478" spans="1:2">
      <c r="A15478">
        <v>4523</v>
      </c>
      <c r="B15478">
        <v>720.34315171057528</v>
      </c>
    </row>
    <row r="15479" spans="1:2">
      <c r="A15479">
        <v>4522</v>
      </c>
      <c r="B15479">
        <v>720.34310412987247</v>
      </c>
    </row>
    <row r="15480" spans="1:2">
      <c r="A15480">
        <v>4521</v>
      </c>
      <c r="B15480">
        <v>720.34305654920183</v>
      </c>
    </row>
    <row r="15481" spans="1:2">
      <c r="A15481">
        <v>4520</v>
      </c>
      <c r="B15481">
        <v>720.34300896856325</v>
      </c>
    </row>
    <row r="15482" spans="1:2">
      <c r="A15482">
        <v>4519</v>
      </c>
      <c r="B15482">
        <v>720.34296138795685</v>
      </c>
    </row>
    <row r="15483" spans="1:2">
      <c r="A15483">
        <v>4518</v>
      </c>
      <c r="B15483">
        <v>720.34291380738262</v>
      </c>
    </row>
    <row r="15484" spans="1:2">
      <c r="A15484">
        <v>4517</v>
      </c>
      <c r="B15484">
        <v>720.34286622684056</v>
      </c>
    </row>
    <row r="15485" spans="1:2">
      <c r="A15485">
        <v>4516</v>
      </c>
      <c r="B15485">
        <v>720.34281864633056</v>
      </c>
    </row>
    <row r="15486" spans="1:2">
      <c r="A15486">
        <v>4515</v>
      </c>
      <c r="B15486">
        <v>720.34277106585273</v>
      </c>
    </row>
    <row r="15487" spans="1:2">
      <c r="A15487">
        <v>4514</v>
      </c>
      <c r="B15487">
        <v>720.34272348540708</v>
      </c>
    </row>
    <row r="15488" spans="1:2">
      <c r="A15488">
        <v>4513</v>
      </c>
      <c r="B15488">
        <v>720.34267590499348</v>
      </c>
    </row>
    <row r="15489" spans="1:2">
      <c r="A15489">
        <v>4512</v>
      </c>
      <c r="B15489">
        <v>720.34262832461206</v>
      </c>
    </row>
    <row r="15490" spans="1:2">
      <c r="A15490">
        <v>4511</v>
      </c>
      <c r="B15490">
        <v>720.34258074426282</v>
      </c>
    </row>
    <row r="15491" spans="1:2">
      <c r="A15491">
        <v>4510</v>
      </c>
      <c r="B15491">
        <v>720.34253316394575</v>
      </c>
    </row>
    <row r="15492" spans="1:2">
      <c r="A15492">
        <v>4509</v>
      </c>
      <c r="B15492">
        <v>720.34248558366073</v>
      </c>
    </row>
    <row r="15493" spans="1:2">
      <c r="A15493">
        <v>4508</v>
      </c>
      <c r="B15493">
        <v>720.34243800340789</v>
      </c>
    </row>
    <row r="15494" spans="1:2">
      <c r="A15494">
        <v>4507</v>
      </c>
      <c r="B15494">
        <v>720.34239042318723</v>
      </c>
    </row>
    <row r="15495" spans="1:2">
      <c r="A15495">
        <v>4506</v>
      </c>
      <c r="B15495">
        <v>720.34234284299862</v>
      </c>
    </row>
    <row r="15496" spans="1:2">
      <c r="A15496">
        <v>4505</v>
      </c>
      <c r="B15496">
        <v>720.34229526284219</v>
      </c>
    </row>
    <row r="15497" spans="1:2">
      <c r="A15497">
        <v>4504</v>
      </c>
      <c r="B15497">
        <v>720.34224768271793</v>
      </c>
    </row>
    <row r="15498" spans="1:2">
      <c r="A15498">
        <v>4503</v>
      </c>
      <c r="B15498">
        <v>720.34220010262572</v>
      </c>
    </row>
    <row r="15499" spans="1:2">
      <c r="A15499">
        <v>4502</v>
      </c>
      <c r="B15499">
        <v>720.3421525225657</v>
      </c>
    </row>
    <row r="15500" spans="1:2">
      <c r="A15500">
        <v>4501</v>
      </c>
      <c r="B15500">
        <v>720.34210494253784</v>
      </c>
    </row>
    <row r="15501" spans="1:2">
      <c r="A15501">
        <v>4500</v>
      </c>
      <c r="B15501">
        <v>720.34205736254216</v>
      </c>
    </row>
    <row r="15502" spans="1:2">
      <c r="A15502">
        <v>4499</v>
      </c>
      <c r="B15502">
        <v>720.34200978257854</v>
      </c>
    </row>
    <row r="15503" spans="1:2">
      <c r="A15503">
        <v>4498</v>
      </c>
      <c r="B15503">
        <v>720.3419622026471</v>
      </c>
    </row>
    <row r="15504" spans="1:2">
      <c r="A15504">
        <v>4497</v>
      </c>
      <c r="B15504">
        <v>720.34191462274782</v>
      </c>
    </row>
    <row r="15505" spans="1:2">
      <c r="A15505">
        <v>4496</v>
      </c>
      <c r="B15505">
        <v>720.34186704288061</v>
      </c>
    </row>
    <row r="15506" spans="1:2">
      <c r="A15506">
        <v>4495</v>
      </c>
      <c r="B15506">
        <v>720.34181946304557</v>
      </c>
    </row>
    <row r="15507" spans="1:2">
      <c r="A15507">
        <v>4494</v>
      </c>
      <c r="B15507">
        <v>720.3417718832427</v>
      </c>
    </row>
    <row r="15508" spans="1:2">
      <c r="A15508">
        <v>4493</v>
      </c>
      <c r="B15508">
        <v>720.34172430347201</v>
      </c>
    </row>
    <row r="15509" spans="1:2">
      <c r="A15509">
        <v>4492</v>
      </c>
      <c r="B15509">
        <v>720.34167672373337</v>
      </c>
    </row>
    <row r="15510" spans="1:2">
      <c r="A15510">
        <v>4491</v>
      </c>
      <c r="B15510">
        <v>720.34162914402691</v>
      </c>
    </row>
    <row r="15511" spans="1:2">
      <c r="A15511">
        <v>4490</v>
      </c>
      <c r="B15511">
        <v>720.34158156435262</v>
      </c>
    </row>
    <row r="15512" spans="1:2">
      <c r="A15512">
        <v>4489</v>
      </c>
      <c r="B15512">
        <v>720.3415339847104</v>
      </c>
    </row>
    <row r="15513" spans="1:2">
      <c r="A15513">
        <v>4488</v>
      </c>
      <c r="B15513">
        <v>720.34148640510034</v>
      </c>
    </row>
    <row r="15514" spans="1:2">
      <c r="A15514">
        <v>4487</v>
      </c>
      <c r="B15514">
        <v>720.34143882552246</v>
      </c>
    </row>
    <row r="15515" spans="1:2">
      <c r="A15515">
        <v>4486</v>
      </c>
      <c r="B15515">
        <v>720.34139124597675</v>
      </c>
    </row>
    <row r="15516" spans="1:2">
      <c r="A15516">
        <v>4485</v>
      </c>
      <c r="B15516">
        <v>720.3413436664631</v>
      </c>
    </row>
    <row r="15517" spans="1:2">
      <c r="A15517">
        <v>4484</v>
      </c>
      <c r="B15517">
        <v>720.34129608698163</v>
      </c>
    </row>
    <row r="15518" spans="1:2">
      <c r="A15518">
        <v>4483</v>
      </c>
      <c r="B15518">
        <v>720.34124850753233</v>
      </c>
    </row>
    <row r="15519" spans="1:2">
      <c r="A15519">
        <v>4482</v>
      </c>
      <c r="B15519">
        <v>720.34120092811509</v>
      </c>
    </row>
    <row r="15520" spans="1:2">
      <c r="A15520">
        <v>4481</v>
      </c>
      <c r="B15520">
        <v>720.34115334873002</v>
      </c>
    </row>
    <row r="15521" spans="1:2">
      <c r="A15521">
        <v>4480</v>
      </c>
      <c r="B15521">
        <v>720.34110576937712</v>
      </c>
    </row>
    <row r="15522" spans="1:2">
      <c r="A15522">
        <v>4479</v>
      </c>
      <c r="B15522">
        <v>720.3410581900564</v>
      </c>
    </row>
    <row r="15523" spans="1:2">
      <c r="A15523">
        <v>4478</v>
      </c>
      <c r="B15523">
        <v>720.34101061076774</v>
      </c>
    </row>
    <row r="15524" spans="1:2">
      <c r="A15524">
        <v>4477</v>
      </c>
      <c r="B15524">
        <v>720.34096303151125</v>
      </c>
    </row>
    <row r="15525" spans="1:2">
      <c r="A15525">
        <v>4476</v>
      </c>
      <c r="B15525">
        <v>720.34091545228694</v>
      </c>
    </row>
    <row r="15526" spans="1:2">
      <c r="A15526">
        <v>4475</v>
      </c>
      <c r="B15526">
        <v>720.34086787309468</v>
      </c>
    </row>
    <row r="15527" spans="1:2">
      <c r="A15527">
        <v>4474</v>
      </c>
      <c r="B15527">
        <v>720.3408202939346</v>
      </c>
    </row>
    <row r="15528" spans="1:2">
      <c r="A15528">
        <v>4473</v>
      </c>
      <c r="B15528">
        <v>720.34077271480669</v>
      </c>
    </row>
    <row r="15529" spans="1:2">
      <c r="A15529">
        <v>4472</v>
      </c>
      <c r="B15529">
        <v>720.34072513571084</v>
      </c>
    </row>
    <row r="15530" spans="1:2">
      <c r="A15530">
        <v>4471</v>
      </c>
      <c r="B15530">
        <v>720.34067755664717</v>
      </c>
    </row>
    <row r="15531" spans="1:2">
      <c r="A15531">
        <v>4470</v>
      </c>
      <c r="B15531">
        <v>720.34062997761566</v>
      </c>
    </row>
    <row r="15532" spans="1:2">
      <c r="A15532">
        <v>4469</v>
      </c>
      <c r="B15532">
        <v>720.34058239861633</v>
      </c>
    </row>
    <row r="15533" spans="1:2">
      <c r="A15533">
        <v>4468</v>
      </c>
      <c r="B15533">
        <v>720.34053481964906</v>
      </c>
    </row>
    <row r="15534" spans="1:2">
      <c r="A15534">
        <v>4467</v>
      </c>
      <c r="B15534">
        <v>720.34048724071397</v>
      </c>
    </row>
    <row r="15535" spans="1:2">
      <c r="A15535">
        <v>4466</v>
      </c>
      <c r="B15535">
        <v>720.34043966181105</v>
      </c>
    </row>
    <row r="15536" spans="1:2">
      <c r="A15536">
        <v>4465</v>
      </c>
      <c r="B15536">
        <v>720.34039208294018</v>
      </c>
    </row>
    <row r="15537" spans="1:2">
      <c r="A15537">
        <v>4464</v>
      </c>
      <c r="B15537">
        <v>720.34034450410149</v>
      </c>
    </row>
    <row r="15538" spans="1:2">
      <c r="A15538">
        <v>4463</v>
      </c>
      <c r="B15538">
        <v>720.34029692529498</v>
      </c>
    </row>
    <row r="15539" spans="1:2">
      <c r="A15539">
        <v>4462</v>
      </c>
      <c r="B15539">
        <v>720.34024934652064</v>
      </c>
    </row>
    <row r="15540" spans="1:2">
      <c r="A15540">
        <v>4461</v>
      </c>
      <c r="B15540">
        <v>720.34020176777835</v>
      </c>
    </row>
    <row r="15541" spans="1:2">
      <c r="A15541">
        <v>4460</v>
      </c>
      <c r="B15541">
        <v>720.34015418906824</v>
      </c>
    </row>
    <row r="15542" spans="1:2">
      <c r="A15542">
        <v>4459</v>
      </c>
      <c r="B15542">
        <v>720.34010661039031</v>
      </c>
    </row>
    <row r="15543" spans="1:2">
      <c r="A15543">
        <v>4458</v>
      </c>
      <c r="B15543">
        <v>720.34005903174443</v>
      </c>
    </row>
    <row r="15544" spans="1:2">
      <c r="A15544">
        <v>4457</v>
      </c>
      <c r="B15544">
        <v>720.34001145313073</v>
      </c>
    </row>
    <row r="15545" spans="1:2">
      <c r="A15545">
        <v>4456</v>
      </c>
      <c r="B15545">
        <v>720.3399638745492</v>
      </c>
    </row>
    <row r="15546" spans="1:2">
      <c r="A15546">
        <v>4455</v>
      </c>
      <c r="B15546">
        <v>720.33991629599973</v>
      </c>
    </row>
    <row r="15547" spans="1:2">
      <c r="A15547">
        <v>4454</v>
      </c>
      <c r="B15547">
        <v>720.33986871748243</v>
      </c>
    </row>
    <row r="15548" spans="1:2">
      <c r="A15548">
        <v>4453</v>
      </c>
      <c r="B15548">
        <v>720.33982113899731</v>
      </c>
    </row>
    <row r="15549" spans="1:2">
      <c r="A15549">
        <v>4452</v>
      </c>
      <c r="B15549">
        <v>720.33977356054436</v>
      </c>
    </row>
    <row r="15550" spans="1:2">
      <c r="A15550">
        <v>4451</v>
      </c>
      <c r="B15550">
        <v>720.33972598212347</v>
      </c>
    </row>
    <row r="15551" spans="1:2">
      <c r="A15551">
        <v>4450</v>
      </c>
      <c r="B15551">
        <v>720.33967840373475</v>
      </c>
    </row>
    <row r="15552" spans="1:2">
      <c r="A15552">
        <v>4449</v>
      </c>
      <c r="B15552">
        <v>720.33963082537821</v>
      </c>
    </row>
    <row r="15553" spans="1:2">
      <c r="A15553">
        <v>4448</v>
      </c>
      <c r="B15553">
        <v>720.33958324705372</v>
      </c>
    </row>
    <row r="15554" spans="1:2">
      <c r="A15554">
        <v>4447</v>
      </c>
      <c r="B15554">
        <v>720.33953566876141</v>
      </c>
    </row>
    <row r="15555" spans="1:2">
      <c r="A15555">
        <v>4446</v>
      </c>
      <c r="B15555">
        <v>720.33948809050128</v>
      </c>
    </row>
    <row r="15556" spans="1:2">
      <c r="A15556">
        <v>4445</v>
      </c>
      <c r="B15556">
        <v>720.3394405122732</v>
      </c>
    </row>
    <row r="15557" spans="1:2">
      <c r="A15557">
        <v>4444</v>
      </c>
      <c r="B15557">
        <v>720.3393929340773</v>
      </c>
    </row>
    <row r="15558" spans="1:2">
      <c r="A15558">
        <v>4443</v>
      </c>
      <c r="B15558">
        <v>720.33934535591357</v>
      </c>
    </row>
    <row r="15559" spans="1:2">
      <c r="A15559">
        <v>4442</v>
      </c>
      <c r="B15559">
        <v>720.33929777778201</v>
      </c>
    </row>
    <row r="15560" spans="1:2">
      <c r="A15560">
        <v>4441</v>
      </c>
      <c r="B15560">
        <v>720.33925019968251</v>
      </c>
    </row>
    <row r="15561" spans="1:2">
      <c r="A15561">
        <v>4440</v>
      </c>
      <c r="B15561">
        <v>720.33920262161519</v>
      </c>
    </row>
    <row r="15562" spans="1:2">
      <c r="A15562">
        <v>4439</v>
      </c>
      <c r="B15562">
        <v>720.33915504358004</v>
      </c>
    </row>
    <row r="15563" spans="1:2">
      <c r="A15563">
        <v>4438</v>
      </c>
      <c r="B15563">
        <v>720.33910746557694</v>
      </c>
    </row>
    <row r="15564" spans="1:2">
      <c r="A15564">
        <v>4437</v>
      </c>
      <c r="B15564">
        <v>720.33905988760603</v>
      </c>
    </row>
    <row r="15565" spans="1:2">
      <c r="A15565">
        <v>4436</v>
      </c>
      <c r="B15565">
        <v>720.33901230966728</v>
      </c>
    </row>
    <row r="15566" spans="1:2">
      <c r="A15566">
        <v>4435</v>
      </c>
      <c r="B15566">
        <v>720.33896473176071</v>
      </c>
    </row>
    <row r="15567" spans="1:2">
      <c r="A15567">
        <v>4434</v>
      </c>
      <c r="B15567">
        <v>720.3389171538862</v>
      </c>
    </row>
    <row r="15568" spans="1:2">
      <c r="A15568">
        <v>4433</v>
      </c>
      <c r="B15568">
        <v>720.33886957604386</v>
      </c>
    </row>
    <row r="15569" spans="1:2">
      <c r="A15569">
        <v>4432</v>
      </c>
      <c r="B15569">
        <v>720.3388219982337</v>
      </c>
    </row>
    <row r="15570" spans="1:2">
      <c r="A15570">
        <v>4431</v>
      </c>
      <c r="B15570">
        <v>720.33877442045559</v>
      </c>
    </row>
    <row r="15571" spans="1:2">
      <c r="A15571">
        <v>4430</v>
      </c>
      <c r="B15571">
        <v>720.33872684270966</v>
      </c>
    </row>
    <row r="15572" spans="1:2">
      <c r="A15572">
        <v>4429</v>
      </c>
      <c r="B15572">
        <v>720.3386792649959</v>
      </c>
    </row>
    <row r="15573" spans="1:2">
      <c r="A15573">
        <v>4428</v>
      </c>
      <c r="B15573">
        <v>720.33863168731421</v>
      </c>
    </row>
    <row r="15574" spans="1:2">
      <c r="A15574">
        <v>4427</v>
      </c>
      <c r="B15574">
        <v>720.33858410966468</v>
      </c>
    </row>
    <row r="15575" spans="1:2">
      <c r="A15575">
        <v>4426</v>
      </c>
      <c r="B15575">
        <v>720.33853653204733</v>
      </c>
    </row>
    <row r="15576" spans="1:2">
      <c r="A15576">
        <v>4425</v>
      </c>
      <c r="B15576">
        <v>720.33848895446204</v>
      </c>
    </row>
    <row r="15577" spans="1:2">
      <c r="A15577">
        <v>4424</v>
      </c>
      <c r="B15577">
        <v>720.33844137690892</v>
      </c>
    </row>
    <row r="15578" spans="1:2">
      <c r="A15578">
        <v>4423</v>
      </c>
      <c r="B15578">
        <v>720.33839379938797</v>
      </c>
    </row>
    <row r="15579" spans="1:2">
      <c r="A15579">
        <v>4422</v>
      </c>
      <c r="B15579">
        <v>720.3383462218992</v>
      </c>
    </row>
    <row r="15580" spans="1:2">
      <c r="A15580">
        <v>4421</v>
      </c>
      <c r="B15580">
        <v>720.33829864444249</v>
      </c>
    </row>
    <row r="15581" spans="1:2">
      <c r="A15581">
        <v>4420</v>
      </c>
      <c r="B15581">
        <v>720.33825106701795</v>
      </c>
    </row>
    <row r="15582" spans="1:2">
      <c r="A15582">
        <v>4419</v>
      </c>
      <c r="B15582">
        <v>720.33820348962558</v>
      </c>
    </row>
    <row r="15583" spans="1:2">
      <c r="A15583">
        <v>4418</v>
      </c>
      <c r="B15583">
        <v>720.33815591226528</v>
      </c>
    </row>
    <row r="15584" spans="1:2">
      <c r="A15584">
        <v>4417</v>
      </c>
      <c r="B15584">
        <v>720.33810833493715</v>
      </c>
    </row>
    <row r="15585" spans="1:2">
      <c r="A15585">
        <v>4416</v>
      </c>
      <c r="B15585">
        <v>720.33806075764119</v>
      </c>
    </row>
    <row r="15586" spans="1:2">
      <c r="A15586">
        <v>4415</v>
      </c>
      <c r="B15586">
        <v>720.33801318037729</v>
      </c>
    </row>
    <row r="15587" spans="1:2">
      <c r="A15587">
        <v>4414</v>
      </c>
      <c r="B15587">
        <v>720.33796560314556</v>
      </c>
    </row>
    <row r="15588" spans="1:2">
      <c r="A15588">
        <v>4413</v>
      </c>
      <c r="B15588">
        <v>720.33791802594601</v>
      </c>
    </row>
    <row r="15589" spans="1:2">
      <c r="A15589">
        <v>4412</v>
      </c>
      <c r="B15589">
        <v>720.33787044877863</v>
      </c>
    </row>
    <row r="15590" spans="1:2">
      <c r="A15590">
        <v>4411</v>
      </c>
      <c r="B15590">
        <v>720.33782287164331</v>
      </c>
    </row>
    <row r="15591" spans="1:2">
      <c r="A15591">
        <v>4410</v>
      </c>
      <c r="B15591">
        <v>720.33777529454017</v>
      </c>
    </row>
    <row r="15592" spans="1:2">
      <c r="A15592">
        <v>4409</v>
      </c>
      <c r="B15592">
        <v>720.33772771746919</v>
      </c>
    </row>
    <row r="15593" spans="1:2">
      <c r="A15593">
        <v>4408</v>
      </c>
      <c r="B15593">
        <v>720.33768014043028</v>
      </c>
    </row>
    <row r="15594" spans="1:2">
      <c r="A15594">
        <v>4407</v>
      </c>
      <c r="B15594">
        <v>720.33763256342354</v>
      </c>
    </row>
    <row r="15595" spans="1:2">
      <c r="A15595">
        <v>4406</v>
      </c>
      <c r="B15595">
        <v>720.33758498644897</v>
      </c>
    </row>
    <row r="15596" spans="1:2">
      <c r="A15596">
        <v>4405</v>
      </c>
      <c r="B15596">
        <v>720.33753740950647</v>
      </c>
    </row>
    <row r="15597" spans="1:2">
      <c r="A15597">
        <v>4404</v>
      </c>
      <c r="B15597">
        <v>720.33748983259613</v>
      </c>
    </row>
    <row r="15598" spans="1:2">
      <c r="A15598">
        <v>4403</v>
      </c>
      <c r="B15598">
        <v>720.33744225571797</v>
      </c>
    </row>
    <row r="15599" spans="1:2">
      <c r="A15599">
        <v>4402</v>
      </c>
      <c r="B15599">
        <v>720.33739467887187</v>
      </c>
    </row>
    <row r="15600" spans="1:2">
      <c r="A15600">
        <v>4401</v>
      </c>
      <c r="B15600">
        <v>720.33734710205795</v>
      </c>
    </row>
    <row r="15601" spans="1:2">
      <c r="A15601">
        <v>4400</v>
      </c>
      <c r="B15601">
        <v>720.33729952527619</v>
      </c>
    </row>
    <row r="15602" spans="1:2">
      <c r="A15602">
        <v>4399</v>
      </c>
      <c r="B15602">
        <v>720.33725194852661</v>
      </c>
    </row>
    <row r="15603" spans="1:2">
      <c r="A15603">
        <v>4398</v>
      </c>
      <c r="B15603">
        <v>720.33720437180909</v>
      </c>
    </row>
    <row r="15604" spans="1:2">
      <c r="A15604">
        <v>4397</v>
      </c>
      <c r="B15604">
        <v>720.33715679512375</v>
      </c>
    </row>
    <row r="15605" spans="1:2">
      <c r="A15605">
        <v>4396</v>
      </c>
      <c r="B15605">
        <v>720.33710921847057</v>
      </c>
    </row>
    <row r="15606" spans="1:2">
      <c r="A15606">
        <v>4395</v>
      </c>
      <c r="B15606">
        <v>720.33706164184946</v>
      </c>
    </row>
    <row r="15607" spans="1:2">
      <c r="A15607">
        <v>4394</v>
      </c>
      <c r="B15607">
        <v>720.33701406526052</v>
      </c>
    </row>
    <row r="15608" spans="1:2">
      <c r="A15608">
        <v>4393</v>
      </c>
      <c r="B15608">
        <v>720.33696648870375</v>
      </c>
    </row>
    <row r="15609" spans="1:2">
      <c r="A15609">
        <v>4392</v>
      </c>
      <c r="B15609">
        <v>720.33691891217904</v>
      </c>
    </row>
    <row r="15610" spans="1:2">
      <c r="A15610">
        <v>4391</v>
      </c>
      <c r="B15610">
        <v>720.33687133568651</v>
      </c>
    </row>
    <row r="15611" spans="1:2">
      <c r="A15611">
        <v>4390</v>
      </c>
      <c r="B15611">
        <v>720.33682375922615</v>
      </c>
    </row>
    <row r="15612" spans="1:2">
      <c r="A15612">
        <v>4389</v>
      </c>
      <c r="B15612">
        <v>720.33677618279785</v>
      </c>
    </row>
    <row r="15613" spans="1:2">
      <c r="A15613">
        <v>4388</v>
      </c>
      <c r="B15613">
        <v>720.33672860640172</v>
      </c>
    </row>
    <row r="15614" spans="1:2">
      <c r="A15614">
        <v>4387</v>
      </c>
      <c r="B15614">
        <v>720.33668103003777</v>
      </c>
    </row>
    <row r="15615" spans="1:2">
      <c r="A15615">
        <v>4386</v>
      </c>
      <c r="B15615">
        <v>720.33663345370599</v>
      </c>
    </row>
    <row r="15616" spans="1:2">
      <c r="A15616">
        <v>4385</v>
      </c>
      <c r="B15616">
        <v>720.33658587740626</v>
      </c>
    </row>
    <row r="15617" spans="1:2">
      <c r="A15617">
        <v>4384</v>
      </c>
      <c r="B15617">
        <v>720.33653830113872</v>
      </c>
    </row>
    <row r="15618" spans="1:2">
      <c r="A15618">
        <v>4383</v>
      </c>
      <c r="B15618">
        <v>720.33649072490334</v>
      </c>
    </row>
    <row r="15619" spans="1:2">
      <c r="A15619">
        <v>4382</v>
      </c>
      <c r="B15619">
        <v>720.33644314870003</v>
      </c>
    </row>
    <row r="15620" spans="1:2">
      <c r="A15620">
        <v>4381</v>
      </c>
      <c r="B15620">
        <v>720.33639557252889</v>
      </c>
    </row>
    <row r="15621" spans="1:2">
      <c r="A15621">
        <v>4380</v>
      </c>
      <c r="B15621">
        <v>720.33634799638992</v>
      </c>
    </row>
    <row r="15622" spans="1:2">
      <c r="A15622">
        <v>4379</v>
      </c>
      <c r="B15622">
        <v>720.33630042028301</v>
      </c>
    </row>
    <row r="15623" spans="1:2">
      <c r="A15623">
        <v>4378</v>
      </c>
      <c r="B15623">
        <v>720.33625284420827</v>
      </c>
    </row>
    <row r="15624" spans="1:2">
      <c r="A15624">
        <v>4377</v>
      </c>
      <c r="B15624">
        <v>720.33620526816571</v>
      </c>
    </row>
    <row r="15625" spans="1:2">
      <c r="A15625">
        <v>4376</v>
      </c>
      <c r="B15625">
        <v>720.33615769215521</v>
      </c>
    </row>
    <row r="15626" spans="1:2">
      <c r="A15626">
        <v>4375</v>
      </c>
      <c r="B15626">
        <v>720.33611011617688</v>
      </c>
    </row>
    <row r="15627" spans="1:2">
      <c r="A15627">
        <v>4374</v>
      </c>
      <c r="B15627">
        <v>720.33606254023073</v>
      </c>
    </row>
    <row r="15628" spans="1:2">
      <c r="A15628">
        <v>4373</v>
      </c>
      <c r="B15628">
        <v>720.33601496431675</v>
      </c>
    </row>
    <row r="15629" spans="1:2">
      <c r="A15629">
        <v>4372</v>
      </c>
      <c r="B15629">
        <v>720.33596738843482</v>
      </c>
    </row>
    <row r="15630" spans="1:2">
      <c r="A15630">
        <v>4371</v>
      </c>
      <c r="B15630">
        <v>720.33591981258508</v>
      </c>
    </row>
    <row r="15631" spans="1:2">
      <c r="A15631">
        <v>4370</v>
      </c>
      <c r="B15631">
        <v>720.3358722367675</v>
      </c>
    </row>
    <row r="15632" spans="1:2">
      <c r="A15632">
        <v>4369</v>
      </c>
      <c r="B15632">
        <v>720.33582466098198</v>
      </c>
    </row>
    <row r="15633" spans="1:2">
      <c r="A15633">
        <v>4368</v>
      </c>
      <c r="B15633">
        <v>720.33577708522864</v>
      </c>
    </row>
    <row r="15634" spans="1:2">
      <c r="A15634">
        <v>4367</v>
      </c>
      <c r="B15634">
        <v>720.33572950950747</v>
      </c>
    </row>
    <row r="15635" spans="1:2">
      <c r="A15635">
        <v>4366</v>
      </c>
      <c r="B15635">
        <v>720.33568193381836</v>
      </c>
    </row>
    <row r="15636" spans="1:2">
      <c r="A15636">
        <v>4365</v>
      </c>
      <c r="B15636">
        <v>720.33563435816143</v>
      </c>
    </row>
    <row r="15637" spans="1:2">
      <c r="A15637">
        <v>4364</v>
      </c>
      <c r="B15637">
        <v>720.33558678253667</v>
      </c>
    </row>
    <row r="15638" spans="1:2">
      <c r="A15638">
        <v>4363</v>
      </c>
      <c r="B15638">
        <v>720.33553920694396</v>
      </c>
    </row>
    <row r="15639" spans="1:2">
      <c r="A15639">
        <v>4362</v>
      </c>
      <c r="B15639">
        <v>720.33549163138343</v>
      </c>
    </row>
    <row r="15640" spans="1:2">
      <c r="A15640">
        <v>4361</v>
      </c>
      <c r="B15640">
        <v>720.33544405585508</v>
      </c>
    </row>
    <row r="15641" spans="1:2">
      <c r="A15641">
        <v>4360</v>
      </c>
      <c r="B15641">
        <v>720.33539648035878</v>
      </c>
    </row>
    <row r="15642" spans="1:2">
      <c r="A15642">
        <v>4359</v>
      </c>
      <c r="B15642">
        <v>720.33534890489466</v>
      </c>
    </row>
    <row r="15643" spans="1:2">
      <c r="A15643">
        <v>4358</v>
      </c>
      <c r="B15643">
        <v>720.33530132946271</v>
      </c>
    </row>
    <row r="15644" spans="1:2">
      <c r="A15644">
        <v>4357</v>
      </c>
      <c r="B15644">
        <v>720.33525375406282</v>
      </c>
    </row>
    <row r="15645" spans="1:2">
      <c r="A15645">
        <v>4356</v>
      </c>
      <c r="B15645">
        <v>720.3352061786951</v>
      </c>
    </row>
    <row r="15646" spans="1:2">
      <c r="A15646">
        <v>4355</v>
      </c>
      <c r="B15646">
        <v>720.33515860335956</v>
      </c>
    </row>
    <row r="15647" spans="1:2">
      <c r="A15647">
        <v>4354</v>
      </c>
      <c r="B15647">
        <v>720.33511102805619</v>
      </c>
    </row>
    <row r="15648" spans="1:2">
      <c r="A15648">
        <v>4353</v>
      </c>
      <c r="B15648">
        <v>720.33506345278488</v>
      </c>
    </row>
    <row r="15649" spans="1:2">
      <c r="A15649">
        <v>4352</v>
      </c>
      <c r="B15649">
        <v>720.33501587754574</v>
      </c>
    </row>
    <row r="15650" spans="1:2">
      <c r="A15650">
        <v>4351</v>
      </c>
      <c r="B15650">
        <v>720.33496830233878</v>
      </c>
    </row>
    <row r="15651" spans="1:2">
      <c r="A15651">
        <v>4350</v>
      </c>
      <c r="B15651">
        <v>720.33492072716388</v>
      </c>
    </row>
    <row r="15652" spans="1:2">
      <c r="A15652">
        <v>4349</v>
      </c>
      <c r="B15652">
        <v>720.33487315202115</v>
      </c>
    </row>
    <row r="15653" spans="1:2">
      <c r="A15653">
        <v>4348</v>
      </c>
      <c r="B15653">
        <v>720.33482557691059</v>
      </c>
    </row>
    <row r="15654" spans="1:2">
      <c r="A15654">
        <v>4347</v>
      </c>
      <c r="B15654">
        <v>720.33477800183209</v>
      </c>
    </row>
    <row r="15655" spans="1:2">
      <c r="A15655">
        <v>4346</v>
      </c>
      <c r="B15655">
        <v>720.33473042678577</v>
      </c>
    </row>
    <row r="15656" spans="1:2">
      <c r="A15656">
        <v>4345</v>
      </c>
      <c r="B15656">
        <v>720.33468285177162</v>
      </c>
    </row>
    <row r="15657" spans="1:2">
      <c r="A15657">
        <v>4344</v>
      </c>
      <c r="B15657">
        <v>720.33463527678953</v>
      </c>
    </row>
    <row r="15658" spans="1:2">
      <c r="A15658">
        <v>4343</v>
      </c>
      <c r="B15658">
        <v>720.33458770183961</v>
      </c>
    </row>
    <row r="15659" spans="1:2">
      <c r="A15659">
        <v>4342</v>
      </c>
      <c r="B15659">
        <v>720.33454012692187</v>
      </c>
    </row>
    <row r="15660" spans="1:2">
      <c r="A15660">
        <v>4341</v>
      </c>
      <c r="B15660">
        <v>720.33449255203618</v>
      </c>
    </row>
    <row r="15661" spans="1:2">
      <c r="A15661">
        <v>4340</v>
      </c>
      <c r="B15661">
        <v>720.33444497718267</v>
      </c>
    </row>
    <row r="15662" spans="1:2">
      <c r="A15662">
        <v>4339</v>
      </c>
      <c r="B15662">
        <v>720.33439740236133</v>
      </c>
    </row>
    <row r="15663" spans="1:2">
      <c r="A15663">
        <v>4338</v>
      </c>
      <c r="B15663">
        <v>720.33434982757205</v>
      </c>
    </row>
    <row r="15664" spans="1:2">
      <c r="A15664">
        <v>4337</v>
      </c>
      <c r="B15664">
        <v>720.33430225281495</v>
      </c>
    </row>
    <row r="15665" spans="1:2">
      <c r="A15665">
        <v>4336</v>
      </c>
      <c r="B15665">
        <v>720.33425467809002</v>
      </c>
    </row>
    <row r="15666" spans="1:2">
      <c r="A15666">
        <v>4335</v>
      </c>
      <c r="B15666">
        <v>720.33420710339715</v>
      </c>
    </row>
    <row r="15667" spans="1:2">
      <c r="A15667">
        <v>4334</v>
      </c>
      <c r="B15667">
        <v>720.33415952873645</v>
      </c>
    </row>
    <row r="15668" spans="1:2">
      <c r="A15668">
        <v>4333</v>
      </c>
      <c r="B15668">
        <v>720.33411195410793</v>
      </c>
    </row>
    <row r="15669" spans="1:2">
      <c r="A15669">
        <v>4332</v>
      </c>
      <c r="B15669">
        <v>720.33406437951157</v>
      </c>
    </row>
    <row r="15670" spans="1:2">
      <c r="A15670">
        <v>4331</v>
      </c>
      <c r="B15670">
        <v>720.33401680494728</v>
      </c>
    </row>
    <row r="15671" spans="1:2">
      <c r="A15671">
        <v>4330</v>
      </c>
      <c r="B15671">
        <v>720.33396923041516</v>
      </c>
    </row>
    <row r="15672" spans="1:2">
      <c r="A15672">
        <v>4329</v>
      </c>
      <c r="B15672">
        <v>720.33392165591522</v>
      </c>
    </row>
    <row r="15673" spans="1:2">
      <c r="A15673">
        <v>4328</v>
      </c>
      <c r="B15673">
        <v>720.33387408144733</v>
      </c>
    </row>
    <row r="15674" spans="1:2">
      <c r="A15674">
        <v>4327</v>
      </c>
      <c r="B15674">
        <v>720.33382650701162</v>
      </c>
    </row>
    <row r="15675" spans="1:2">
      <c r="A15675">
        <v>4326</v>
      </c>
      <c r="B15675">
        <v>720.33377893260808</v>
      </c>
    </row>
    <row r="15676" spans="1:2">
      <c r="A15676">
        <v>4325</v>
      </c>
      <c r="B15676">
        <v>720.33373135823661</v>
      </c>
    </row>
    <row r="15677" spans="1:2">
      <c r="A15677">
        <v>4324</v>
      </c>
      <c r="B15677">
        <v>720.3336837838973</v>
      </c>
    </row>
    <row r="15678" spans="1:2">
      <c r="A15678">
        <v>4323</v>
      </c>
      <c r="B15678">
        <v>720.33363620959017</v>
      </c>
    </row>
    <row r="15679" spans="1:2">
      <c r="A15679">
        <v>4322</v>
      </c>
      <c r="B15679">
        <v>720.3335886353151</v>
      </c>
    </row>
    <row r="15680" spans="1:2">
      <c r="A15680">
        <v>4321</v>
      </c>
      <c r="B15680">
        <v>720.3335410610722</v>
      </c>
    </row>
    <row r="15681" spans="1:2">
      <c r="A15681">
        <v>4320</v>
      </c>
      <c r="B15681">
        <v>720.33349348686147</v>
      </c>
    </row>
    <row r="15682" spans="1:2">
      <c r="A15682">
        <v>4319</v>
      </c>
      <c r="B15682">
        <v>720.33344591268281</v>
      </c>
    </row>
    <row r="15683" spans="1:2">
      <c r="A15683">
        <v>4318</v>
      </c>
      <c r="B15683">
        <v>720.33339833853631</v>
      </c>
    </row>
    <row r="15684" spans="1:2">
      <c r="A15684">
        <v>4317</v>
      </c>
      <c r="B15684">
        <v>720.33335076442199</v>
      </c>
    </row>
    <row r="15685" spans="1:2">
      <c r="A15685">
        <v>4316</v>
      </c>
      <c r="B15685">
        <v>720.33330319033973</v>
      </c>
    </row>
    <row r="15686" spans="1:2">
      <c r="A15686">
        <v>4315</v>
      </c>
      <c r="B15686">
        <v>720.33325561628965</v>
      </c>
    </row>
    <row r="15687" spans="1:2">
      <c r="A15687">
        <v>4314</v>
      </c>
      <c r="B15687">
        <v>720.33320804227174</v>
      </c>
    </row>
    <row r="15688" spans="1:2">
      <c r="A15688">
        <v>4313</v>
      </c>
      <c r="B15688">
        <v>720.33316046828588</v>
      </c>
    </row>
    <row r="15689" spans="1:2">
      <c r="A15689">
        <v>4312</v>
      </c>
      <c r="B15689">
        <v>720.3331128943322</v>
      </c>
    </row>
    <row r="15690" spans="1:2">
      <c r="A15690">
        <v>4311</v>
      </c>
      <c r="B15690">
        <v>720.3330653204107</v>
      </c>
    </row>
    <row r="15691" spans="1:2">
      <c r="A15691">
        <v>4310</v>
      </c>
      <c r="B15691">
        <v>720.33301774652125</v>
      </c>
    </row>
    <row r="15692" spans="1:2">
      <c r="A15692">
        <v>4309</v>
      </c>
      <c r="B15692">
        <v>720.33297017266398</v>
      </c>
    </row>
    <row r="15693" spans="1:2">
      <c r="A15693">
        <v>4308</v>
      </c>
      <c r="B15693">
        <v>720.33292259883888</v>
      </c>
    </row>
    <row r="15694" spans="1:2">
      <c r="A15694">
        <v>4307</v>
      </c>
      <c r="B15694">
        <v>720.33287502504584</v>
      </c>
    </row>
    <row r="15695" spans="1:2">
      <c r="A15695">
        <v>4306</v>
      </c>
      <c r="B15695">
        <v>720.33282745128497</v>
      </c>
    </row>
    <row r="15696" spans="1:2">
      <c r="A15696">
        <v>4305</v>
      </c>
      <c r="B15696">
        <v>720.33277987755628</v>
      </c>
    </row>
    <row r="15697" spans="1:2">
      <c r="A15697">
        <v>4304</v>
      </c>
      <c r="B15697">
        <v>720.33273230385976</v>
      </c>
    </row>
    <row r="15698" spans="1:2">
      <c r="A15698">
        <v>4303</v>
      </c>
      <c r="B15698">
        <v>720.3326847301953</v>
      </c>
    </row>
    <row r="15699" spans="1:2">
      <c r="A15699">
        <v>4302</v>
      </c>
      <c r="B15699">
        <v>720.33263715656301</v>
      </c>
    </row>
    <row r="15700" spans="1:2">
      <c r="A15700">
        <v>4301</v>
      </c>
      <c r="B15700">
        <v>720.3325895829629</v>
      </c>
    </row>
    <row r="15701" spans="1:2">
      <c r="A15701">
        <v>4300</v>
      </c>
      <c r="B15701">
        <v>720.33254200939484</v>
      </c>
    </row>
    <row r="15702" spans="1:2">
      <c r="A15702">
        <v>4299</v>
      </c>
      <c r="B15702">
        <v>720.33249443585896</v>
      </c>
    </row>
    <row r="15703" spans="1:2">
      <c r="A15703">
        <v>4298</v>
      </c>
      <c r="B15703">
        <v>720.33244686235525</v>
      </c>
    </row>
    <row r="15704" spans="1:2">
      <c r="A15704">
        <v>4297</v>
      </c>
      <c r="B15704">
        <v>720.33239928888361</v>
      </c>
    </row>
    <row r="15705" spans="1:2">
      <c r="A15705">
        <v>4296</v>
      </c>
      <c r="B15705">
        <v>720.33235171544413</v>
      </c>
    </row>
    <row r="15706" spans="1:2">
      <c r="A15706">
        <v>4295</v>
      </c>
      <c r="B15706">
        <v>720.33230414203683</v>
      </c>
    </row>
    <row r="15707" spans="1:2">
      <c r="A15707">
        <v>4294</v>
      </c>
      <c r="B15707">
        <v>720.33225656866159</v>
      </c>
    </row>
    <row r="15708" spans="1:2">
      <c r="A15708">
        <v>4293</v>
      </c>
      <c r="B15708">
        <v>720.33220899531852</v>
      </c>
    </row>
    <row r="15709" spans="1:2">
      <c r="A15709">
        <v>4292</v>
      </c>
      <c r="B15709">
        <v>720.33216142200763</v>
      </c>
    </row>
    <row r="15710" spans="1:2">
      <c r="A15710">
        <v>4291</v>
      </c>
      <c r="B15710">
        <v>720.3321138487288</v>
      </c>
    </row>
    <row r="15711" spans="1:2">
      <c r="A15711">
        <v>4290</v>
      </c>
      <c r="B15711">
        <v>720.33206627548213</v>
      </c>
    </row>
    <row r="15712" spans="1:2">
      <c r="A15712">
        <v>4289</v>
      </c>
      <c r="B15712">
        <v>720.33201870226765</v>
      </c>
    </row>
    <row r="15713" spans="1:2">
      <c r="A15713">
        <v>4288</v>
      </c>
      <c r="B15713">
        <v>720.33197112908522</v>
      </c>
    </row>
    <row r="15714" spans="1:2">
      <c r="A15714">
        <v>4287</v>
      </c>
      <c r="B15714">
        <v>720.33192355593496</v>
      </c>
    </row>
    <row r="15715" spans="1:2">
      <c r="A15715">
        <v>4286</v>
      </c>
      <c r="B15715">
        <v>720.33187598281688</v>
      </c>
    </row>
    <row r="15716" spans="1:2">
      <c r="A15716">
        <v>4285</v>
      </c>
      <c r="B15716">
        <v>720.33182840973086</v>
      </c>
    </row>
    <row r="15717" spans="1:2">
      <c r="A15717">
        <v>4284</v>
      </c>
      <c r="B15717">
        <v>720.33178083667701</v>
      </c>
    </row>
    <row r="15718" spans="1:2">
      <c r="A15718">
        <v>4283</v>
      </c>
      <c r="B15718">
        <v>720.33173326365534</v>
      </c>
    </row>
    <row r="15719" spans="1:2">
      <c r="A15719">
        <v>4282</v>
      </c>
      <c r="B15719">
        <v>720.33168569066572</v>
      </c>
    </row>
    <row r="15720" spans="1:2">
      <c r="A15720">
        <v>4281</v>
      </c>
      <c r="B15720">
        <v>720.33163811770828</v>
      </c>
    </row>
    <row r="15721" spans="1:2">
      <c r="A15721">
        <v>4280</v>
      </c>
      <c r="B15721">
        <v>720.33159054478301</v>
      </c>
    </row>
    <row r="15722" spans="1:2">
      <c r="A15722">
        <v>4279</v>
      </c>
      <c r="B15722">
        <v>720.3315429718898</v>
      </c>
    </row>
    <row r="15723" spans="1:2">
      <c r="A15723">
        <v>4278</v>
      </c>
      <c r="B15723">
        <v>720.33149539902877</v>
      </c>
    </row>
    <row r="15724" spans="1:2">
      <c r="A15724">
        <v>4277</v>
      </c>
      <c r="B15724">
        <v>720.33144782619991</v>
      </c>
    </row>
    <row r="15725" spans="1:2">
      <c r="A15725">
        <v>4276</v>
      </c>
      <c r="B15725">
        <v>720.3314002534031</v>
      </c>
    </row>
    <row r="15726" spans="1:2">
      <c r="A15726">
        <v>4275</v>
      </c>
      <c r="B15726">
        <v>720.33135268063847</v>
      </c>
    </row>
    <row r="15727" spans="1:2">
      <c r="A15727">
        <v>4274</v>
      </c>
      <c r="B15727">
        <v>720.33130510790602</v>
      </c>
    </row>
    <row r="15728" spans="1:2">
      <c r="A15728">
        <v>4273</v>
      </c>
      <c r="B15728">
        <v>720.33125753520562</v>
      </c>
    </row>
    <row r="15729" spans="1:2">
      <c r="A15729">
        <v>4272</v>
      </c>
      <c r="B15729">
        <v>720.3312099625374</v>
      </c>
    </row>
    <row r="15730" spans="1:2">
      <c r="A15730">
        <v>4271</v>
      </c>
      <c r="B15730">
        <v>720.33116238990135</v>
      </c>
    </row>
    <row r="15731" spans="1:2">
      <c r="A15731">
        <v>4270</v>
      </c>
      <c r="B15731">
        <v>720.33111481729736</v>
      </c>
    </row>
    <row r="15732" spans="1:2">
      <c r="A15732">
        <v>4269</v>
      </c>
      <c r="B15732">
        <v>720.33106724472555</v>
      </c>
    </row>
    <row r="15733" spans="1:2">
      <c r="A15733">
        <v>4268</v>
      </c>
      <c r="B15733">
        <v>720.3310196721859</v>
      </c>
    </row>
    <row r="15734" spans="1:2">
      <c r="A15734">
        <v>4267</v>
      </c>
      <c r="B15734">
        <v>720.33097209967832</v>
      </c>
    </row>
    <row r="15735" spans="1:2">
      <c r="A15735">
        <v>4266</v>
      </c>
      <c r="B15735">
        <v>720.33092452720291</v>
      </c>
    </row>
    <row r="15736" spans="1:2">
      <c r="A15736">
        <v>4265</v>
      </c>
      <c r="B15736">
        <v>720.33087695475967</v>
      </c>
    </row>
    <row r="15737" spans="1:2">
      <c r="A15737">
        <v>4264</v>
      </c>
      <c r="B15737">
        <v>720.3308293823485</v>
      </c>
    </row>
    <row r="15738" spans="1:2">
      <c r="A15738">
        <v>4263</v>
      </c>
      <c r="B15738">
        <v>720.33078180996949</v>
      </c>
    </row>
    <row r="15739" spans="1:2">
      <c r="A15739">
        <v>4262</v>
      </c>
      <c r="B15739">
        <v>720.33073423762266</v>
      </c>
    </row>
    <row r="15740" spans="1:2">
      <c r="A15740">
        <v>4261</v>
      </c>
      <c r="B15740">
        <v>720.33068666530789</v>
      </c>
    </row>
    <row r="15741" spans="1:2">
      <c r="A15741">
        <v>4260</v>
      </c>
      <c r="B15741">
        <v>720.3306390930253</v>
      </c>
    </row>
    <row r="15742" spans="1:2">
      <c r="A15742">
        <v>4259</v>
      </c>
      <c r="B15742">
        <v>720.33059152077487</v>
      </c>
    </row>
    <row r="15743" spans="1:2">
      <c r="A15743">
        <v>4258</v>
      </c>
      <c r="B15743">
        <v>720.33054394855651</v>
      </c>
    </row>
    <row r="15744" spans="1:2">
      <c r="A15744">
        <v>4257</v>
      </c>
      <c r="B15744">
        <v>720.33049637637032</v>
      </c>
    </row>
    <row r="15745" spans="1:2">
      <c r="A15745">
        <v>4256</v>
      </c>
      <c r="B15745">
        <v>720.3304488042163</v>
      </c>
    </row>
    <row r="15746" spans="1:2">
      <c r="A15746">
        <v>4255</v>
      </c>
      <c r="B15746">
        <v>720.33040123209435</v>
      </c>
    </row>
    <row r="15747" spans="1:2">
      <c r="A15747">
        <v>4254</v>
      </c>
      <c r="B15747">
        <v>720.33035366000456</v>
      </c>
    </row>
    <row r="15748" spans="1:2">
      <c r="A15748">
        <v>4253</v>
      </c>
      <c r="B15748">
        <v>720.33030608794695</v>
      </c>
    </row>
    <row r="15749" spans="1:2">
      <c r="A15749">
        <v>4252</v>
      </c>
      <c r="B15749">
        <v>720.3302585159214</v>
      </c>
    </row>
    <row r="15750" spans="1:2">
      <c r="A15750">
        <v>4251</v>
      </c>
      <c r="B15750">
        <v>720.33021094392802</v>
      </c>
    </row>
    <row r="15751" spans="1:2">
      <c r="A15751">
        <v>4250</v>
      </c>
      <c r="B15751">
        <v>720.33016337196682</v>
      </c>
    </row>
    <row r="15752" spans="1:2">
      <c r="A15752">
        <v>4249</v>
      </c>
      <c r="B15752">
        <v>720.33011580003767</v>
      </c>
    </row>
    <row r="15753" spans="1:2">
      <c r="A15753">
        <v>4248</v>
      </c>
      <c r="B15753">
        <v>720.3300682281407</v>
      </c>
    </row>
    <row r="15754" spans="1:2">
      <c r="A15754">
        <v>4247</v>
      </c>
      <c r="B15754">
        <v>720.33002065627591</v>
      </c>
    </row>
    <row r="15755" spans="1:2">
      <c r="A15755">
        <v>4246</v>
      </c>
      <c r="B15755">
        <v>720.32997308444317</v>
      </c>
    </row>
    <row r="15756" spans="1:2">
      <c r="A15756">
        <v>4245</v>
      </c>
      <c r="B15756">
        <v>720.3299255126426</v>
      </c>
    </row>
    <row r="15757" spans="1:2">
      <c r="A15757">
        <v>4244</v>
      </c>
      <c r="B15757">
        <v>720.32987794087421</v>
      </c>
    </row>
    <row r="15758" spans="1:2">
      <c r="A15758">
        <v>4243</v>
      </c>
      <c r="B15758">
        <v>720.32983036913788</v>
      </c>
    </row>
    <row r="15759" spans="1:2">
      <c r="A15759">
        <v>4242</v>
      </c>
      <c r="B15759">
        <v>720.32978279743372</v>
      </c>
    </row>
    <row r="15760" spans="1:2">
      <c r="A15760">
        <v>4241</v>
      </c>
      <c r="B15760">
        <v>720.32973522576174</v>
      </c>
    </row>
    <row r="15761" spans="1:2">
      <c r="A15761">
        <v>4240</v>
      </c>
      <c r="B15761">
        <v>720.32968765412181</v>
      </c>
    </row>
    <row r="15762" spans="1:2">
      <c r="A15762">
        <v>4239</v>
      </c>
      <c r="B15762">
        <v>720.32964008251406</v>
      </c>
    </row>
    <row r="15763" spans="1:2">
      <c r="A15763">
        <v>4238</v>
      </c>
      <c r="B15763">
        <v>720.32959251093848</v>
      </c>
    </row>
    <row r="15764" spans="1:2">
      <c r="A15764">
        <v>4237</v>
      </c>
      <c r="B15764">
        <v>720.32954493939496</v>
      </c>
    </row>
    <row r="15765" spans="1:2">
      <c r="A15765">
        <v>4236</v>
      </c>
      <c r="B15765">
        <v>720.32949736788362</v>
      </c>
    </row>
    <row r="15766" spans="1:2">
      <c r="A15766">
        <v>4235</v>
      </c>
      <c r="B15766">
        <v>720.32944979640445</v>
      </c>
    </row>
    <row r="15767" spans="1:2">
      <c r="A15767">
        <v>4234</v>
      </c>
      <c r="B15767">
        <v>720.32940222495733</v>
      </c>
    </row>
    <row r="15768" spans="1:2">
      <c r="A15768">
        <v>4233</v>
      </c>
      <c r="B15768">
        <v>720.3293546535424</v>
      </c>
    </row>
    <row r="15769" spans="1:2">
      <c r="A15769">
        <v>4232</v>
      </c>
      <c r="B15769">
        <v>720.32930708215963</v>
      </c>
    </row>
    <row r="15770" spans="1:2">
      <c r="A15770">
        <v>4231</v>
      </c>
      <c r="B15770">
        <v>720.32925951080892</v>
      </c>
    </row>
    <row r="15771" spans="1:2">
      <c r="A15771">
        <v>4230</v>
      </c>
      <c r="B15771">
        <v>720.32921193949039</v>
      </c>
    </row>
    <row r="15772" spans="1:2">
      <c r="A15772">
        <v>4229</v>
      </c>
      <c r="B15772">
        <v>720.32916436820403</v>
      </c>
    </row>
    <row r="15773" spans="1:2">
      <c r="A15773">
        <v>4228</v>
      </c>
      <c r="B15773">
        <v>720.32911679694973</v>
      </c>
    </row>
    <row r="15774" spans="1:2">
      <c r="A15774">
        <v>4227</v>
      </c>
      <c r="B15774">
        <v>720.32906922572761</v>
      </c>
    </row>
    <row r="15775" spans="1:2">
      <c r="A15775">
        <v>4226</v>
      </c>
      <c r="B15775">
        <v>720.32902165453766</v>
      </c>
    </row>
    <row r="15776" spans="1:2">
      <c r="A15776">
        <v>4225</v>
      </c>
      <c r="B15776">
        <v>720.32897408337976</v>
      </c>
    </row>
    <row r="15777" spans="1:2">
      <c r="A15777">
        <v>4224</v>
      </c>
      <c r="B15777">
        <v>720.32892651225404</v>
      </c>
    </row>
    <row r="15778" spans="1:2">
      <c r="A15778">
        <v>4223</v>
      </c>
      <c r="B15778">
        <v>720.3288789411605</v>
      </c>
    </row>
    <row r="15779" spans="1:2">
      <c r="A15779">
        <v>4222</v>
      </c>
      <c r="B15779">
        <v>720.32883137009901</v>
      </c>
    </row>
    <row r="15780" spans="1:2">
      <c r="A15780">
        <v>4221</v>
      </c>
      <c r="B15780">
        <v>720.3287837990697</v>
      </c>
    </row>
    <row r="15781" spans="1:2">
      <c r="A15781">
        <v>4220</v>
      </c>
      <c r="B15781">
        <v>720.32873622807244</v>
      </c>
    </row>
    <row r="15782" spans="1:2">
      <c r="A15782">
        <v>4219</v>
      </c>
      <c r="B15782">
        <v>720.32868865710736</v>
      </c>
    </row>
    <row r="15783" spans="1:2">
      <c r="A15783">
        <v>4218</v>
      </c>
      <c r="B15783">
        <v>720.32864108617446</v>
      </c>
    </row>
    <row r="15784" spans="1:2">
      <c r="A15784">
        <v>4217</v>
      </c>
      <c r="B15784">
        <v>720.32859351527361</v>
      </c>
    </row>
    <row r="15785" spans="1:2">
      <c r="A15785">
        <v>4216</v>
      </c>
      <c r="B15785">
        <v>720.32854594440494</v>
      </c>
    </row>
    <row r="15786" spans="1:2">
      <c r="A15786">
        <v>4215</v>
      </c>
      <c r="B15786">
        <v>720.32849837356844</v>
      </c>
    </row>
    <row r="15787" spans="1:2">
      <c r="A15787">
        <v>4214</v>
      </c>
      <c r="B15787">
        <v>720.328450802764</v>
      </c>
    </row>
    <row r="15788" spans="1:2">
      <c r="A15788">
        <v>4213</v>
      </c>
      <c r="B15788">
        <v>720.32840323199173</v>
      </c>
    </row>
    <row r="15789" spans="1:2">
      <c r="A15789">
        <v>4212</v>
      </c>
      <c r="B15789">
        <v>720.32835566125163</v>
      </c>
    </row>
    <row r="15790" spans="1:2">
      <c r="A15790">
        <v>4211</v>
      </c>
      <c r="B15790">
        <v>720.3283080905436</v>
      </c>
    </row>
    <row r="15791" spans="1:2">
      <c r="A15791">
        <v>4210</v>
      </c>
      <c r="B15791">
        <v>720.32826051986774</v>
      </c>
    </row>
    <row r="15792" spans="1:2">
      <c r="A15792">
        <v>4209</v>
      </c>
      <c r="B15792">
        <v>720.32821294922405</v>
      </c>
    </row>
    <row r="15793" spans="1:2">
      <c r="A15793">
        <v>4208</v>
      </c>
      <c r="B15793">
        <v>720.32816537861243</v>
      </c>
    </row>
    <row r="15794" spans="1:2">
      <c r="A15794">
        <v>4207</v>
      </c>
      <c r="B15794">
        <v>720.32811780803297</v>
      </c>
    </row>
    <row r="15795" spans="1:2">
      <c r="A15795">
        <v>4206</v>
      </c>
      <c r="B15795">
        <v>720.32807023748569</v>
      </c>
    </row>
    <row r="15796" spans="1:2">
      <c r="A15796">
        <v>4205</v>
      </c>
      <c r="B15796">
        <v>720.32802266697047</v>
      </c>
    </row>
    <row r="15797" spans="1:2">
      <c r="A15797">
        <v>4204</v>
      </c>
      <c r="B15797">
        <v>720.32797509648742</v>
      </c>
    </row>
    <row r="15798" spans="1:2">
      <c r="A15798">
        <v>4203</v>
      </c>
      <c r="B15798">
        <v>720.32792752603655</v>
      </c>
    </row>
    <row r="15799" spans="1:2">
      <c r="A15799">
        <v>4202</v>
      </c>
      <c r="B15799">
        <v>720.32787995561773</v>
      </c>
    </row>
    <row r="15800" spans="1:2">
      <c r="A15800">
        <v>4201</v>
      </c>
      <c r="B15800">
        <v>720.32783238523109</v>
      </c>
    </row>
    <row r="15801" spans="1:2">
      <c r="A15801">
        <v>4200</v>
      </c>
      <c r="B15801">
        <v>720.32778481487662</v>
      </c>
    </row>
    <row r="15802" spans="1:2">
      <c r="A15802">
        <v>4199</v>
      </c>
      <c r="B15802">
        <v>720.32773724455421</v>
      </c>
    </row>
    <row r="15803" spans="1:2">
      <c r="A15803">
        <v>4198</v>
      </c>
      <c r="B15803">
        <v>720.32768967426398</v>
      </c>
    </row>
    <row r="15804" spans="1:2">
      <c r="A15804">
        <v>4197</v>
      </c>
      <c r="B15804">
        <v>720.32764210400592</v>
      </c>
    </row>
    <row r="15805" spans="1:2">
      <c r="A15805">
        <v>4196</v>
      </c>
      <c r="B15805">
        <v>720.32759453377992</v>
      </c>
    </row>
    <row r="15806" spans="1:2">
      <c r="A15806">
        <v>4195</v>
      </c>
      <c r="B15806">
        <v>720.32754696358609</v>
      </c>
    </row>
    <row r="15807" spans="1:2">
      <c r="A15807">
        <v>4194</v>
      </c>
      <c r="B15807">
        <v>720.32749939342443</v>
      </c>
    </row>
    <row r="15808" spans="1:2">
      <c r="A15808">
        <v>4193</v>
      </c>
      <c r="B15808">
        <v>720.32745182329484</v>
      </c>
    </row>
    <row r="15809" spans="1:2">
      <c r="A15809">
        <v>4192</v>
      </c>
      <c r="B15809">
        <v>720.32740425319741</v>
      </c>
    </row>
    <row r="15810" spans="1:2">
      <c r="A15810">
        <v>4191</v>
      </c>
      <c r="B15810">
        <v>720.32735668313205</v>
      </c>
    </row>
    <row r="15811" spans="1:2">
      <c r="A15811">
        <v>4190</v>
      </c>
      <c r="B15811">
        <v>720.32730911309886</v>
      </c>
    </row>
    <row r="15812" spans="1:2">
      <c r="A15812">
        <v>4189</v>
      </c>
      <c r="B15812">
        <v>720.32726154309785</v>
      </c>
    </row>
    <row r="15813" spans="1:2">
      <c r="A15813">
        <v>4188</v>
      </c>
      <c r="B15813">
        <v>720.32721397312889</v>
      </c>
    </row>
    <row r="15814" spans="1:2">
      <c r="A15814">
        <v>4187</v>
      </c>
      <c r="B15814">
        <v>720.32716640319211</v>
      </c>
    </row>
    <row r="15815" spans="1:2">
      <c r="A15815">
        <v>4186</v>
      </c>
      <c r="B15815">
        <v>720.3271188332875</v>
      </c>
    </row>
    <row r="15816" spans="1:2">
      <c r="A15816">
        <v>4185</v>
      </c>
      <c r="B15816">
        <v>720.32707126341495</v>
      </c>
    </row>
    <row r="15817" spans="1:2">
      <c r="A15817">
        <v>4184</v>
      </c>
      <c r="B15817">
        <v>720.32702369357457</v>
      </c>
    </row>
    <row r="15818" spans="1:2">
      <c r="A15818">
        <v>4183</v>
      </c>
      <c r="B15818">
        <v>720.32697612376637</v>
      </c>
    </row>
    <row r="15819" spans="1:2">
      <c r="A15819">
        <v>4182</v>
      </c>
      <c r="B15819">
        <v>720.32692855399023</v>
      </c>
    </row>
    <row r="15820" spans="1:2">
      <c r="A15820">
        <v>4181</v>
      </c>
      <c r="B15820">
        <v>720.32688098424626</v>
      </c>
    </row>
    <row r="15821" spans="1:2">
      <c r="A15821">
        <v>4180</v>
      </c>
      <c r="B15821">
        <v>720.32683341453446</v>
      </c>
    </row>
    <row r="15822" spans="1:2">
      <c r="A15822">
        <v>4179</v>
      </c>
      <c r="B15822">
        <v>720.32678584485473</v>
      </c>
    </row>
    <row r="15823" spans="1:2">
      <c r="A15823">
        <v>4178</v>
      </c>
      <c r="B15823">
        <v>720.32673827520716</v>
      </c>
    </row>
    <row r="15824" spans="1:2">
      <c r="A15824">
        <v>4177</v>
      </c>
      <c r="B15824">
        <v>720.32669070559177</v>
      </c>
    </row>
    <row r="15825" spans="1:2">
      <c r="A15825">
        <v>4176</v>
      </c>
      <c r="B15825">
        <v>720.32664313600844</v>
      </c>
    </row>
    <row r="15826" spans="1:2">
      <c r="A15826">
        <v>4175</v>
      </c>
      <c r="B15826">
        <v>720.32659556645729</v>
      </c>
    </row>
    <row r="15827" spans="1:2">
      <c r="A15827">
        <v>4174</v>
      </c>
      <c r="B15827">
        <v>720.3265479969383</v>
      </c>
    </row>
    <row r="15828" spans="1:2">
      <c r="A15828">
        <v>4173</v>
      </c>
      <c r="B15828">
        <v>720.32650042745138</v>
      </c>
    </row>
    <row r="15829" spans="1:2">
      <c r="A15829">
        <v>4172</v>
      </c>
      <c r="B15829">
        <v>720.32645285799663</v>
      </c>
    </row>
    <row r="15830" spans="1:2">
      <c r="A15830">
        <v>4171</v>
      </c>
      <c r="B15830">
        <v>720.32640528857405</v>
      </c>
    </row>
    <row r="15831" spans="1:2">
      <c r="A15831">
        <v>4170</v>
      </c>
      <c r="B15831">
        <v>720.32635771918353</v>
      </c>
    </row>
    <row r="15832" spans="1:2">
      <c r="A15832">
        <v>4169</v>
      </c>
      <c r="B15832">
        <v>720.32631014982519</v>
      </c>
    </row>
    <row r="15833" spans="1:2">
      <c r="A15833">
        <v>4168</v>
      </c>
      <c r="B15833">
        <v>720.32626258049891</v>
      </c>
    </row>
    <row r="15834" spans="1:2">
      <c r="A15834">
        <v>4167</v>
      </c>
      <c r="B15834">
        <v>720.32621501120479</v>
      </c>
    </row>
    <row r="15835" spans="1:2">
      <c r="A15835">
        <v>4166</v>
      </c>
      <c r="B15835">
        <v>720.32616744194286</v>
      </c>
    </row>
    <row r="15836" spans="1:2">
      <c r="A15836">
        <v>4165</v>
      </c>
      <c r="B15836">
        <v>720.32611987271298</v>
      </c>
    </row>
    <row r="15837" spans="1:2">
      <c r="A15837">
        <v>4164</v>
      </c>
      <c r="B15837">
        <v>720.32607230351528</v>
      </c>
    </row>
    <row r="15838" spans="1:2">
      <c r="A15838">
        <v>4163</v>
      </c>
      <c r="B15838">
        <v>720.32602473434974</v>
      </c>
    </row>
    <row r="15839" spans="1:2">
      <c r="A15839">
        <v>4162</v>
      </c>
      <c r="B15839">
        <v>720.32597716521627</v>
      </c>
    </row>
    <row r="15840" spans="1:2">
      <c r="A15840">
        <v>4161</v>
      </c>
      <c r="B15840">
        <v>720.32592959611497</v>
      </c>
    </row>
    <row r="15841" spans="1:2">
      <c r="A15841">
        <v>4160</v>
      </c>
      <c r="B15841">
        <v>720.32588202704585</v>
      </c>
    </row>
    <row r="15842" spans="1:2">
      <c r="A15842">
        <v>4159</v>
      </c>
      <c r="B15842">
        <v>720.32583445800879</v>
      </c>
    </row>
    <row r="15843" spans="1:2">
      <c r="A15843">
        <v>4158</v>
      </c>
      <c r="B15843">
        <v>720.32578688900389</v>
      </c>
    </row>
    <row r="15844" spans="1:2">
      <c r="A15844">
        <v>4157</v>
      </c>
      <c r="B15844">
        <v>720.32573932003118</v>
      </c>
    </row>
    <row r="15845" spans="1:2">
      <c r="A15845">
        <v>4156</v>
      </c>
      <c r="B15845">
        <v>720.32569175109052</v>
      </c>
    </row>
    <row r="15846" spans="1:2">
      <c r="A15846">
        <v>4155</v>
      </c>
      <c r="B15846">
        <v>720.32564418218203</v>
      </c>
    </row>
    <row r="15847" spans="1:2">
      <c r="A15847">
        <v>4154</v>
      </c>
      <c r="B15847">
        <v>720.32559661330572</v>
      </c>
    </row>
    <row r="15848" spans="1:2">
      <c r="A15848">
        <v>4153</v>
      </c>
      <c r="B15848">
        <v>720.32554904446147</v>
      </c>
    </row>
    <row r="15849" spans="1:2">
      <c r="A15849">
        <v>4152</v>
      </c>
      <c r="B15849">
        <v>720.32550147564939</v>
      </c>
    </row>
    <row r="15850" spans="1:2">
      <c r="A15850">
        <v>4151</v>
      </c>
      <c r="B15850">
        <v>720.32545390686937</v>
      </c>
    </row>
    <row r="15851" spans="1:2">
      <c r="A15851">
        <v>4150</v>
      </c>
      <c r="B15851">
        <v>720.32540633812152</v>
      </c>
    </row>
    <row r="15852" spans="1:2">
      <c r="A15852">
        <v>4149</v>
      </c>
      <c r="B15852">
        <v>720.32535876940585</v>
      </c>
    </row>
    <row r="15853" spans="1:2">
      <c r="A15853">
        <v>4148</v>
      </c>
      <c r="B15853">
        <v>720.32531120072224</v>
      </c>
    </row>
    <row r="15854" spans="1:2">
      <c r="A15854">
        <v>4147</v>
      </c>
      <c r="B15854">
        <v>720.3252636320708</v>
      </c>
    </row>
    <row r="15855" spans="1:2">
      <c r="A15855">
        <v>4146</v>
      </c>
      <c r="B15855">
        <v>720.32521606345153</v>
      </c>
    </row>
    <row r="15856" spans="1:2">
      <c r="A15856">
        <v>4145</v>
      </c>
      <c r="B15856">
        <v>720.32516849486433</v>
      </c>
    </row>
    <row r="15857" spans="1:2">
      <c r="A15857">
        <v>4144</v>
      </c>
      <c r="B15857">
        <v>720.3251209263093</v>
      </c>
    </row>
    <row r="15858" spans="1:2">
      <c r="A15858">
        <v>4143</v>
      </c>
      <c r="B15858">
        <v>720.32507335778644</v>
      </c>
    </row>
    <row r="15859" spans="1:2">
      <c r="A15859">
        <v>4142</v>
      </c>
      <c r="B15859">
        <v>720.32502578929564</v>
      </c>
    </row>
    <row r="15860" spans="1:2">
      <c r="A15860">
        <v>4141</v>
      </c>
      <c r="B15860">
        <v>720.32497822083701</v>
      </c>
    </row>
    <row r="15861" spans="1:2">
      <c r="A15861">
        <v>4140</v>
      </c>
      <c r="B15861">
        <v>720.32493065241056</v>
      </c>
    </row>
    <row r="15862" spans="1:2">
      <c r="A15862">
        <v>4139</v>
      </c>
      <c r="B15862">
        <v>720.32488308401616</v>
      </c>
    </row>
    <row r="15863" spans="1:2">
      <c r="A15863">
        <v>4138</v>
      </c>
      <c r="B15863">
        <v>720.32483551565394</v>
      </c>
    </row>
    <row r="15864" spans="1:2">
      <c r="A15864">
        <v>4137</v>
      </c>
      <c r="B15864">
        <v>720.32478794732378</v>
      </c>
    </row>
    <row r="15865" spans="1:2">
      <c r="A15865">
        <v>4136</v>
      </c>
      <c r="B15865">
        <v>720.3247403790258</v>
      </c>
    </row>
    <row r="15866" spans="1:2">
      <c r="A15866">
        <v>4135</v>
      </c>
      <c r="B15866">
        <v>720.32469281075998</v>
      </c>
    </row>
    <row r="15867" spans="1:2">
      <c r="A15867">
        <v>4134</v>
      </c>
      <c r="B15867">
        <v>720.32464524252623</v>
      </c>
    </row>
    <row r="15868" spans="1:2">
      <c r="A15868">
        <v>4133</v>
      </c>
      <c r="B15868">
        <v>720.32459767432465</v>
      </c>
    </row>
    <row r="15869" spans="1:2">
      <c r="A15869">
        <v>4132</v>
      </c>
      <c r="B15869">
        <v>720.32455010615524</v>
      </c>
    </row>
    <row r="15870" spans="1:2">
      <c r="A15870">
        <v>4131</v>
      </c>
      <c r="B15870">
        <v>720.3245025380179</v>
      </c>
    </row>
    <row r="15871" spans="1:2">
      <c r="A15871">
        <v>4130</v>
      </c>
      <c r="B15871">
        <v>720.32445496991272</v>
      </c>
    </row>
    <row r="15872" spans="1:2">
      <c r="A15872">
        <v>4129</v>
      </c>
      <c r="B15872">
        <v>720.32440740183972</v>
      </c>
    </row>
    <row r="15873" spans="1:2">
      <c r="A15873">
        <v>4128</v>
      </c>
      <c r="B15873">
        <v>720.32435983379878</v>
      </c>
    </row>
    <row r="15874" spans="1:2">
      <c r="A15874">
        <v>4127</v>
      </c>
      <c r="B15874">
        <v>720.32431226579001</v>
      </c>
    </row>
    <row r="15875" spans="1:2">
      <c r="A15875">
        <v>4126</v>
      </c>
      <c r="B15875">
        <v>720.32426469781342</v>
      </c>
    </row>
    <row r="15876" spans="1:2">
      <c r="A15876">
        <v>4125</v>
      </c>
      <c r="B15876">
        <v>720.32421712986888</v>
      </c>
    </row>
    <row r="15877" spans="1:2">
      <c r="A15877">
        <v>4124</v>
      </c>
      <c r="B15877">
        <v>720.32416956195652</v>
      </c>
    </row>
    <row r="15878" spans="1:2">
      <c r="A15878">
        <v>4123</v>
      </c>
      <c r="B15878">
        <v>720.32412199407622</v>
      </c>
    </row>
    <row r="15879" spans="1:2">
      <c r="A15879">
        <v>4122</v>
      </c>
      <c r="B15879">
        <v>720.32407442622809</v>
      </c>
    </row>
    <row r="15880" spans="1:2">
      <c r="A15880">
        <v>4121</v>
      </c>
      <c r="B15880">
        <v>720.32402685841214</v>
      </c>
    </row>
    <row r="15881" spans="1:2">
      <c r="A15881">
        <v>4120</v>
      </c>
      <c r="B15881">
        <v>720.32397929062824</v>
      </c>
    </row>
    <row r="15882" spans="1:2">
      <c r="A15882">
        <v>4119</v>
      </c>
      <c r="B15882">
        <v>720.32393172287652</v>
      </c>
    </row>
    <row r="15883" spans="1:2">
      <c r="A15883">
        <v>4118</v>
      </c>
      <c r="B15883">
        <v>720.32388415515697</v>
      </c>
    </row>
    <row r="15884" spans="1:2">
      <c r="A15884">
        <v>4117</v>
      </c>
      <c r="B15884">
        <v>720.32383658746949</v>
      </c>
    </row>
    <row r="15885" spans="1:2">
      <c r="A15885">
        <v>4116</v>
      </c>
      <c r="B15885">
        <v>720.32378901981417</v>
      </c>
    </row>
    <row r="15886" spans="1:2">
      <c r="A15886">
        <v>4115</v>
      </c>
      <c r="B15886">
        <v>720.32374145219103</v>
      </c>
    </row>
    <row r="15887" spans="1:2">
      <c r="A15887">
        <v>4114</v>
      </c>
      <c r="B15887">
        <v>720.32369388459995</v>
      </c>
    </row>
    <row r="15888" spans="1:2">
      <c r="A15888">
        <v>4113</v>
      </c>
      <c r="B15888">
        <v>720.32364631704104</v>
      </c>
    </row>
    <row r="15889" spans="1:2">
      <c r="A15889">
        <v>4112</v>
      </c>
      <c r="B15889">
        <v>720.32359874951419</v>
      </c>
    </row>
    <row r="15890" spans="1:2">
      <c r="A15890">
        <v>4111</v>
      </c>
      <c r="B15890">
        <v>720.32355118201951</v>
      </c>
    </row>
    <row r="15891" spans="1:2">
      <c r="A15891">
        <v>4110</v>
      </c>
      <c r="B15891">
        <v>720.32350361455701</v>
      </c>
    </row>
    <row r="15892" spans="1:2">
      <c r="A15892">
        <v>4109</v>
      </c>
      <c r="B15892">
        <v>720.32345604712657</v>
      </c>
    </row>
    <row r="15893" spans="1:2">
      <c r="A15893">
        <v>4108</v>
      </c>
      <c r="B15893">
        <v>720.3234084797283</v>
      </c>
    </row>
    <row r="15894" spans="1:2">
      <c r="A15894">
        <v>4107</v>
      </c>
      <c r="B15894">
        <v>720.3233609123622</v>
      </c>
    </row>
    <row r="15895" spans="1:2">
      <c r="A15895">
        <v>4106</v>
      </c>
      <c r="B15895">
        <v>720.32331334502817</v>
      </c>
    </row>
    <row r="15896" spans="1:2">
      <c r="A15896">
        <v>4105</v>
      </c>
      <c r="B15896">
        <v>720.32326577772631</v>
      </c>
    </row>
    <row r="15897" spans="1:2">
      <c r="A15897">
        <v>4104</v>
      </c>
      <c r="B15897">
        <v>720.32321821045662</v>
      </c>
    </row>
    <row r="15898" spans="1:2">
      <c r="A15898">
        <v>4103</v>
      </c>
      <c r="B15898">
        <v>720.32317064321899</v>
      </c>
    </row>
    <row r="15899" spans="1:2">
      <c r="A15899">
        <v>4102</v>
      </c>
      <c r="B15899">
        <v>720.32312307601353</v>
      </c>
    </row>
    <row r="15900" spans="1:2">
      <c r="A15900">
        <v>4101</v>
      </c>
      <c r="B15900">
        <v>720.32307550884013</v>
      </c>
    </row>
    <row r="15901" spans="1:2">
      <c r="A15901">
        <v>4100</v>
      </c>
      <c r="B15901">
        <v>720.32302794169891</v>
      </c>
    </row>
    <row r="15902" spans="1:2">
      <c r="A15902">
        <v>4099</v>
      </c>
      <c r="B15902">
        <v>720.32298037458986</v>
      </c>
    </row>
    <row r="15903" spans="1:2">
      <c r="A15903">
        <v>4098</v>
      </c>
      <c r="B15903">
        <v>720.32293280751287</v>
      </c>
    </row>
    <row r="15904" spans="1:2">
      <c r="A15904">
        <v>4097</v>
      </c>
      <c r="B15904">
        <v>720.32288524046805</v>
      </c>
    </row>
    <row r="15905" spans="1:2">
      <c r="A15905">
        <v>4096</v>
      </c>
      <c r="B15905">
        <v>720.32283767345541</v>
      </c>
    </row>
    <row r="15906" spans="1:2">
      <c r="A15906">
        <v>4095</v>
      </c>
      <c r="B15906">
        <v>720.32279010647483</v>
      </c>
    </row>
    <row r="15907" spans="1:2">
      <c r="A15907">
        <v>4094</v>
      </c>
      <c r="B15907">
        <v>720.32274253952642</v>
      </c>
    </row>
    <row r="15908" spans="1:2">
      <c r="A15908">
        <v>4093</v>
      </c>
      <c r="B15908">
        <v>720.32269497261018</v>
      </c>
    </row>
    <row r="15909" spans="1:2">
      <c r="A15909">
        <v>4092</v>
      </c>
      <c r="B15909">
        <v>720.322647405726</v>
      </c>
    </row>
    <row r="15910" spans="1:2">
      <c r="A15910">
        <v>4091</v>
      </c>
      <c r="B15910">
        <v>720.322599838874</v>
      </c>
    </row>
    <row r="15911" spans="1:2">
      <c r="A15911">
        <v>4090</v>
      </c>
      <c r="B15911">
        <v>720.32255227205405</v>
      </c>
    </row>
    <row r="15912" spans="1:2">
      <c r="A15912">
        <v>4089</v>
      </c>
      <c r="B15912">
        <v>720.32250470526628</v>
      </c>
    </row>
    <row r="15913" spans="1:2">
      <c r="A15913">
        <v>4088</v>
      </c>
      <c r="B15913">
        <v>720.32245713851069</v>
      </c>
    </row>
    <row r="15914" spans="1:2">
      <c r="A15914">
        <v>4087</v>
      </c>
      <c r="B15914">
        <v>720.32240957178715</v>
      </c>
    </row>
    <row r="15915" spans="1:2">
      <c r="A15915">
        <v>4086</v>
      </c>
      <c r="B15915">
        <v>720.32236200509578</v>
      </c>
    </row>
    <row r="15916" spans="1:2">
      <c r="A15916">
        <v>4085</v>
      </c>
      <c r="B15916">
        <v>720.32231443843659</v>
      </c>
    </row>
    <row r="15917" spans="1:2">
      <c r="A15917">
        <v>4084</v>
      </c>
      <c r="B15917">
        <v>720.32226687180946</v>
      </c>
    </row>
    <row r="15918" spans="1:2">
      <c r="A15918">
        <v>4083</v>
      </c>
      <c r="B15918">
        <v>720.3222193052145</v>
      </c>
    </row>
    <row r="15919" spans="1:2">
      <c r="A15919">
        <v>4082</v>
      </c>
      <c r="B15919">
        <v>720.32217173865172</v>
      </c>
    </row>
    <row r="15920" spans="1:2">
      <c r="A15920">
        <v>4081</v>
      </c>
      <c r="B15920">
        <v>720.32212417212099</v>
      </c>
    </row>
    <row r="15921" spans="1:2">
      <c r="A15921">
        <v>4080</v>
      </c>
      <c r="B15921">
        <v>720.32207660562244</v>
      </c>
    </row>
    <row r="15922" spans="1:2">
      <c r="A15922">
        <v>4079</v>
      </c>
      <c r="B15922">
        <v>720.32202903915595</v>
      </c>
    </row>
    <row r="15923" spans="1:2">
      <c r="A15923">
        <v>4078</v>
      </c>
      <c r="B15923">
        <v>720.32198147272163</v>
      </c>
    </row>
    <row r="15924" spans="1:2">
      <c r="A15924">
        <v>4077</v>
      </c>
      <c r="B15924">
        <v>720.32193390631949</v>
      </c>
    </row>
    <row r="15925" spans="1:2">
      <c r="A15925">
        <v>4076</v>
      </c>
      <c r="B15925">
        <v>720.3218863399494</v>
      </c>
    </row>
    <row r="15926" spans="1:2">
      <c r="A15926">
        <v>4075</v>
      </c>
      <c r="B15926">
        <v>720.32183877361149</v>
      </c>
    </row>
    <row r="15927" spans="1:2">
      <c r="A15927">
        <v>4074</v>
      </c>
      <c r="B15927">
        <v>720.32179120730575</v>
      </c>
    </row>
    <row r="15928" spans="1:2">
      <c r="A15928">
        <v>4073</v>
      </c>
      <c r="B15928">
        <v>720.32174364103207</v>
      </c>
    </row>
    <row r="15929" spans="1:2">
      <c r="A15929">
        <v>4072</v>
      </c>
      <c r="B15929">
        <v>720.32169607479057</v>
      </c>
    </row>
    <row r="15930" spans="1:2">
      <c r="A15930">
        <v>4071</v>
      </c>
      <c r="B15930">
        <v>720.32164850858112</v>
      </c>
    </row>
    <row r="15931" spans="1:2">
      <c r="A15931">
        <v>4070</v>
      </c>
      <c r="B15931">
        <v>720.32160094240385</v>
      </c>
    </row>
    <row r="15932" spans="1:2">
      <c r="A15932">
        <v>4069</v>
      </c>
      <c r="B15932">
        <v>720.32155337625875</v>
      </c>
    </row>
    <row r="15933" spans="1:2">
      <c r="A15933">
        <v>4068</v>
      </c>
      <c r="B15933">
        <v>720.32150581014571</v>
      </c>
    </row>
    <row r="15934" spans="1:2">
      <c r="A15934">
        <v>4067</v>
      </c>
      <c r="B15934">
        <v>720.32145824406484</v>
      </c>
    </row>
    <row r="15935" spans="1:2">
      <c r="A15935">
        <v>4066</v>
      </c>
      <c r="B15935">
        <v>720.32141067801615</v>
      </c>
    </row>
    <row r="15936" spans="1:2">
      <c r="A15936">
        <v>4065</v>
      </c>
      <c r="B15936">
        <v>720.32136311199952</v>
      </c>
    </row>
    <row r="15937" spans="1:2">
      <c r="A15937">
        <v>4064</v>
      </c>
      <c r="B15937">
        <v>720.32131554601506</v>
      </c>
    </row>
    <row r="15938" spans="1:2">
      <c r="A15938">
        <v>4063</v>
      </c>
      <c r="B15938">
        <v>720.32126798006277</v>
      </c>
    </row>
    <row r="15939" spans="1:2">
      <c r="A15939">
        <v>4062</v>
      </c>
      <c r="B15939">
        <v>720.32122041414254</v>
      </c>
    </row>
    <row r="15940" spans="1:2">
      <c r="A15940">
        <v>4061</v>
      </c>
      <c r="B15940">
        <v>720.32117284825449</v>
      </c>
    </row>
    <row r="15941" spans="1:2">
      <c r="A15941">
        <v>4060</v>
      </c>
      <c r="B15941">
        <v>720.3211252823985</v>
      </c>
    </row>
    <row r="15942" spans="1:2">
      <c r="A15942">
        <v>4059</v>
      </c>
      <c r="B15942">
        <v>720.32107771657468</v>
      </c>
    </row>
    <row r="15943" spans="1:2">
      <c r="A15943">
        <v>4058</v>
      </c>
      <c r="B15943">
        <v>720.32103015078303</v>
      </c>
    </row>
    <row r="15944" spans="1:2">
      <c r="A15944">
        <v>4057</v>
      </c>
      <c r="B15944">
        <v>720.32098258502344</v>
      </c>
    </row>
    <row r="15945" spans="1:2">
      <c r="A15945">
        <v>4056</v>
      </c>
      <c r="B15945">
        <v>720.32093501929603</v>
      </c>
    </row>
    <row r="15946" spans="1:2">
      <c r="A15946">
        <v>4055</v>
      </c>
      <c r="B15946">
        <v>720.32088745360079</v>
      </c>
    </row>
    <row r="15947" spans="1:2">
      <c r="A15947">
        <v>4054</v>
      </c>
      <c r="B15947">
        <v>720.32083988793761</v>
      </c>
    </row>
    <row r="15948" spans="1:2">
      <c r="A15948">
        <v>4053</v>
      </c>
      <c r="B15948">
        <v>720.3207923223066</v>
      </c>
    </row>
    <row r="15949" spans="1:2">
      <c r="A15949">
        <v>4052</v>
      </c>
      <c r="B15949">
        <v>720.32074475670765</v>
      </c>
    </row>
    <row r="15950" spans="1:2">
      <c r="A15950">
        <v>4051</v>
      </c>
      <c r="B15950">
        <v>720.32069719114088</v>
      </c>
    </row>
    <row r="15951" spans="1:2">
      <c r="A15951">
        <v>4050</v>
      </c>
      <c r="B15951">
        <v>720.32064962560628</v>
      </c>
    </row>
    <row r="15952" spans="1:2">
      <c r="A15952">
        <v>4049</v>
      </c>
      <c r="B15952">
        <v>720.32060206010374</v>
      </c>
    </row>
    <row r="15953" spans="1:2">
      <c r="A15953">
        <v>4048</v>
      </c>
      <c r="B15953">
        <v>720.32055449463337</v>
      </c>
    </row>
    <row r="15954" spans="1:2">
      <c r="A15954">
        <v>4047</v>
      </c>
      <c r="B15954">
        <v>720.32050692919518</v>
      </c>
    </row>
    <row r="15955" spans="1:2">
      <c r="A15955">
        <v>4046</v>
      </c>
      <c r="B15955">
        <v>720.32045936378904</v>
      </c>
    </row>
    <row r="15956" spans="1:2">
      <c r="A15956">
        <v>4045</v>
      </c>
      <c r="B15956">
        <v>720.32041179841508</v>
      </c>
    </row>
    <row r="15957" spans="1:2">
      <c r="A15957">
        <v>4044</v>
      </c>
      <c r="B15957">
        <v>720.32036423307318</v>
      </c>
    </row>
    <row r="15958" spans="1:2">
      <c r="A15958">
        <v>4043</v>
      </c>
      <c r="B15958">
        <v>720.32031666776345</v>
      </c>
    </row>
    <row r="15959" spans="1:2">
      <c r="A15959">
        <v>4042</v>
      </c>
      <c r="B15959">
        <v>720.3202691024859</v>
      </c>
    </row>
    <row r="15960" spans="1:2">
      <c r="A15960">
        <v>4041</v>
      </c>
      <c r="B15960">
        <v>720.3202215372404</v>
      </c>
    </row>
    <row r="15961" spans="1:2">
      <c r="A15961">
        <v>4040</v>
      </c>
      <c r="B15961">
        <v>720.32017397202708</v>
      </c>
    </row>
    <row r="15962" spans="1:2">
      <c r="A15962">
        <v>4039</v>
      </c>
      <c r="B15962">
        <v>720.32012640684593</v>
      </c>
    </row>
    <row r="15963" spans="1:2">
      <c r="A15963">
        <v>4038</v>
      </c>
      <c r="B15963">
        <v>720.32007884169684</v>
      </c>
    </row>
    <row r="15964" spans="1:2">
      <c r="A15964">
        <v>4037</v>
      </c>
      <c r="B15964">
        <v>720.32003127657993</v>
      </c>
    </row>
    <row r="15965" spans="1:2">
      <c r="A15965">
        <v>4036</v>
      </c>
      <c r="B15965">
        <v>720.31998371149507</v>
      </c>
    </row>
    <row r="15966" spans="1:2">
      <c r="A15966">
        <v>4035</v>
      </c>
      <c r="B15966">
        <v>720.31993614644239</v>
      </c>
    </row>
    <row r="15967" spans="1:2">
      <c r="A15967">
        <v>4034</v>
      </c>
      <c r="B15967">
        <v>720.31988858142188</v>
      </c>
    </row>
    <row r="15968" spans="1:2">
      <c r="A15968">
        <v>4033</v>
      </c>
      <c r="B15968">
        <v>720.31984101643343</v>
      </c>
    </row>
    <row r="15969" spans="1:2">
      <c r="A15969">
        <v>4032</v>
      </c>
      <c r="B15969">
        <v>720.31979345147715</v>
      </c>
    </row>
    <row r="15970" spans="1:2">
      <c r="A15970">
        <v>4031</v>
      </c>
      <c r="B15970">
        <v>720.31974588655305</v>
      </c>
    </row>
    <row r="15971" spans="1:2">
      <c r="A15971">
        <v>4030</v>
      </c>
      <c r="B15971">
        <v>720.31969832166101</v>
      </c>
    </row>
    <row r="15972" spans="1:2">
      <c r="A15972">
        <v>4029</v>
      </c>
      <c r="B15972">
        <v>720.31965075680114</v>
      </c>
    </row>
    <row r="15973" spans="1:2">
      <c r="A15973">
        <v>4028</v>
      </c>
      <c r="B15973">
        <v>720.31960319197333</v>
      </c>
    </row>
    <row r="15974" spans="1:2">
      <c r="A15974">
        <v>4027</v>
      </c>
      <c r="B15974">
        <v>720.31955562717769</v>
      </c>
    </row>
    <row r="15975" spans="1:2">
      <c r="A15975">
        <v>4026</v>
      </c>
      <c r="B15975">
        <v>720.31950806241423</v>
      </c>
    </row>
    <row r="15976" spans="1:2">
      <c r="A15976">
        <v>4025</v>
      </c>
      <c r="B15976">
        <v>720.31946049768283</v>
      </c>
    </row>
    <row r="15977" spans="1:2">
      <c r="A15977">
        <v>4024</v>
      </c>
      <c r="B15977">
        <v>720.3194129329836</v>
      </c>
    </row>
    <row r="15978" spans="1:2">
      <c r="A15978">
        <v>4023</v>
      </c>
      <c r="B15978">
        <v>720.31936536831643</v>
      </c>
    </row>
    <row r="15979" spans="1:2">
      <c r="A15979">
        <v>4022</v>
      </c>
      <c r="B15979">
        <v>720.31931780368143</v>
      </c>
    </row>
    <row r="15980" spans="1:2">
      <c r="A15980">
        <v>4021</v>
      </c>
      <c r="B15980">
        <v>720.31927023907861</v>
      </c>
    </row>
    <row r="15981" spans="1:2">
      <c r="A15981">
        <v>4020</v>
      </c>
      <c r="B15981">
        <v>720.31922267450784</v>
      </c>
    </row>
    <row r="15982" spans="1:2">
      <c r="A15982">
        <v>4019</v>
      </c>
      <c r="B15982">
        <v>720.31917510996925</v>
      </c>
    </row>
    <row r="15983" spans="1:2">
      <c r="A15983">
        <v>4018</v>
      </c>
      <c r="B15983">
        <v>720.31912754546283</v>
      </c>
    </row>
    <row r="15984" spans="1:2">
      <c r="A15984">
        <v>4017</v>
      </c>
      <c r="B15984">
        <v>720.31907998098848</v>
      </c>
    </row>
    <row r="15985" spans="1:2">
      <c r="A15985">
        <v>4016</v>
      </c>
      <c r="B15985">
        <v>720.31903241654629</v>
      </c>
    </row>
    <row r="15986" spans="1:2">
      <c r="A15986">
        <v>4015</v>
      </c>
      <c r="B15986">
        <v>720.31898485213617</v>
      </c>
    </row>
    <row r="15987" spans="1:2">
      <c r="A15987">
        <v>4014</v>
      </c>
      <c r="B15987">
        <v>720.31893728775822</v>
      </c>
    </row>
    <row r="15988" spans="1:2">
      <c r="A15988">
        <v>4013</v>
      </c>
      <c r="B15988">
        <v>720.31888972341244</v>
      </c>
    </row>
    <row r="15989" spans="1:2">
      <c r="A15989">
        <v>4012</v>
      </c>
      <c r="B15989">
        <v>720.31884215909872</v>
      </c>
    </row>
    <row r="15990" spans="1:2">
      <c r="A15990">
        <v>4011</v>
      </c>
      <c r="B15990">
        <v>720.31879459481718</v>
      </c>
    </row>
    <row r="15991" spans="1:2">
      <c r="A15991">
        <v>4010</v>
      </c>
      <c r="B15991">
        <v>720.31874703056781</v>
      </c>
    </row>
    <row r="15992" spans="1:2">
      <c r="A15992">
        <v>4009</v>
      </c>
      <c r="B15992">
        <v>720.31869946635049</v>
      </c>
    </row>
    <row r="15993" spans="1:2">
      <c r="A15993">
        <v>4008</v>
      </c>
      <c r="B15993">
        <v>720.31865190216536</v>
      </c>
    </row>
    <row r="15994" spans="1:2">
      <c r="A15994">
        <v>4007</v>
      </c>
      <c r="B15994">
        <v>720.31860433801228</v>
      </c>
    </row>
    <row r="15995" spans="1:2">
      <c r="A15995">
        <v>4006</v>
      </c>
      <c r="B15995">
        <v>720.31855677389137</v>
      </c>
    </row>
    <row r="15996" spans="1:2">
      <c r="A15996">
        <v>4005</v>
      </c>
      <c r="B15996">
        <v>720.31850920980264</v>
      </c>
    </row>
    <row r="15997" spans="1:2">
      <c r="A15997">
        <v>4004</v>
      </c>
      <c r="B15997">
        <v>720.31846164574597</v>
      </c>
    </row>
    <row r="15998" spans="1:2">
      <c r="A15998">
        <v>4003</v>
      </c>
      <c r="B15998">
        <v>720.31841408172147</v>
      </c>
    </row>
    <row r="15999" spans="1:2">
      <c r="A15999">
        <v>4002</v>
      </c>
      <c r="B15999">
        <v>720.31836651772903</v>
      </c>
    </row>
    <row r="16000" spans="1:2">
      <c r="A16000">
        <v>4001</v>
      </c>
      <c r="B16000">
        <v>720.31831895376877</v>
      </c>
    </row>
    <row r="16001" spans="1:2">
      <c r="A16001">
        <v>4000</v>
      </c>
      <c r="B16001">
        <v>720.31827138984067</v>
      </c>
    </row>
    <row r="16002" spans="1:2">
      <c r="A16002">
        <v>3999</v>
      </c>
      <c r="B16002">
        <v>720.31822382594464</v>
      </c>
    </row>
    <row r="16003" spans="1:2">
      <c r="A16003">
        <v>3998</v>
      </c>
      <c r="B16003">
        <v>720.31817626208078</v>
      </c>
    </row>
    <row r="16004" spans="1:2">
      <c r="A16004">
        <v>3997</v>
      </c>
      <c r="B16004">
        <v>720.3181286982491</v>
      </c>
    </row>
    <row r="16005" spans="1:2">
      <c r="A16005">
        <v>3996</v>
      </c>
      <c r="B16005">
        <v>720.31808113444947</v>
      </c>
    </row>
    <row r="16006" spans="1:2">
      <c r="A16006">
        <v>3995</v>
      </c>
      <c r="B16006">
        <v>720.31803357068202</v>
      </c>
    </row>
    <row r="16007" spans="1:2">
      <c r="A16007">
        <v>3994</v>
      </c>
      <c r="B16007">
        <v>720.31798600694663</v>
      </c>
    </row>
    <row r="16008" spans="1:2">
      <c r="A16008">
        <v>3993</v>
      </c>
      <c r="B16008">
        <v>720.31793844324341</v>
      </c>
    </row>
    <row r="16009" spans="1:2">
      <c r="A16009">
        <v>3992</v>
      </c>
      <c r="B16009">
        <v>720.31789087957236</v>
      </c>
    </row>
    <row r="16010" spans="1:2">
      <c r="A16010">
        <v>3991</v>
      </c>
      <c r="B16010">
        <v>720.31784331593337</v>
      </c>
    </row>
    <row r="16011" spans="1:2">
      <c r="A16011">
        <v>3990</v>
      </c>
      <c r="B16011">
        <v>720.31779575232656</v>
      </c>
    </row>
    <row r="16012" spans="1:2">
      <c r="A16012">
        <v>3989</v>
      </c>
      <c r="B16012">
        <v>720.31774818875181</v>
      </c>
    </row>
    <row r="16013" spans="1:2">
      <c r="A16013">
        <v>3988</v>
      </c>
      <c r="B16013">
        <v>720.31770062520923</v>
      </c>
    </row>
    <row r="16014" spans="1:2">
      <c r="A16014">
        <v>3987</v>
      </c>
      <c r="B16014">
        <v>720.31765306169882</v>
      </c>
    </row>
    <row r="16015" spans="1:2">
      <c r="A16015">
        <v>3986</v>
      </c>
      <c r="B16015">
        <v>720.31760549822047</v>
      </c>
    </row>
    <row r="16016" spans="1:2">
      <c r="A16016">
        <v>3985</v>
      </c>
      <c r="B16016">
        <v>720.3175579347743</v>
      </c>
    </row>
    <row r="16017" spans="1:2">
      <c r="A16017">
        <v>3984</v>
      </c>
      <c r="B16017">
        <v>720.3175103713603</v>
      </c>
    </row>
    <row r="16018" spans="1:2">
      <c r="A16018">
        <v>3983</v>
      </c>
      <c r="B16018">
        <v>720.31746280797836</v>
      </c>
    </row>
    <row r="16019" spans="1:2">
      <c r="A16019">
        <v>3982</v>
      </c>
      <c r="B16019">
        <v>720.31741524462859</v>
      </c>
    </row>
    <row r="16020" spans="1:2">
      <c r="A16020">
        <v>3981</v>
      </c>
      <c r="B16020">
        <v>720.31736768131088</v>
      </c>
    </row>
    <row r="16021" spans="1:2">
      <c r="A16021">
        <v>3980</v>
      </c>
      <c r="B16021">
        <v>720.31732011802535</v>
      </c>
    </row>
    <row r="16022" spans="1:2">
      <c r="A16022">
        <v>3979</v>
      </c>
      <c r="B16022">
        <v>720.31727255477199</v>
      </c>
    </row>
    <row r="16023" spans="1:2">
      <c r="A16023">
        <v>3978</v>
      </c>
      <c r="B16023">
        <v>720.31722499155069</v>
      </c>
    </row>
    <row r="16024" spans="1:2">
      <c r="A16024">
        <v>3977</v>
      </c>
      <c r="B16024">
        <v>720.31717742836156</v>
      </c>
    </row>
    <row r="16025" spans="1:2">
      <c r="A16025">
        <v>3976</v>
      </c>
      <c r="B16025">
        <v>720.31712986520449</v>
      </c>
    </row>
    <row r="16026" spans="1:2">
      <c r="A16026">
        <v>3975</v>
      </c>
      <c r="B16026">
        <v>720.3170823020796</v>
      </c>
    </row>
    <row r="16027" spans="1:2">
      <c r="A16027">
        <v>3974</v>
      </c>
      <c r="B16027">
        <v>720.31703473898688</v>
      </c>
    </row>
    <row r="16028" spans="1:2">
      <c r="A16028">
        <v>3973</v>
      </c>
      <c r="B16028">
        <v>720.31698717592622</v>
      </c>
    </row>
    <row r="16029" spans="1:2">
      <c r="A16029">
        <v>3972</v>
      </c>
      <c r="B16029">
        <v>720.31693961289773</v>
      </c>
    </row>
    <row r="16030" spans="1:2">
      <c r="A16030">
        <v>3971</v>
      </c>
      <c r="B16030">
        <v>720.31689204990141</v>
      </c>
    </row>
    <row r="16031" spans="1:2">
      <c r="A16031">
        <v>3970</v>
      </c>
      <c r="B16031">
        <v>720.31684448693716</v>
      </c>
    </row>
    <row r="16032" spans="1:2">
      <c r="A16032">
        <v>3969</v>
      </c>
      <c r="B16032">
        <v>720.31679692400508</v>
      </c>
    </row>
    <row r="16033" spans="1:2">
      <c r="A16033">
        <v>3968</v>
      </c>
      <c r="B16033">
        <v>720.31674936110505</v>
      </c>
    </row>
    <row r="16034" spans="1:2">
      <c r="A16034">
        <v>3967</v>
      </c>
      <c r="B16034">
        <v>720.3167017982372</v>
      </c>
    </row>
    <row r="16035" spans="1:2">
      <c r="A16035">
        <v>3966</v>
      </c>
      <c r="B16035">
        <v>720.31665423540153</v>
      </c>
    </row>
    <row r="16036" spans="1:2">
      <c r="A16036">
        <v>3965</v>
      </c>
      <c r="B16036">
        <v>720.31660667259791</v>
      </c>
    </row>
    <row r="16037" spans="1:2">
      <c r="A16037">
        <v>3964</v>
      </c>
      <c r="B16037">
        <v>720.31655910982647</v>
      </c>
    </row>
    <row r="16038" spans="1:2">
      <c r="A16038">
        <v>3963</v>
      </c>
      <c r="B16038">
        <v>720.31651154708709</v>
      </c>
    </row>
    <row r="16039" spans="1:2">
      <c r="A16039">
        <v>3962</v>
      </c>
      <c r="B16039">
        <v>720.31646398437988</v>
      </c>
    </row>
    <row r="16040" spans="1:2">
      <c r="A16040">
        <v>3961</v>
      </c>
      <c r="B16040">
        <v>720.31641642170484</v>
      </c>
    </row>
    <row r="16041" spans="1:2">
      <c r="A16041">
        <v>3960</v>
      </c>
      <c r="B16041">
        <v>720.31636885906187</v>
      </c>
    </row>
    <row r="16042" spans="1:2">
      <c r="A16042">
        <v>3959</v>
      </c>
      <c r="B16042">
        <v>720.31632129645106</v>
      </c>
    </row>
    <row r="16043" spans="1:2">
      <c r="A16043">
        <v>3958</v>
      </c>
      <c r="B16043">
        <v>720.31627373387232</v>
      </c>
    </row>
    <row r="16044" spans="1:2">
      <c r="A16044">
        <v>3957</v>
      </c>
      <c r="B16044">
        <v>720.31622617132575</v>
      </c>
    </row>
    <row r="16045" spans="1:2">
      <c r="A16045">
        <v>3956</v>
      </c>
      <c r="B16045">
        <v>720.31617860881136</v>
      </c>
    </row>
    <row r="16046" spans="1:2">
      <c r="A16046">
        <v>3955</v>
      </c>
      <c r="B16046">
        <v>720.31613104632902</v>
      </c>
    </row>
    <row r="16047" spans="1:2">
      <c r="A16047">
        <v>3954</v>
      </c>
      <c r="B16047">
        <v>720.31608348387886</v>
      </c>
    </row>
    <row r="16048" spans="1:2">
      <c r="A16048">
        <v>3953</v>
      </c>
      <c r="B16048">
        <v>720.31603592146075</v>
      </c>
    </row>
    <row r="16049" spans="1:2">
      <c r="A16049">
        <v>3952</v>
      </c>
      <c r="B16049">
        <v>720.31598835907482</v>
      </c>
    </row>
    <row r="16050" spans="1:2">
      <c r="A16050">
        <v>3951</v>
      </c>
      <c r="B16050">
        <v>720.31594079672107</v>
      </c>
    </row>
    <row r="16051" spans="1:2">
      <c r="A16051">
        <v>3950</v>
      </c>
      <c r="B16051">
        <v>720.31589323439937</v>
      </c>
    </row>
    <row r="16052" spans="1:2">
      <c r="A16052">
        <v>3949</v>
      </c>
      <c r="B16052">
        <v>720.31584567210984</v>
      </c>
    </row>
    <row r="16053" spans="1:2">
      <c r="A16053">
        <v>3948</v>
      </c>
      <c r="B16053">
        <v>720.31579810985249</v>
      </c>
    </row>
    <row r="16054" spans="1:2">
      <c r="A16054">
        <v>3947</v>
      </c>
      <c r="B16054">
        <v>720.3157505476272</v>
      </c>
    </row>
    <row r="16055" spans="1:2">
      <c r="A16055">
        <v>3946</v>
      </c>
      <c r="B16055">
        <v>720.31570298543409</v>
      </c>
    </row>
    <row r="16056" spans="1:2">
      <c r="A16056">
        <v>3945</v>
      </c>
      <c r="B16056">
        <v>720.31565542327303</v>
      </c>
    </row>
    <row r="16057" spans="1:2">
      <c r="A16057">
        <v>3944</v>
      </c>
      <c r="B16057">
        <v>720.31560786114414</v>
      </c>
    </row>
    <row r="16058" spans="1:2">
      <c r="A16058">
        <v>3943</v>
      </c>
      <c r="B16058">
        <v>720.31556029904743</v>
      </c>
    </row>
    <row r="16059" spans="1:2">
      <c r="A16059">
        <v>3942</v>
      </c>
      <c r="B16059">
        <v>720.31551273698278</v>
      </c>
    </row>
    <row r="16060" spans="1:2">
      <c r="A16060">
        <v>3941</v>
      </c>
      <c r="B16060">
        <v>720.3154651749503</v>
      </c>
    </row>
    <row r="16061" spans="1:2">
      <c r="A16061">
        <v>3940</v>
      </c>
      <c r="B16061">
        <v>720.31541761294989</v>
      </c>
    </row>
    <row r="16062" spans="1:2">
      <c r="A16062">
        <v>3939</v>
      </c>
      <c r="B16062">
        <v>720.31537005098164</v>
      </c>
    </row>
    <row r="16063" spans="1:2">
      <c r="A16063">
        <v>3938</v>
      </c>
      <c r="B16063">
        <v>720.31532248904557</v>
      </c>
    </row>
    <row r="16064" spans="1:2">
      <c r="A16064">
        <v>3937</v>
      </c>
      <c r="B16064">
        <v>720.31527492714156</v>
      </c>
    </row>
    <row r="16065" spans="1:2">
      <c r="A16065">
        <v>3936</v>
      </c>
      <c r="B16065">
        <v>720.31522736526972</v>
      </c>
    </row>
    <row r="16066" spans="1:2">
      <c r="A16066">
        <v>3935</v>
      </c>
      <c r="B16066">
        <v>720.31517980342994</v>
      </c>
    </row>
    <row r="16067" spans="1:2">
      <c r="A16067">
        <v>3934</v>
      </c>
      <c r="B16067">
        <v>720.31513224162234</v>
      </c>
    </row>
    <row r="16068" spans="1:2">
      <c r="A16068">
        <v>3933</v>
      </c>
      <c r="B16068">
        <v>720.3150846798469</v>
      </c>
    </row>
    <row r="16069" spans="1:2">
      <c r="A16069">
        <v>3932</v>
      </c>
      <c r="B16069">
        <v>720.31503711810353</v>
      </c>
    </row>
    <row r="16070" spans="1:2">
      <c r="A16070">
        <v>3931</v>
      </c>
      <c r="B16070">
        <v>720.31498955639233</v>
      </c>
    </row>
    <row r="16071" spans="1:2">
      <c r="A16071">
        <v>3930</v>
      </c>
      <c r="B16071">
        <v>720.31494199471319</v>
      </c>
    </row>
    <row r="16072" spans="1:2">
      <c r="A16072">
        <v>3929</v>
      </c>
      <c r="B16072">
        <v>720.31489443306623</v>
      </c>
    </row>
    <row r="16073" spans="1:2">
      <c r="A16073">
        <v>3928</v>
      </c>
      <c r="B16073">
        <v>720.31484687145144</v>
      </c>
    </row>
    <row r="16074" spans="1:2">
      <c r="A16074">
        <v>3927</v>
      </c>
      <c r="B16074">
        <v>720.3147993098687</v>
      </c>
    </row>
    <row r="16075" spans="1:2">
      <c r="A16075">
        <v>3926</v>
      </c>
      <c r="B16075">
        <v>720.31475174831814</v>
      </c>
    </row>
    <row r="16076" spans="1:2">
      <c r="A16076">
        <v>3925</v>
      </c>
      <c r="B16076">
        <v>720.31470418679964</v>
      </c>
    </row>
    <row r="16077" spans="1:2">
      <c r="A16077">
        <v>3924</v>
      </c>
      <c r="B16077">
        <v>720.31465662531332</v>
      </c>
    </row>
    <row r="16078" spans="1:2">
      <c r="A16078">
        <v>3923</v>
      </c>
      <c r="B16078">
        <v>720.31460906385917</v>
      </c>
    </row>
    <row r="16079" spans="1:2">
      <c r="A16079">
        <v>3922</v>
      </c>
      <c r="B16079">
        <v>720.31456150243707</v>
      </c>
    </row>
    <row r="16080" spans="1:2">
      <c r="A16080">
        <v>3921</v>
      </c>
      <c r="B16080">
        <v>720.31451394104715</v>
      </c>
    </row>
    <row r="16081" spans="1:2">
      <c r="A16081">
        <v>3920</v>
      </c>
      <c r="B16081">
        <v>720.31446637968929</v>
      </c>
    </row>
    <row r="16082" spans="1:2">
      <c r="A16082">
        <v>3919</v>
      </c>
      <c r="B16082">
        <v>720.31441881836361</v>
      </c>
    </row>
    <row r="16083" spans="1:2">
      <c r="A16083">
        <v>3918</v>
      </c>
      <c r="B16083">
        <v>720.31437125707009</v>
      </c>
    </row>
    <row r="16084" spans="1:2">
      <c r="A16084">
        <v>3917</v>
      </c>
      <c r="B16084">
        <v>720.31432369580864</v>
      </c>
    </row>
    <row r="16085" spans="1:2">
      <c r="A16085">
        <v>3916</v>
      </c>
      <c r="B16085">
        <v>720.31427613457936</v>
      </c>
    </row>
    <row r="16086" spans="1:2">
      <c r="A16086">
        <v>3915</v>
      </c>
      <c r="B16086">
        <v>720.31422857338214</v>
      </c>
    </row>
    <row r="16087" spans="1:2">
      <c r="A16087">
        <v>3914</v>
      </c>
      <c r="B16087">
        <v>720.31418101221709</v>
      </c>
    </row>
    <row r="16088" spans="1:2">
      <c r="A16088">
        <v>3913</v>
      </c>
      <c r="B16088">
        <v>720.31413345108422</v>
      </c>
    </row>
    <row r="16089" spans="1:2">
      <c r="A16089">
        <v>3912</v>
      </c>
      <c r="B16089">
        <v>720.3140858899834</v>
      </c>
    </row>
    <row r="16090" spans="1:2">
      <c r="A16090">
        <v>3911</v>
      </c>
      <c r="B16090">
        <v>720.31403832891476</v>
      </c>
    </row>
    <row r="16091" spans="1:2">
      <c r="A16091">
        <v>3910</v>
      </c>
      <c r="B16091">
        <v>720.31399076787818</v>
      </c>
    </row>
    <row r="16092" spans="1:2">
      <c r="A16092">
        <v>3909</v>
      </c>
      <c r="B16092">
        <v>720.31394320687377</v>
      </c>
    </row>
    <row r="16093" spans="1:2">
      <c r="A16093">
        <v>3908</v>
      </c>
      <c r="B16093">
        <v>720.31389564590154</v>
      </c>
    </row>
    <row r="16094" spans="1:2">
      <c r="A16094">
        <v>3907</v>
      </c>
      <c r="B16094">
        <v>720.31384808496136</v>
      </c>
    </row>
    <row r="16095" spans="1:2">
      <c r="A16095">
        <v>3906</v>
      </c>
      <c r="B16095">
        <v>720.31380052405336</v>
      </c>
    </row>
    <row r="16096" spans="1:2">
      <c r="A16096">
        <v>3905</v>
      </c>
      <c r="B16096">
        <v>720.31375296317742</v>
      </c>
    </row>
    <row r="16097" spans="1:2">
      <c r="A16097">
        <v>3904</v>
      </c>
      <c r="B16097">
        <v>720.31370540233365</v>
      </c>
    </row>
    <row r="16098" spans="1:2">
      <c r="A16098">
        <v>3903</v>
      </c>
      <c r="B16098">
        <v>720.31365784152206</v>
      </c>
    </row>
    <row r="16099" spans="1:2">
      <c r="A16099">
        <v>3902</v>
      </c>
      <c r="B16099">
        <v>720.31361028074252</v>
      </c>
    </row>
    <row r="16100" spans="1:2">
      <c r="A16100">
        <v>3901</v>
      </c>
      <c r="B16100">
        <v>720.31356271999516</v>
      </c>
    </row>
    <row r="16101" spans="1:2">
      <c r="A16101">
        <v>3900</v>
      </c>
      <c r="B16101">
        <v>720.31351515927986</v>
      </c>
    </row>
    <row r="16102" spans="1:2">
      <c r="A16102">
        <v>3899</v>
      </c>
      <c r="B16102">
        <v>720.31346759859673</v>
      </c>
    </row>
    <row r="16103" spans="1:2">
      <c r="A16103">
        <v>3898</v>
      </c>
      <c r="B16103">
        <v>720.31342003794578</v>
      </c>
    </row>
    <row r="16104" spans="1:2">
      <c r="A16104">
        <v>3897</v>
      </c>
      <c r="B16104">
        <v>720.31337247732688</v>
      </c>
    </row>
    <row r="16105" spans="1:2">
      <c r="A16105">
        <v>3896</v>
      </c>
      <c r="B16105">
        <v>720.31332491674016</v>
      </c>
    </row>
    <row r="16106" spans="1:2">
      <c r="A16106">
        <v>3895</v>
      </c>
      <c r="B16106">
        <v>720.31327735618549</v>
      </c>
    </row>
    <row r="16107" spans="1:2">
      <c r="A16107">
        <v>3894</v>
      </c>
      <c r="B16107">
        <v>720.31322979566301</v>
      </c>
    </row>
    <row r="16108" spans="1:2">
      <c r="A16108">
        <v>3893</v>
      </c>
      <c r="B16108">
        <v>720.31318223517269</v>
      </c>
    </row>
    <row r="16109" spans="1:2">
      <c r="A16109">
        <v>3892</v>
      </c>
      <c r="B16109">
        <v>720.31313467471443</v>
      </c>
    </row>
    <row r="16110" spans="1:2">
      <c r="A16110">
        <v>3891</v>
      </c>
      <c r="B16110">
        <v>720.31308711428835</v>
      </c>
    </row>
    <row r="16111" spans="1:2">
      <c r="A16111">
        <v>3890</v>
      </c>
      <c r="B16111">
        <v>720.31303955389433</v>
      </c>
    </row>
    <row r="16112" spans="1:2">
      <c r="A16112">
        <v>3889</v>
      </c>
      <c r="B16112">
        <v>720.31299199353248</v>
      </c>
    </row>
    <row r="16113" spans="1:2">
      <c r="A16113">
        <v>3888</v>
      </c>
      <c r="B16113">
        <v>720.3129444332028</v>
      </c>
    </row>
    <row r="16114" spans="1:2">
      <c r="A16114">
        <v>3887</v>
      </c>
      <c r="B16114">
        <v>720.31289687290518</v>
      </c>
    </row>
    <row r="16115" spans="1:2">
      <c r="A16115">
        <v>3886</v>
      </c>
      <c r="B16115">
        <v>720.31284931263974</v>
      </c>
    </row>
    <row r="16116" spans="1:2">
      <c r="A16116">
        <v>3885</v>
      </c>
      <c r="B16116">
        <v>720.31280175240636</v>
      </c>
    </row>
    <row r="16117" spans="1:2">
      <c r="A16117">
        <v>3884</v>
      </c>
      <c r="B16117">
        <v>720.31275419220515</v>
      </c>
    </row>
    <row r="16118" spans="1:2">
      <c r="A16118">
        <v>3883</v>
      </c>
      <c r="B16118">
        <v>720.31270663203611</v>
      </c>
    </row>
    <row r="16119" spans="1:2">
      <c r="A16119">
        <v>3882</v>
      </c>
      <c r="B16119">
        <v>720.31265907189913</v>
      </c>
    </row>
    <row r="16120" spans="1:2">
      <c r="A16120">
        <v>3881</v>
      </c>
      <c r="B16120">
        <v>720.31261151179433</v>
      </c>
    </row>
    <row r="16121" spans="1:2">
      <c r="A16121">
        <v>3880</v>
      </c>
      <c r="B16121">
        <v>720.31256395172159</v>
      </c>
    </row>
    <row r="16122" spans="1:2">
      <c r="A16122">
        <v>3879</v>
      </c>
      <c r="B16122">
        <v>720.31251639168102</v>
      </c>
    </row>
    <row r="16123" spans="1:2">
      <c r="A16123">
        <v>3878</v>
      </c>
      <c r="B16123">
        <v>720.31246883167262</v>
      </c>
    </row>
    <row r="16124" spans="1:2">
      <c r="A16124">
        <v>3877</v>
      </c>
      <c r="B16124">
        <v>720.31242127169628</v>
      </c>
    </row>
    <row r="16125" spans="1:2">
      <c r="A16125">
        <v>3876</v>
      </c>
      <c r="B16125">
        <v>720.31237371175212</v>
      </c>
    </row>
    <row r="16126" spans="1:2">
      <c r="A16126">
        <v>3875</v>
      </c>
      <c r="B16126">
        <v>720.31232615184001</v>
      </c>
    </row>
    <row r="16127" spans="1:2">
      <c r="A16127">
        <v>3874</v>
      </c>
      <c r="B16127">
        <v>720.31227859196008</v>
      </c>
    </row>
    <row r="16128" spans="1:2">
      <c r="A16128">
        <v>3873</v>
      </c>
      <c r="B16128">
        <v>720.31223103211221</v>
      </c>
    </row>
    <row r="16129" spans="1:2">
      <c r="A16129">
        <v>3872</v>
      </c>
      <c r="B16129">
        <v>720.31218347229651</v>
      </c>
    </row>
    <row r="16130" spans="1:2">
      <c r="A16130">
        <v>3871</v>
      </c>
      <c r="B16130">
        <v>720.31213591251299</v>
      </c>
    </row>
    <row r="16131" spans="1:2">
      <c r="A16131">
        <v>3870</v>
      </c>
      <c r="B16131">
        <v>720.31208835276152</v>
      </c>
    </row>
    <row r="16132" spans="1:2">
      <c r="A16132">
        <v>3869</v>
      </c>
      <c r="B16132">
        <v>720.31204079304223</v>
      </c>
    </row>
    <row r="16133" spans="1:2">
      <c r="A16133">
        <v>3868</v>
      </c>
      <c r="B16133">
        <v>720.311993233355</v>
      </c>
    </row>
    <row r="16134" spans="1:2">
      <c r="A16134">
        <v>3867</v>
      </c>
      <c r="B16134">
        <v>720.31194567369994</v>
      </c>
    </row>
    <row r="16135" spans="1:2">
      <c r="A16135">
        <v>3866</v>
      </c>
      <c r="B16135">
        <v>720.31189811407705</v>
      </c>
    </row>
    <row r="16136" spans="1:2">
      <c r="A16136">
        <v>3865</v>
      </c>
      <c r="B16136">
        <v>720.31185055448623</v>
      </c>
    </row>
    <row r="16137" spans="1:2">
      <c r="A16137">
        <v>3864</v>
      </c>
      <c r="B16137">
        <v>720.31180299492758</v>
      </c>
    </row>
    <row r="16138" spans="1:2">
      <c r="A16138">
        <v>3863</v>
      </c>
      <c r="B16138">
        <v>720.31175543540098</v>
      </c>
    </row>
    <row r="16139" spans="1:2">
      <c r="A16139">
        <v>3862</v>
      </c>
      <c r="B16139">
        <v>720.31170787590656</v>
      </c>
    </row>
    <row r="16140" spans="1:2">
      <c r="A16140">
        <v>3861</v>
      </c>
      <c r="B16140">
        <v>720.31166031644432</v>
      </c>
    </row>
    <row r="16141" spans="1:2">
      <c r="A16141">
        <v>3860</v>
      </c>
      <c r="B16141">
        <v>720.31161275701413</v>
      </c>
    </row>
    <row r="16142" spans="1:2">
      <c r="A16142">
        <v>3859</v>
      </c>
      <c r="B16142">
        <v>720.31156519761612</v>
      </c>
    </row>
    <row r="16143" spans="1:2">
      <c r="A16143">
        <v>3858</v>
      </c>
      <c r="B16143">
        <v>720.31151763825017</v>
      </c>
    </row>
    <row r="16144" spans="1:2">
      <c r="A16144">
        <v>3857</v>
      </c>
      <c r="B16144">
        <v>720.31147007891639</v>
      </c>
    </row>
    <row r="16145" spans="1:2">
      <c r="A16145">
        <v>3856</v>
      </c>
      <c r="B16145">
        <v>720.31142251961478</v>
      </c>
    </row>
    <row r="16146" spans="1:2">
      <c r="A16146">
        <v>3855</v>
      </c>
      <c r="B16146">
        <v>720.31137496034523</v>
      </c>
    </row>
    <row r="16147" spans="1:2">
      <c r="A16147">
        <v>3854</v>
      </c>
      <c r="B16147">
        <v>720.31132740110786</v>
      </c>
    </row>
    <row r="16148" spans="1:2">
      <c r="A16148">
        <v>3853</v>
      </c>
      <c r="B16148">
        <v>720.31127984190255</v>
      </c>
    </row>
    <row r="16149" spans="1:2">
      <c r="A16149">
        <v>3852</v>
      </c>
      <c r="B16149">
        <v>720.31123228272941</v>
      </c>
    </row>
    <row r="16150" spans="1:2">
      <c r="A16150">
        <v>3851</v>
      </c>
      <c r="B16150">
        <v>720.31118472358833</v>
      </c>
    </row>
    <row r="16151" spans="1:2">
      <c r="A16151">
        <v>3850</v>
      </c>
      <c r="B16151">
        <v>720.31113716447942</v>
      </c>
    </row>
    <row r="16152" spans="1:2">
      <c r="A16152">
        <v>3849</v>
      </c>
      <c r="B16152">
        <v>720.31108960540269</v>
      </c>
    </row>
    <row r="16153" spans="1:2">
      <c r="A16153">
        <v>3848</v>
      </c>
      <c r="B16153">
        <v>720.31104204635801</v>
      </c>
    </row>
    <row r="16154" spans="1:2">
      <c r="A16154">
        <v>3847</v>
      </c>
      <c r="B16154">
        <v>720.31099448734551</v>
      </c>
    </row>
    <row r="16155" spans="1:2">
      <c r="A16155">
        <v>3846</v>
      </c>
      <c r="B16155">
        <v>720.31094692836507</v>
      </c>
    </row>
    <row r="16156" spans="1:2">
      <c r="A16156">
        <v>3845</v>
      </c>
      <c r="B16156">
        <v>720.3108993694168</v>
      </c>
    </row>
    <row r="16157" spans="1:2">
      <c r="A16157">
        <v>3844</v>
      </c>
      <c r="B16157">
        <v>720.31085181050071</v>
      </c>
    </row>
    <row r="16158" spans="1:2">
      <c r="A16158">
        <v>3843</v>
      </c>
      <c r="B16158">
        <v>720.31080425161667</v>
      </c>
    </row>
    <row r="16159" spans="1:2">
      <c r="A16159">
        <v>3842</v>
      </c>
      <c r="B16159">
        <v>720.31075669276481</v>
      </c>
    </row>
    <row r="16160" spans="1:2">
      <c r="A16160">
        <v>3841</v>
      </c>
      <c r="B16160">
        <v>720.31070913394501</v>
      </c>
    </row>
    <row r="16161" spans="1:2">
      <c r="A16161">
        <v>3840</v>
      </c>
      <c r="B16161">
        <v>720.31066157515738</v>
      </c>
    </row>
    <row r="16162" spans="1:2">
      <c r="A16162">
        <v>3839</v>
      </c>
      <c r="B16162">
        <v>720.31061401640181</v>
      </c>
    </row>
    <row r="16163" spans="1:2">
      <c r="A16163">
        <v>3838</v>
      </c>
      <c r="B16163">
        <v>720.31056645767842</v>
      </c>
    </row>
    <row r="16164" spans="1:2">
      <c r="A16164">
        <v>3837</v>
      </c>
      <c r="B16164">
        <v>720.3105188989872</v>
      </c>
    </row>
    <row r="16165" spans="1:2">
      <c r="A16165">
        <v>3836</v>
      </c>
      <c r="B16165">
        <v>720.31047134032804</v>
      </c>
    </row>
    <row r="16166" spans="1:2">
      <c r="A16166">
        <v>3835</v>
      </c>
      <c r="B16166">
        <v>720.31042378170105</v>
      </c>
    </row>
    <row r="16167" spans="1:2">
      <c r="A16167">
        <v>3834</v>
      </c>
      <c r="B16167">
        <v>720.31037622310612</v>
      </c>
    </row>
    <row r="16168" spans="1:2">
      <c r="A16168">
        <v>3833</v>
      </c>
      <c r="B16168">
        <v>720.31032866454336</v>
      </c>
    </row>
    <row r="16169" spans="1:2">
      <c r="A16169">
        <v>3832</v>
      </c>
      <c r="B16169">
        <v>720.31028110601278</v>
      </c>
    </row>
    <row r="16170" spans="1:2">
      <c r="A16170">
        <v>3831</v>
      </c>
      <c r="B16170">
        <v>720.31023354751426</v>
      </c>
    </row>
    <row r="16171" spans="1:2">
      <c r="A16171">
        <v>3830</v>
      </c>
      <c r="B16171">
        <v>720.31018598904791</v>
      </c>
    </row>
    <row r="16172" spans="1:2">
      <c r="A16172">
        <v>3829</v>
      </c>
      <c r="B16172">
        <v>720.31013843061362</v>
      </c>
    </row>
    <row r="16173" spans="1:2">
      <c r="A16173">
        <v>3828</v>
      </c>
      <c r="B16173">
        <v>720.3100908722115</v>
      </c>
    </row>
    <row r="16174" spans="1:2">
      <c r="A16174">
        <v>3827</v>
      </c>
      <c r="B16174">
        <v>720.31004331384156</v>
      </c>
    </row>
    <row r="16175" spans="1:2">
      <c r="A16175">
        <v>3826</v>
      </c>
      <c r="B16175">
        <v>720.30999575550368</v>
      </c>
    </row>
    <row r="16176" spans="1:2">
      <c r="A16176">
        <v>3825</v>
      </c>
      <c r="B16176">
        <v>720.30994819719797</v>
      </c>
    </row>
    <row r="16177" spans="1:2">
      <c r="A16177">
        <v>3824</v>
      </c>
      <c r="B16177">
        <v>720.30990063892432</v>
      </c>
    </row>
    <row r="16178" spans="1:2">
      <c r="A16178">
        <v>3823</v>
      </c>
      <c r="B16178">
        <v>720.30985308068284</v>
      </c>
    </row>
    <row r="16179" spans="1:2">
      <c r="A16179">
        <v>3822</v>
      </c>
      <c r="B16179">
        <v>720.30980552247343</v>
      </c>
    </row>
    <row r="16180" spans="1:2">
      <c r="A16180">
        <v>3821</v>
      </c>
      <c r="B16180">
        <v>720.30975796429618</v>
      </c>
    </row>
    <row r="16181" spans="1:2">
      <c r="A16181">
        <v>3820</v>
      </c>
      <c r="B16181">
        <v>720.30971040615111</v>
      </c>
    </row>
    <row r="16182" spans="1:2">
      <c r="A16182">
        <v>3819</v>
      </c>
      <c r="B16182">
        <v>720.3096628480381</v>
      </c>
    </row>
    <row r="16183" spans="1:2">
      <c r="A16183">
        <v>3818</v>
      </c>
      <c r="B16183">
        <v>720.30961528995726</v>
      </c>
    </row>
    <row r="16184" spans="1:2">
      <c r="A16184">
        <v>3817</v>
      </c>
      <c r="B16184">
        <v>720.30956773190849</v>
      </c>
    </row>
    <row r="16185" spans="1:2">
      <c r="A16185">
        <v>3816</v>
      </c>
      <c r="B16185">
        <v>720.30952017389188</v>
      </c>
    </row>
    <row r="16186" spans="1:2">
      <c r="A16186">
        <v>3815</v>
      </c>
      <c r="B16186">
        <v>720.30947261590734</v>
      </c>
    </row>
    <row r="16187" spans="1:2">
      <c r="A16187">
        <v>3814</v>
      </c>
      <c r="B16187">
        <v>720.30942505795497</v>
      </c>
    </row>
    <row r="16188" spans="1:2">
      <c r="A16188">
        <v>3813</v>
      </c>
      <c r="B16188">
        <v>720.30937750003477</v>
      </c>
    </row>
    <row r="16189" spans="1:2">
      <c r="A16189">
        <v>3812</v>
      </c>
      <c r="B16189">
        <v>720.30932994214663</v>
      </c>
    </row>
    <row r="16190" spans="1:2">
      <c r="A16190">
        <v>3811</v>
      </c>
      <c r="B16190">
        <v>720.30928238429067</v>
      </c>
    </row>
    <row r="16191" spans="1:2">
      <c r="A16191">
        <v>3810</v>
      </c>
      <c r="B16191">
        <v>720.30923482646676</v>
      </c>
    </row>
    <row r="16192" spans="1:2">
      <c r="A16192">
        <v>3809</v>
      </c>
      <c r="B16192">
        <v>720.30918726867503</v>
      </c>
    </row>
    <row r="16193" spans="1:2">
      <c r="A16193">
        <v>3808</v>
      </c>
      <c r="B16193">
        <v>720.30913971091547</v>
      </c>
    </row>
    <row r="16194" spans="1:2">
      <c r="A16194">
        <v>3807</v>
      </c>
      <c r="B16194">
        <v>720.30909215318798</v>
      </c>
    </row>
    <row r="16195" spans="1:2">
      <c r="A16195">
        <v>3806</v>
      </c>
      <c r="B16195">
        <v>720.30904459549265</v>
      </c>
    </row>
    <row r="16196" spans="1:2">
      <c r="A16196">
        <v>3805</v>
      </c>
      <c r="B16196">
        <v>720.30899703782939</v>
      </c>
    </row>
    <row r="16197" spans="1:2">
      <c r="A16197">
        <v>3804</v>
      </c>
      <c r="B16197">
        <v>720.30894948019829</v>
      </c>
    </row>
    <row r="16198" spans="1:2">
      <c r="A16198">
        <v>3803</v>
      </c>
      <c r="B16198">
        <v>720.30890192259926</v>
      </c>
    </row>
    <row r="16199" spans="1:2">
      <c r="A16199">
        <v>3802</v>
      </c>
      <c r="B16199">
        <v>720.3088543650324</v>
      </c>
    </row>
    <row r="16200" spans="1:2">
      <c r="A16200">
        <v>3801</v>
      </c>
      <c r="B16200">
        <v>720.30880680749772</v>
      </c>
    </row>
    <row r="16201" spans="1:2">
      <c r="A16201">
        <v>3800</v>
      </c>
      <c r="B16201">
        <v>720.30875924999509</v>
      </c>
    </row>
    <row r="16202" spans="1:2">
      <c r="A16202">
        <v>3799</v>
      </c>
      <c r="B16202">
        <v>720.30871169252464</v>
      </c>
    </row>
    <row r="16203" spans="1:2">
      <c r="A16203">
        <v>3798</v>
      </c>
      <c r="B16203">
        <v>720.30866413508625</v>
      </c>
    </row>
    <row r="16204" spans="1:2">
      <c r="A16204">
        <v>3797</v>
      </c>
      <c r="B16204">
        <v>720.30861657768003</v>
      </c>
    </row>
    <row r="16205" spans="1:2">
      <c r="A16205">
        <v>3796</v>
      </c>
      <c r="B16205">
        <v>720.30856902030598</v>
      </c>
    </row>
    <row r="16206" spans="1:2">
      <c r="A16206">
        <v>3795</v>
      </c>
      <c r="B16206">
        <v>720.30852146296399</v>
      </c>
    </row>
    <row r="16207" spans="1:2">
      <c r="A16207">
        <v>3794</v>
      </c>
      <c r="B16207">
        <v>720.30847390565418</v>
      </c>
    </row>
    <row r="16208" spans="1:2">
      <c r="A16208">
        <v>3793</v>
      </c>
      <c r="B16208">
        <v>720.30842634837643</v>
      </c>
    </row>
    <row r="16209" spans="1:2">
      <c r="A16209">
        <v>3792</v>
      </c>
      <c r="B16209">
        <v>720.30837879113085</v>
      </c>
    </row>
    <row r="16210" spans="1:2">
      <c r="A16210">
        <v>3791</v>
      </c>
      <c r="B16210">
        <v>720.30833123391733</v>
      </c>
    </row>
    <row r="16211" spans="1:2">
      <c r="A16211">
        <v>3790</v>
      </c>
      <c r="B16211">
        <v>720.30828367673598</v>
      </c>
    </row>
    <row r="16212" spans="1:2">
      <c r="A16212">
        <v>3789</v>
      </c>
      <c r="B16212">
        <v>720.30823611958681</v>
      </c>
    </row>
    <row r="16213" spans="1:2">
      <c r="A16213">
        <v>3788</v>
      </c>
      <c r="B16213">
        <v>720.3081885624697</v>
      </c>
    </row>
    <row r="16214" spans="1:2">
      <c r="A16214">
        <v>3787</v>
      </c>
      <c r="B16214">
        <v>720.30814100538475</v>
      </c>
    </row>
    <row r="16215" spans="1:2">
      <c r="A16215">
        <v>3786</v>
      </c>
      <c r="B16215">
        <v>720.30809344833187</v>
      </c>
    </row>
    <row r="16216" spans="1:2">
      <c r="A16216">
        <v>3785</v>
      </c>
      <c r="B16216">
        <v>720.30804589131117</v>
      </c>
    </row>
    <row r="16217" spans="1:2">
      <c r="A16217">
        <v>3784</v>
      </c>
      <c r="B16217">
        <v>720.30799833432252</v>
      </c>
    </row>
    <row r="16218" spans="1:2">
      <c r="A16218">
        <v>3783</v>
      </c>
      <c r="B16218">
        <v>720.30795077736605</v>
      </c>
    </row>
    <row r="16219" spans="1:2">
      <c r="A16219">
        <v>3782</v>
      </c>
      <c r="B16219">
        <v>720.30790322044174</v>
      </c>
    </row>
    <row r="16220" spans="1:2">
      <c r="A16220">
        <v>3781</v>
      </c>
      <c r="B16220">
        <v>720.3078556635495</v>
      </c>
    </row>
    <row r="16221" spans="1:2">
      <c r="A16221">
        <v>3780</v>
      </c>
      <c r="B16221">
        <v>720.30780810668944</v>
      </c>
    </row>
    <row r="16222" spans="1:2">
      <c r="A16222">
        <v>3779</v>
      </c>
      <c r="B16222">
        <v>720.30776054986143</v>
      </c>
    </row>
    <row r="16223" spans="1:2">
      <c r="A16223">
        <v>3778</v>
      </c>
      <c r="B16223">
        <v>720.30771299306559</v>
      </c>
    </row>
    <row r="16224" spans="1:2">
      <c r="A16224">
        <v>3777</v>
      </c>
      <c r="B16224">
        <v>720.30766543630182</v>
      </c>
    </row>
    <row r="16225" spans="1:2">
      <c r="A16225">
        <v>3776</v>
      </c>
      <c r="B16225">
        <v>720.30761787957022</v>
      </c>
    </row>
    <row r="16226" spans="1:2">
      <c r="A16226">
        <v>3775</v>
      </c>
      <c r="B16226">
        <v>720.30757032287079</v>
      </c>
    </row>
    <row r="16227" spans="1:2">
      <c r="A16227">
        <v>3774</v>
      </c>
      <c r="B16227">
        <v>720.30752276620342</v>
      </c>
    </row>
    <row r="16228" spans="1:2">
      <c r="A16228">
        <v>3773</v>
      </c>
      <c r="B16228">
        <v>720.30747520956822</v>
      </c>
    </row>
    <row r="16229" spans="1:2">
      <c r="A16229">
        <v>3772</v>
      </c>
      <c r="B16229">
        <v>720.30742765296509</v>
      </c>
    </row>
    <row r="16230" spans="1:2">
      <c r="A16230">
        <v>3771</v>
      </c>
      <c r="B16230">
        <v>720.30738009639413</v>
      </c>
    </row>
    <row r="16231" spans="1:2">
      <c r="A16231">
        <v>3770</v>
      </c>
      <c r="B16231">
        <v>720.30733253985522</v>
      </c>
    </row>
    <row r="16232" spans="1:2">
      <c r="A16232">
        <v>3769</v>
      </c>
      <c r="B16232">
        <v>720.3072849833485</v>
      </c>
    </row>
    <row r="16233" spans="1:2">
      <c r="A16233">
        <v>3768</v>
      </c>
      <c r="B16233">
        <v>720.30723742687394</v>
      </c>
    </row>
    <row r="16234" spans="1:2">
      <c r="A16234">
        <v>3767</v>
      </c>
      <c r="B16234">
        <v>720.30718987043144</v>
      </c>
    </row>
    <row r="16235" spans="1:2">
      <c r="A16235">
        <v>3766</v>
      </c>
      <c r="B16235">
        <v>720.30714231402112</v>
      </c>
    </row>
    <row r="16236" spans="1:2">
      <c r="A16236">
        <v>3765</v>
      </c>
      <c r="B16236">
        <v>720.30709475764286</v>
      </c>
    </row>
    <row r="16237" spans="1:2">
      <c r="A16237">
        <v>3764</v>
      </c>
      <c r="B16237">
        <v>720.30704720129677</v>
      </c>
    </row>
    <row r="16238" spans="1:2">
      <c r="A16238">
        <v>3763</v>
      </c>
      <c r="B16238">
        <v>720.30699964498274</v>
      </c>
    </row>
    <row r="16239" spans="1:2">
      <c r="A16239">
        <v>3762</v>
      </c>
      <c r="B16239">
        <v>720.30695208870088</v>
      </c>
    </row>
    <row r="16240" spans="1:2">
      <c r="A16240">
        <v>3761</v>
      </c>
      <c r="B16240">
        <v>720.3069045324512</v>
      </c>
    </row>
    <row r="16241" spans="1:2">
      <c r="A16241">
        <v>3760</v>
      </c>
      <c r="B16241">
        <v>720.30685697623358</v>
      </c>
    </row>
    <row r="16242" spans="1:2">
      <c r="A16242">
        <v>3759</v>
      </c>
      <c r="B16242">
        <v>720.30680942004813</v>
      </c>
    </row>
    <row r="16243" spans="1:2">
      <c r="A16243">
        <v>3758</v>
      </c>
      <c r="B16243">
        <v>720.30676186389474</v>
      </c>
    </row>
    <row r="16244" spans="1:2">
      <c r="A16244">
        <v>3757</v>
      </c>
      <c r="B16244">
        <v>720.30671430777352</v>
      </c>
    </row>
    <row r="16245" spans="1:2">
      <c r="A16245">
        <v>3756</v>
      </c>
      <c r="B16245">
        <v>720.30666675168436</v>
      </c>
    </row>
    <row r="16246" spans="1:2">
      <c r="A16246">
        <v>3755</v>
      </c>
      <c r="B16246">
        <v>720.30661919562738</v>
      </c>
    </row>
    <row r="16247" spans="1:2">
      <c r="A16247">
        <v>3754</v>
      </c>
      <c r="B16247">
        <v>720.30657163960257</v>
      </c>
    </row>
    <row r="16248" spans="1:2">
      <c r="A16248">
        <v>3753</v>
      </c>
      <c r="B16248">
        <v>720.30652408360982</v>
      </c>
    </row>
    <row r="16249" spans="1:2">
      <c r="A16249">
        <v>3752</v>
      </c>
      <c r="B16249">
        <v>720.30647652764924</v>
      </c>
    </row>
    <row r="16250" spans="1:2">
      <c r="A16250">
        <v>3751</v>
      </c>
      <c r="B16250">
        <v>720.30642897172072</v>
      </c>
    </row>
    <row r="16251" spans="1:2">
      <c r="A16251">
        <v>3750</v>
      </c>
      <c r="B16251">
        <v>720.30638141582438</v>
      </c>
    </row>
    <row r="16252" spans="1:2">
      <c r="A16252">
        <v>3749</v>
      </c>
      <c r="B16252">
        <v>720.30633385996009</v>
      </c>
    </row>
    <row r="16253" spans="1:2">
      <c r="A16253">
        <v>3748</v>
      </c>
      <c r="B16253">
        <v>720.30628630412798</v>
      </c>
    </row>
    <row r="16254" spans="1:2">
      <c r="A16254">
        <v>3747</v>
      </c>
      <c r="B16254">
        <v>720.30623874832804</v>
      </c>
    </row>
    <row r="16255" spans="1:2">
      <c r="A16255">
        <v>3746</v>
      </c>
      <c r="B16255">
        <v>720.30619119256016</v>
      </c>
    </row>
    <row r="16256" spans="1:2">
      <c r="A16256">
        <v>3745</v>
      </c>
      <c r="B16256">
        <v>720.30614363682446</v>
      </c>
    </row>
    <row r="16257" spans="1:2">
      <c r="A16257">
        <v>3744</v>
      </c>
      <c r="B16257">
        <v>720.30609608112081</v>
      </c>
    </row>
    <row r="16258" spans="1:2">
      <c r="A16258">
        <v>3743</v>
      </c>
      <c r="B16258">
        <v>720.30604852544934</v>
      </c>
    </row>
    <row r="16259" spans="1:2">
      <c r="A16259">
        <v>3742</v>
      </c>
      <c r="B16259">
        <v>720.30600096980993</v>
      </c>
    </row>
    <row r="16260" spans="1:2">
      <c r="A16260">
        <v>3741</v>
      </c>
      <c r="B16260">
        <v>720.30595341420269</v>
      </c>
    </row>
    <row r="16261" spans="1:2">
      <c r="A16261">
        <v>3740</v>
      </c>
      <c r="B16261">
        <v>720.30590585862763</v>
      </c>
    </row>
    <row r="16262" spans="1:2">
      <c r="A16262">
        <v>3739</v>
      </c>
      <c r="B16262">
        <v>720.30585830308462</v>
      </c>
    </row>
    <row r="16263" spans="1:2">
      <c r="A16263">
        <v>3738</v>
      </c>
      <c r="B16263">
        <v>720.30581074757379</v>
      </c>
    </row>
    <row r="16264" spans="1:2">
      <c r="A16264">
        <v>3737</v>
      </c>
      <c r="B16264">
        <v>720.30576319209501</v>
      </c>
    </row>
    <row r="16265" spans="1:2">
      <c r="A16265">
        <v>3736</v>
      </c>
      <c r="B16265">
        <v>720.30571563664842</v>
      </c>
    </row>
    <row r="16266" spans="1:2">
      <c r="A16266">
        <v>3735</v>
      </c>
      <c r="B16266">
        <v>720.30566808123388</v>
      </c>
    </row>
    <row r="16267" spans="1:2">
      <c r="A16267">
        <v>3734</v>
      </c>
      <c r="B16267">
        <v>720.30562052585151</v>
      </c>
    </row>
    <row r="16268" spans="1:2">
      <c r="A16268">
        <v>3733</v>
      </c>
      <c r="B16268">
        <v>720.30557297050132</v>
      </c>
    </row>
    <row r="16269" spans="1:2">
      <c r="A16269">
        <v>3732</v>
      </c>
      <c r="B16269">
        <v>720.30552541518318</v>
      </c>
    </row>
    <row r="16270" spans="1:2">
      <c r="A16270">
        <v>3731</v>
      </c>
      <c r="B16270">
        <v>720.30547785989722</v>
      </c>
    </row>
    <row r="16271" spans="1:2">
      <c r="A16271">
        <v>3730</v>
      </c>
      <c r="B16271">
        <v>720.30543030464332</v>
      </c>
    </row>
    <row r="16272" spans="1:2">
      <c r="A16272">
        <v>3729</v>
      </c>
      <c r="B16272">
        <v>720.3053827494216</v>
      </c>
    </row>
    <row r="16273" spans="1:2">
      <c r="A16273">
        <v>3728</v>
      </c>
      <c r="B16273">
        <v>720.30533519423193</v>
      </c>
    </row>
    <row r="16274" spans="1:2">
      <c r="A16274">
        <v>3727</v>
      </c>
      <c r="B16274">
        <v>720.30528763907444</v>
      </c>
    </row>
    <row r="16275" spans="1:2">
      <c r="A16275">
        <v>3726</v>
      </c>
      <c r="B16275">
        <v>720.305240083949</v>
      </c>
    </row>
    <row r="16276" spans="1:2">
      <c r="A16276">
        <v>3725</v>
      </c>
      <c r="B16276">
        <v>720.30519252885574</v>
      </c>
    </row>
    <row r="16277" spans="1:2">
      <c r="A16277">
        <v>3724</v>
      </c>
      <c r="B16277">
        <v>720.30514497379465</v>
      </c>
    </row>
    <row r="16278" spans="1:2">
      <c r="A16278">
        <v>3723</v>
      </c>
      <c r="B16278">
        <v>720.30509741876563</v>
      </c>
    </row>
    <row r="16279" spans="1:2">
      <c r="A16279">
        <v>3722</v>
      </c>
      <c r="B16279">
        <v>720.30504986376877</v>
      </c>
    </row>
    <row r="16280" spans="1:2">
      <c r="A16280">
        <v>3721</v>
      </c>
      <c r="B16280">
        <v>720.30500230880398</v>
      </c>
    </row>
    <row r="16281" spans="1:2">
      <c r="A16281">
        <v>3720</v>
      </c>
      <c r="B16281">
        <v>720.30495475387136</v>
      </c>
    </row>
    <row r="16282" spans="1:2">
      <c r="A16282">
        <v>3719</v>
      </c>
      <c r="B16282">
        <v>720.3049071989708</v>
      </c>
    </row>
    <row r="16283" spans="1:2">
      <c r="A16283">
        <v>3718</v>
      </c>
      <c r="B16283">
        <v>720.30485964410241</v>
      </c>
    </row>
    <row r="16284" spans="1:2">
      <c r="A16284">
        <v>3717</v>
      </c>
      <c r="B16284">
        <v>720.30481208926619</v>
      </c>
    </row>
    <row r="16285" spans="1:2">
      <c r="A16285">
        <v>3716</v>
      </c>
      <c r="B16285">
        <v>720.30476453446204</v>
      </c>
    </row>
    <row r="16286" spans="1:2">
      <c r="A16286">
        <v>3715</v>
      </c>
      <c r="B16286">
        <v>720.30471697969006</v>
      </c>
    </row>
    <row r="16287" spans="1:2">
      <c r="A16287">
        <v>3714</v>
      </c>
      <c r="B16287">
        <v>720.30466942495013</v>
      </c>
    </row>
    <row r="16288" spans="1:2">
      <c r="A16288">
        <v>3713</v>
      </c>
      <c r="B16288">
        <v>720.30462187024239</v>
      </c>
    </row>
    <row r="16289" spans="1:2">
      <c r="A16289">
        <v>3712</v>
      </c>
      <c r="B16289">
        <v>720.3045743155667</v>
      </c>
    </row>
    <row r="16290" spans="1:2">
      <c r="A16290">
        <v>3711</v>
      </c>
      <c r="B16290">
        <v>720.30452676092318</v>
      </c>
    </row>
    <row r="16291" spans="1:2">
      <c r="A16291">
        <v>3710</v>
      </c>
      <c r="B16291">
        <v>720.30447920631173</v>
      </c>
    </row>
    <row r="16292" spans="1:2">
      <c r="A16292">
        <v>3709</v>
      </c>
      <c r="B16292">
        <v>720.30443165173244</v>
      </c>
    </row>
    <row r="16293" spans="1:2">
      <c r="A16293">
        <v>3708</v>
      </c>
      <c r="B16293">
        <v>720.30438409718533</v>
      </c>
    </row>
    <row r="16294" spans="1:2">
      <c r="A16294">
        <v>3707</v>
      </c>
      <c r="B16294">
        <v>720.30433654267028</v>
      </c>
    </row>
    <row r="16295" spans="1:2">
      <c r="A16295">
        <v>3706</v>
      </c>
      <c r="B16295">
        <v>720.30428898818741</v>
      </c>
    </row>
    <row r="16296" spans="1:2">
      <c r="A16296">
        <v>3705</v>
      </c>
      <c r="B16296">
        <v>720.30424143373659</v>
      </c>
    </row>
    <row r="16297" spans="1:2">
      <c r="A16297">
        <v>3704</v>
      </c>
      <c r="B16297">
        <v>720.30419387931795</v>
      </c>
    </row>
    <row r="16298" spans="1:2">
      <c r="A16298">
        <v>3703</v>
      </c>
      <c r="B16298">
        <v>720.30414632493137</v>
      </c>
    </row>
    <row r="16299" spans="1:2">
      <c r="A16299">
        <v>3702</v>
      </c>
      <c r="B16299">
        <v>720.30409877057696</v>
      </c>
    </row>
    <row r="16300" spans="1:2">
      <c r="A16300">
        <v>3701</v>
      </c>
      <c r="B16300">
        <v>720.30405121625472</v>
      </c>
    </row>
    <row r="16301" spans="1:2">
      <c r="A16301">
        <v>3700</v>
      </c>
      <c r="B16301">
        <v>720.30400366196454</v>
      </c>
    </row>
    <row r="16302" spans="1:2">
      <c r="A16302">
        <v>3699</v>
      </c>
      <c r="B16302">
        <v>720.30395610770654</v>
      </c>
    </row>
    <row r="16303" spans="1:2">
      <c r="A16303">
        <v>3698</v>
      </c>
      <c r="B16303">
        <v>720.3039085534806</v>
      </c>
    </row>
    <row r="16304" spans="1:2">
      <c r="A16304">
        <v>3697</v>
      </c>
      <c r="B16304">
        <v>720.30386099928683</v>
      </c>
    </row>
    <row r="16305" spans="1:2">
      <c r="A16305">
        <v>3696</v>
      </c>
      <c r="B16305">
        <v>720.30381344512512</v>
      </c>
    </row>
    <row r="16306" spans="1:2">
      <c r="A16306">
        <v>3695</v>
      </c>
      <c r="B16306">
        <v>727.38676277059517</v>
      </c>
    </row>
    <row r="16307" spans="1:2">
      <c r="A16307">
        <v>3694</v>
      </c>
      <c r="B16307">
        <v>727.38671043188481</v>
      </c>
    </row>
    <row r="16308" spans="1:2">
      <c r="A16308">
        <v>3693</v>
      </c>
      <c r="B16308">
        <v>727.3866580932098</v>
      </c>
    </row>
    <row r="16309" spans="1:2">
      <c r="A16309">
        <v>3692</v>
      </c>
      <c r="B16309">
        <v>727.38660575457016</v>
      </c>
    </row>
    <row r="16310" spans="1:2">
      <c r="A16310">
        <v>3691</v>
      </c>
      <c r="B16310">
        <v>727.38655341596586</v>
      </c>
    </row>
    <row r="16311" spans="1:2">
      <c r="A16311">
        <v>3690</v>
      </c>
      <c r="B16311">
        <v>727.38650107739693</v>
      </c>
    </row>
    <row r="16312" spans="1:2">
      <c r="A16312">
        <v>3689</v>
      </c>
      <c r="B16312">
        <v>727.38644873886335</v>
      </c>
    </row>
    <row r="16313" spans="1:2">
      <c r="A16313">
        <v>3688</v>
      </c>
      <c r="B16313">
        <v>727.38639640036513</v>
      </c>
    </row>
    <row r="16314" spans="1:2">
      <c r="A16314">
        <v>3687</v>
      </c>
      <c r="B16314">
        <v>727.38634406190226</v>
      </c>
    </row>
    <row r="16315" spans="1:2">
      <c r="A16315">
        <v>3686</v>
      </c>
      <c r="B16315">
        <v>727.38629172347476</v>
      </c>
    </row>
    <row r="16316" spans="1:2">
      <c r="A16316">
        <v>3685</v>
      </c>
      <c r="B16316">
        <v>727.3862393850826</v>
      </c>
    </row>
    <row r="16317" spans="1:2">
      <c r="A16317">
        <v>3684</v>
      </c>
      <c r="B16317">
        <v>727.38618704672581</v>
      </c>
    </row>
    <row r="16318" spans="1:2">
      <c r="A16318">
        <v>3683</v>
      </c>
      <c r="B16318">
        <v>727.38613470840437</v>
      </c>
    </row>
    <row r="16319" spans="1:2">
      <c r="A16319">
        <v>3682</v>
      </c>
      <c r="B16319">
        <v>727.38608237011829</v>
      </c>
    </row>
    <row r="16320" spans="1:2">
      <c r="A16320">
        <v>3681</v>
      </c>
      <c r="B16320">
        <v>727.38603003186756</v>
      </c>
    </row>
    <row r="16321" spans="1:2">
      <c r="A16321">
        <v>3680</v>
      </c>
      <c r="B16321">
        <v>727.38597769365219</v>
      </c>
    </row>
    <row r="16322" spans="1:2">
      <c r="A16322">
        <v>3679</v>
      </c>
      <c r="B16322">
        <v>727.38592535547218</v>
      </c>
    </row>
    <row r="16323" spans="1:2">
      <c r="A16323">
        <v>3678</v>
      </c>
      <c r="B16323">
        <v>727.38587301732753</v>
      </c>
    </row>
    <row r="16324" spans="1:2">
      <c r="A16324">
        <v>3677</v>
      </c>
      <c r="B16324">
        <v>727.38582067921823</v>
      </c>
    </row>
    <row r="16325" spans="1:2">
      <c r="A16325">
        <v>3676</v>
      </c>
      <c r="B16325">
        <v>727.38576834114428</v>
      </c>
    </row>
    <row r="16326" spans="1:2">
      <c r="A16326">
        <v>3675</v>
      </c>
      <c r="B16326">
        <v>727.3857160031057</v>
      </c>
    </row>
    <row r="16327" spans="1:2">
      <c r="A16327">
        <v>3674</v>
      </c>
      <c r="B16327">
        <v>727.38566366510247</v>
      </c>
    </row>
    <row r="16328" spans="1:2">
      <c r="A16328">
        <v>3673</v>
      </c>
      <c r="B16328">
        <v>727.3856113271346</v>
      </c>
    </row>
    <row r="16329" spans="1:2">
      <c r="A16329">
        <v>3672</v>
      </c>
      <c r="B16329">
        <v>727.38555898920208</v>
      </c>
    </row>
    <row r="16330" spans="1:2">
      <c r="A16330">
        <v>3671</v>
      </c>
      <c r="B16330">
        <v>727.38550665130492</v>
      </c>
    </row>
    <row r="16331" spans="1:2">
      <c r="A16331">
        <v>3670</v>
      </c>
      <c r="B16331">
        <v>727.38545431344312</v>
      </c>
    </row>
    <row r="16332" spans="1:2">
      <c r="A16332">
        <v>3669</v>
      </c>
      <c r="B16332">
        <v>727.38540197561667</v>
      </c>
    </row>
    <row r="16333" spans="1:2">
      <c r="A16333">
        <v>3668</v>
      </c>
      <c r="B16333">
        <v>727.38534963782558</v>
      </c>
    </row>
    <row r="16334" spans="1:2">
      <c r="A16334">
        <v>3667</v>
      </c>
      <c r="B16334">
        <v>727.38529730006985</v>
      </c>
    </row>
    <row r="16335" spans="1:2">
      <c r="A16335">
        <v>3666</v>
      </c>
      <c r="B16335">
        <v>727.38524496234947</v>
      </c>
    </row>
    <row r="16336" spans="1:2">
      <c r="A16336">
        <v>3665</v>
      </c>
      <c r="B16336">
        <v>727.38519262466446</v>
      </c>
    </row>
    <row r="16337" spans="1:2">
      <c r="A16337">
        <v>3664</v>
      </c>
      <c r="B16337">
        <v>727.38514028701479</v>
      </c>
    </row>
    <row r="16338" spans="1:2">
      <c r="A16338">
        <v>3663</v>
      </c>
      <c r="B16338">
        <v>727.38508794940049</v>
      </c>
    </row>
    <row r="16339" spans="1:2">
      <c r="A16339">
        <v>3662</v>
      </c>
      <c r="B16339">
        <v>727.38503561182154</v>
      </c>
    </row>
    <row r="16340" spans="1:2">
      <c r="A16340">
        <v>3661</v>
      </c>
      <c r="B16340">
        <v>727.38498327427794</v>
      </c>
    </row>
    <row r="16341" spans="1:2">
      <c r="A16341">
        <v>3660</v>
      </c>
      <c r="B16341">
        <v>727.38493093676971</v>
      </c>
    </row>
    <row r="16342" spans="1:2">
      <c r="A16342">
        <v>3659</v>
      </c>
      <c r="B16342">
        <v>727.38487859929683</v>
      </c>
    </row>
    <row r="16343" spans="1:2">
      <c r="A16343">
        <v>3658</v>
      </c>
      <c r="B16343">
        <v>727.3848262618593</v>
      </c>
    </row>
    <row r="16344" spans="1:2">
      <c r="A16344">
        <v>3657</v>
      </c>
      <c r="B16344">
        <v>727.38477392445714</v>
      </c>
    </row>
    <row r="16345" spans="1:2">
      <c r="A16345">
        <v>3656</v>
      </c>
      <c r="B16345">
        <v>727.38472158709033</v>
      </c>
    </row>
    <row r="16346" spans="1:2">
      <c r="A16346">
        <v>3655</v>
      </c>
      <c r="B16346">
        <v>727.38466924975887</v>
      </c>
    </row>
    <row r="16347" spans="1:2">
      <c r="A16347">
        <v>3654</v>
      </c>
      <c r="B16347">
        <v>727.38461691246277</v>
      </c>
    </row>
    <row r="16348" spans="1:2">
      <c r="A16348">
        <v>3653</v>
      </c>
      <c r="B16348">
        <v>727.38456457520203</v>
      </c>
    </row>
    <row r="16349" spans="1:2">
      <c r="A16349">
        <v>3652</v>
      </c>
      <c r="B16349">
        <v>727.38451223797665</v>
      </c>
    </row>
    <row r="16350" spans="1:2">
      <c r="A16350">
        <v>3651</v>
      </c>
      <c r="B16350">
        <v>727.38445990078651</v>
      </c>
    </row>
    <row r="16351" spans="1:2">
      <c r="A16351">
        <v>3650</v>
      </c>
      <c r="B16351">
        <v>727.38440756363173</v>
      </c>
    </row>
    <row r="16352" spans="1:2">
      <c r="A16352">
        <v>3649</v>
      </c>
      <c r="B16352">
        <v>727.3843552265123</v>
      </c>
    </row>
    <row r="16353" spans="1:2">
      <c r="A16353">
        <v>3648</v>
      </c>
      <c r="B16353">
        <v>727.38430288942823</v>
      </c>
    </row>
    <row r="16354" spans="1:2">
      <c r="A16354">
        <v>3647</v>
      </c>
      <c r="B16354">
        <v>727.38425055237951</v>
      </c>
    </row>
    <row r="16355" spans="1:2">
      <c r="A16355">
        <v>3646</v>
      </c>
      <c r="B16355">
        <v>727.38419821536615</v>
      </c>
    </row>
    <row r="16356" spans="1:2">
      <c r="A16356">
        <v>3645</v>
      </c>
      <c r="B16356">
        <v>727.38414587838815</v>
      </c>
    </row>
    <row r="16357" spans="1:2">
      <c r="A16357">
        <v>3644</v>
      </c>
      <c r="B16357">
        <v>727.38409354144551</v>
      </c>
    </row>
    <row r="16358" spans="1:2">
      <c r="A16358">
        <v>3643</v>
      </c>
      <c r="B16358">
        <v>727.38404120453822</v>
      </c>
    </row>
    <row r="16359" spans="1:2">
      <c r="A16359">
        <v>3642</v>
      </c>
      <c r="B16359">
        <v>727.38398886766629</v>
      </c>
    </row>
    <row r="16360" spans="1:2">
      <c r="A16360">
        <v>3641</v>
      </c>
      <c r="B16360">
        <v>727.38393653082971</v>
      </c>
    </row>
    <row r="16361" spans="1:2">
      <c r="A16361">
        <v>3640</v>
      </c>
      <c r="B16361">
        <v>727.3838841940285</v>
      </c>
    </row>
    <row r="16362" spans="1:2">
      <c r="A16362">
        <v>3639</v>
      </c>
      <c r="B16362">
        <v>727.38383185726263</v>
      </c>
    </row>
    <row r="16363" spans="1:2">
      <c r="A16363">
        <v>3638</v>
      </c>
      <c r="B16363">
        <v>727.38377952053213</v>
      </c>
    </row>
    <row r="16364" spans="1:2">
      <c r="A16364">
        <v>3637</v>
      </c>
      <c r="B16364">
        <v>727.38372718383698</v>
      </c>
    </row>
    <row r="16365" spans="1:2">
      <c r="A16365">
        <v>3636</v>
      </c>
      <c r="B16365">
        <v>727.38367484717719</v>
      </c>
    </row>
    <row r="16366" spans="1:2">
      <c r="A16366">
        <v>3635</v>
      </c>
      <c r="B16366">
        <v>727.38362251055275</v>
      </c>
    </row>
    <row r="16367" spans="1:2">
      <c r="A16367">
        <v>3634</v>
      </c>
      <c r="B16367">
        <v>727.38357017396368</v>
      </c>
    </row>
    <row r="16368" spans="1:2">
      <c r="A16368">
        <v>3633</v>
      </c>
      <c r="B16368">
        <v>727.38351783740995</v>
      </c>
    </row>
    <row r="16369" spans="1:2">
      <c r="A16369">
        <v>3632</v>
      </c>
      <c r="B16369">
        <v>727.38346550089159</v>
      </c>
    </row>
    <row r="16370" spans="1:2">
      <c r="A16370">
        <v>3631</v>
      </c>
      <c r="B16370">
        <v>727.38341316440858</v>
      </c>
    </row>
    <row r="16371" spans="1:2">
      <c r="A16371">
        <v>3630</v>
      </c>
      <c r="B16371">
        <v>727.38336082796093</v>
      </c>
    </row>
    <row r="16372" spans="1:2">
      <c r="A16372">
        <v>3629</v>
      </c>
      <c r="B16372">
        <v>727.38330849154863</v>
      </c>
    </row>
    <row r="16373" spans="1:2">
      <c r="A16373">
        <v>3628</v>
      </c>
      <c r="B16373">
        <v>727.38325615517169</v>
      </c>
    </row>
    <row r="16374" spans="1:2">
      <c r="A16374">
        <v>3627</v>
      </c>
      <c r="B16374">
        <v>727.38320381883011</v>
      </c>
    </row>
    <row r="16375" spans="1:2">
      <c r="A16375">
        <v>3626</v>
      </c>
      <c r="B16375">
        <v>727.38315148252389</v>
      </c>
    </row>
    <row r="16376" spans="1:2">
      <c r="A16376">
        <v>3625</v>
      </c>
      <c r="B16376">
        <v>727.38309914625302</v>
      </c>
    </row>
    <row r="16377" spans="1:2">
      <c r="A16377">
        <v>3624</v>
      </c>
      <c r="B16377">
        <v>727.3830468100175</v>
      </c>
    </row>
    <row r="16378" spans="1:2">
      <c r="A16378">
        <v>3623</v>
      </c>
      <c r="B16378">
        <v>727.38299447381735</v>
      </c>
    </row>
    <row r="16379" spans="1:2">
      <c r="A16379">
        <v>3622</v>
      </c>
      <c r="B16379">
        <v>727.38294213765255</v>
      </c>
    </row>
    <row r="16380" spans="1:2">
      <c r="A16380">
        <v>3621</v>
      </c>
      <c r="B16380">
        <v>727.38288980152311</v>
      </c>
    </row>
    <row r="16381" spans="1:2">
      <c r="A16381">
        <v>3620</v>
      </c>
      <c r="B16381">
        <v>727.38283746542902</v>
      </c>
    </row>
    <row r="16382" spans="1:2">
      <c r="A16382">
        <v>3619</v>
      </c>
      <c r="B16382">
        <v>727.38278512937029</v>
      </c>
    </row>
    <row r="16383" spans="1:2">
      <c r="A16383">
        <v>3618</v>
      </c>
      <c r="B16383">
        <v>727.38273279334692</v>
      </c>
    </row>
    <row r="16384" spans="1:2">
      <c r="A16384">
        <v>3617</v>
      </c>
      <c r="B16384">
        <v>727.3826804573589</v>
      </c>
    </row>
    <row r="16385" spans="1:2">
      <c r="A16385">
        <v>3616</v>
      </c>
      <c r="B16385">
        <v>727.38262812140624</v>
      </c>
    </row>
    <row r="16386" spans="1:2">
      <c r="A16386">
        <v>3615</v>
      </c>
      <c r="B16386">
        <v>727.38257578548894</v>
      </c>
    </row>
    <row r="16387" spans="1:2">
      <c r="A16387">
        <v>3614</v>
      </c>
      <c r="B16387">
        <v>727.38252344960699</v>
      </c>
    </row>
    <row r="16388" spans="1:2">
      <c r="A16388">
        <v>3613</v>
      </c>
      <c r="B16388">
        <v>727.3824711137604</v>
      </c>
    </row>
    <row r="16389" spans="1:2">
      <c r="A16389">
        <v>3612</v>
      </c>
      <c r="B16389">
        <v>727.38241877794906</v>
      </c>
    </row>
    <row r="16390" spans="1:2">
      <c r="A16390">
        <v>3611</v>
      </c>
      <c r="B16390">
        <v>727.38236644217307</v>
      </c>
    </row>
    <row r="16391" spans="1:2">
      <c r="A16391">
        <v>3610</v>
      </c>
      <c r="B16391">
        <v>727.38231410643243</v>
      </c>
    </row>
    <row r="16392" spans="1:2">
      <c r="A16392">
        <v>3609</v>
      </c>
      <c r="B16392">
        <v>727.38226177072715</v>
      </c>
    </row>
    <row r="16393" spans="1:2">
      <c r="A16393">
        <v>3608</v>
      </c>
      <c r="B16393">
        <v>727.38220943505723</v>
      </c>
    </row>
    <row r="16394" spans="1:2">
      <c r="A16394">
        <v>3607</v>
      </c>
      <c r="B16394">
        <v>727.38215709942267</v>
      </c>
    </row>
    <row r="16395" spans="1:2">
      <c r="A16395">
        <v>3606</v>
      </c>
      <c r="B16395">
        <v>727.38210476382346</v>
      </c>
    </row>
    <row r="16396" spans="1:2">
      <c r="A16396">
        <v>3605</v>
      </c>
      <c r="B16396">
        <v>727.38205242825961</v>
      </c>
    </row>
    <row r="16397" spans="1:2">
      <c r="A16397">
        <v>3604</v>
      </c>
      <c r="B16397">
        <v>727.38200009273112</v>
      </c>
    </row>
    <row r="16398" spans="1:2">
      <c r="A16398">
        <v>3603</v>
      </c>
      <c r="B16398">
        <v>727.38194775723798</v>
      </c>
    </row>
    <row r="16399" spans="1:2">
      <c r="A16399">
        <v>3602</v>
      </c>
      <c r="B16399">
        <v>727.3818954217802</v>
      </c>
    </row>
    <row r="16400" spans="1:2">
      <c r="A16400">
        <v>3601</v>
      </c>
      <c r="B16400">
        <v>727.38184308635778</v>
      </c>
    </row>
    <row r="16401" spans="1:2">
      <c r="A16401">
        <v>3600</v>
      </c>
      <c r="B16401">
        <v>727.38179075097071</v>
      </c>
    </row>
    <row r="16402" spans="1:2">
      <c r="A16402">
        <v>3599</v>
      </c>
      <c r="B16402">
        <v>727.381738415619</v>
      </c>
    </row>
    <row r="16403" spans="1:2">
      <c r="A16403">
        <v>3598</v>
      </c>
      <c r="B16403">
        <v>727.38168608030264</v>
      </c>
    </row>
    <row r="16404" spans="1:2">
      <c r="A16404">
        <v>3597</v>
      </c>
      <c r="B16404">
        <v>727.38163374502165</v>
      </c>
    </row>
    <row r="16405" spans="1:2">
      <c r="A16405">
        <v>3596</v>
      </c>
      <c r="B16405">
        <v>727.381581409776</v>
      </c>
    </row>
    <row r="16406" spans="1:2">
      <c r="A16406">
        <v>3595</v>
      </c>
      <c r="B16406">
        <v>727.38152907456572</v>
      </c>
    </row>
    <row r="16407" spans="1:2">
      <c r="A16407">
        <v>3594</v>
      </c>
      <c r="B16407">
        <v>727.38147673939079</v>
      </c>
    </row>
    <row r="16408" spans="1:2">
      <c r="A16408">
        <v>3593</v>
      </c>
      <c r="B16408">
        <v>727.38142440425122</v>
      </c>
    </row>
    <row r="16409" spans="1:2">
      <c r="A16409">
        <v>3592</v>
      </c>
      <c r="B16409">
        <v>727.38137206914701</v>
      </c>
    </row>
    <row r="16410" spans="1:2">
      <c r="A16410">
        <v>3591</v>
      </c>
      <c r="B16410">
        <v>727.38131973407815</v>
      </c>
    </row>
    <row r="16411" spans="1:2">
      <c r="A16411">
        <v>3590</v>
      </c>
      <c r="B16411">
        <v>727.38126739904465</v>
      </c>
    </row>
    <row r="16412" spans="1:2">
      <c r="A16412">
        <v>3589</v>
      </c>
      <c r="B16412">
        <v>727.3812150640465</v>
      </c>
    </row>
    <row r="16413" spans="1:2">
      <c r="A16413">
        <v>3588</v>
      </c>
      <c r="B16413">
        <v>727.38116272908371</v>
      </c>
    </row>
    <row r="16414" spans="1:2">
      <c r="A16414">
        <v>3587</v>
      </c>
      <c r="B16414">
        <v>727.38111039415628</v>
      </c>
    </row>
    <row r="16415" spans="1:2">
      <c r="A16415">
        <v>3586</v>
      </c>
      <c r="B16415">
        <v>727.38105805926421</v>
      </c>
    </row>
    <row r="16416" spans="1:2">
      <c r="A16416">
        <v>3585</v>
      </c>
      <c r="B16416">
        <v>727.38100572440749</v>
      </c>
    </row>
    <row r="16417" spans="1:2">
      <c r="A16417">
        <v>3584</v>
      </c>
      <c r="B16417">
        <v>727.38095338958613</v>
      </c>
    </row>
    <row r="16418" spans="1:2">
      <c r="A16418">
        <v>3583</v>
      </c>
      <c r="B16418">
        <v>727.38090105480012</v>
      </c>
    </row>
    <row r="16419" spans="1:2">
      <c r="A16419">
        <v>3582</v>
      </c>
      <c r="B16419">
        <v>727.38084872004936</v>
      </c>
    </row>
    <row r="16420" spans="1:2">
      <c r="A16420">
        <v>3581</v>
      </c>
      <c r="B16420">
        <v>727.38079638533395</v>
      </c>
    </row>
    <row r="16421" spans="1:2">
      <c r="A16421">
        <v>3580</v>
      </c>
      <c r="B16421">
        <v>727.3807440506539</v>
      </c>
    </row>
    <row r="16422" spans="1:2">
      <c r="A16422">
        <v>3579</v>
      </c>
      <c r="B16422">
        <v>727.38069171600921</v>
      </c>
    </row>
    <row r="16423" spans="1:2">
      <c r="A16423">
        <v>3578</v>
      </c>
      <c r="B16423">
        <v>727.38063938139987</v>
      </c>
    </row>
    <row r="16424" spans="1:2">
      <c r="A16424">
        <v>3577</v>
      </c>
      <c r="B16424">
        <v>727.38058704682589</v>
      </c>
    </row>
    <row r="16425" spans="1:2">
      <c r="A16425">
        <v>3576</v>
      </c>
      <c r="B16425">
        <v>727.38053471228727</v>
      </c>
    </row>
    <row r="16426" spans="1:2">
      <c r="A16426">
        <v>3575</v>
      </c>
      <c r="B16426">
        <v>727.38048237778401</v>
      </c>
    </row>
    <row r="16427" spans="1:2">
      <c r="A16427">
        <v>3574</v>
      </c>
      <c r="B16427">
        <v>727.3804300433161</v>
      </c>
    </row>
    <row r="16428" spans="1:2">
      <c r="A16428">
        <v>3573</v>
      </c>
      <c r="B16428">
        <v>727.38037770888354</v>
      </c>
    </row>
    <row r="16429" spans="1:2">
      <c r="A16429">
        <v>3572</v>
      </c>
      <c r="B16429">
        <v>727.38032537448635</v>
      </c>
    </row>
    <row r="16430" spans="1:2">
      <c r="A16430">
        <v>3571</v>
      </c>
      <c r="B16430">
        <v>727.38027304012451</v>
      </c>
    </row>
    <row r="16431" spans="1:2">
      <c r="A16431">
        <v>3570</v>
      </c>
      <c r="B16431">
        <v>727.38022070579802</v>
      </c>
    </row>
    <row r="16432" spans="1:2">
      <c r="A16432">
        <v>3569</v>
      </c>
      <c r="B16432">
        <v>727.3801683715069</v>
      </c>
    </row>
    <row r="16433" spans="1:2">
      <c r="A16433">
        <v>3568</v>
      </c>
      <c r="B16433">
        <v>727.38011603725113</v>
      </c>
    </row>
    <row r="16434" spans="1:2">
      <c r="A16434">
        <v>3567</v>
      </c>
      <c r="B16434">
        <v>727.38006370303071</v>
      </c>
    </row>
    <row r="16435" spans="1:2">
      <c r="A16435">
        <v>3566</v>
      </c>
      <c r="B16435">
        <v>727.38001136884566</v>
      </c>
    </row>
    <row r="16436" spans="1:2">
      <c r="A16436">
        <v>3565</v>
      </c>
      <c r="B16436">
        <v>727.37995903469596</v>
      </c>
    </row>
    <row r="16437" spans="1:2">
      <c r="A16437">
        <v>3564</v>
      </c>
      <c r="B16437">
        <v>727.37990670058161</v>
      </c>
    </row>
    <row r="16438" spans="1:2">
      <c r="A16438">
        <v>3563</v>
      </c>
      <c r="B16438">
        <v>727.37985436650263</v>
      </c>
    </row>
    <row r="16439" spans="1:2">
      <c r="A16439">
        <v>3562</v>
      </c>
      <c r="B16439">
        <v>727.379802032459</v>
      </c>
    </row>
    <row r="16440" spans="1:2">
      <c r="A16440">
        <v>3561</v>
      </c>
      <c r="B16440">
        <v>727.37974969845072</v>
      </c>
    </row>
    <row r="16441" spans="1:2">
      <c r="A16441">
        <v>3560</v>
      </c>
      <c r="B16441">
        <v>727.37969736447781</v>
      </c>
    </row>
    <row r="16442" spans="1:2">
      <c r="A16442">
        <v>3559</v>
      </c>
      <c r="B16442">
        <v>727.37964503054025</v>
      </c>
    </row>
    <row r="16443" spans="1:2">
      <c r="A16443">
        <v>3558</v>
      </c>
      <c r="B16443">
        <v>727.37959269663804</v>
      </c>
    </row>
    <row r="16444" spans="1:2">
      <c r="A16444">
        <v>3557</v>
      </c>
      <c r="B16444">
        <v>727.37954036277119</v>
      </c>
    </row>
    <row r="16445" spans="1:2">
      <c r="A16445">
        <v>3556</v>
      </c>
      <c r="B16445">
        <v>727.37948802893959</v>
      </c>
    </row>
    <row r="16446" spans="1:2">
      <c r="A16446">
        <v>3555</v>
      </c>
      <c r="B16446">
        <v>727.37943569514334</v>
      </c>
    </row>
    <row r="16447" spans="1:2">
      <c r="A16447">
        <v>3554</v>
      </c>
      <c r="B16447">
        <v>727.37938336138245</v>
      </c>
    </row>
    <row r="16448" spans="1:2">
      <c r="A16448">
        <v>3553</v>
      </c>
      <c r="B16448">
        <v>727.37933102765692</v>
      </c>
    </row>
    <row r="16449" spans="1:2">
      <c r="A16449">
        <v>3552</v>
      </c>
      <c r="B16449">
        <v>727.37927869396674</v>
      </c>
    </row>
    <row r="16450" spans="1:2">
      <c r="A16450">
        <v>3551</v>
      </c>
      <c r="B16450">
        <v>727.37922636031192</v>
      </c>
    </row>
    <row r="16451" spans="1:2">
      <c r="A16451">
        <v>3550</v>
      </c>
      <c r="B16451">
        <v>727.37917402669245</v>
      </c>
    </row>
    <row r="16452" spans="1:2">
      <c r="A16452">
        <v>3549</v>
      </c>
      <c r="B16452">
        <v>727.37912169310835</v>
      </c>
    </row>
    <row r="16453" spans="1:2">
      <c r="A16453">
        <v>3548</v>
      </c>
      <c r="B16453">
        <v>727.37906935955959</v>
      </c>
    </row>
    <row r="16454" spans="1:2">
      <c r="A16454">
        <v>3547</v>
      </c>
      <c r="B16454">
        <v>727.3790170260462</v>
      </c>
    </row>
    <row r="16455" spans="1:2">
      <c r="A16455">
        <v>3546</v>
      </c>
      <c r="B16455">
        <v>727.37896469256816</v>
      </c>
    </row>
    <row r="16456" spans="1:2">
      <c r="A16456">
        <v>3545</v>
      </c>
      <c r="B16456">
        <v>727.37891235912548</v>
      </c>
    </row>
    <row r="16457" spans="1:2">
      <c r="A16457">
        <v>3544</v>
      </c>
      <c r="B16457">
        <v>727.37886002571815</v>
      </c>
    </row>
    <row r="16458" spans="1:2">
      <c r="A16458">
        <v>3543</v>
      </c>
      <c r="B16458">
        <v>727.37880769234619</v>
      </c>
    </row>
    <row r="16459" spans="1:2">
      <c r="A16459">
        <v>3542</v>
      </c>
      <c r="B16459">
        <v>727.37875535900957</v>
      </c>
    </row>
    <row r="16460" spans="1:2">
      <c r="A16460">
        <v>3541</v>
      </c>
      <c r="B16460">
        <v>727.37870302570832</v>
      </c>
    </row>
    <row r="16461" spans="1:2">
      <c r="A16461">
        <v>3540</v>
      </c>
      <c r="B16461">
        <v>727.37865069244242</v>
      </c>
    </row>
    <row r="16462" spans="1:2">
      <c r="A16462">
        <v>3539</v>
      </c>
      <c r="B16462">
        <v>727.37859835921188</v>
      </c>
    </row>
    <row r="16463" spans="1:2">
      <c r="A16463">
        <v>3538</v>
      </c>
      <c r="B16463">
        <v>727.37854602601669</v>
      </c>
    </row>
    <row r="16464" spans="1:2">
      <c r="A16464">
        <v>3537</v>
      </c>
      <c r="B16464">
        <v>727.37849369285686</v>
      </c>
    </row>
    <row r="16465" spans="1:2">
      <c r="A16465">
        <v>3536</v>
      </c>
      <c r="B16465">
        <v>727.37844135973239</v>
      </c>
    </row>
    <row r="16466" spans="1:2">
      <c r="A16466">
        <v>3535</v>
      </c>
      <c r="B16466">
        <v>727.37838902664328</v>
      </c>
    </row>
    <row r="16467" spans="1:2">
      <c r="A16467">
        <v>3534</v>
      </c>
      <c r="B16467">
        <v>727.37833669358952</v>
      </c>
    </row>
    <row r="16468" spans="1:2">
      <c r="A16468">
        <v>3533</v>
      </c>
      <c r="B16468">
        <v>727.378284360571</v>
      </c>
    </row>
    <row r="16469" spans="1:2">
      <c r="A16469">
        <v>3532</v>
      </c>
      <c r="B16469">
        <v>727.37823202758784</v>
      </c>
    </row>
    <row r="16470" spans="1:2">
      <c r="A16470">
        <v>3531</v>
      </c>
      <c r="B16470">
        <v>727.37817969464004</v>
      </c>
    </row>
    <row r="16471" spans="1:2">
      <c r="A16471">
        <v>3530</v>
      </c>
      <c r="B16471">
        <v>727.37812736172759</v>
      </c>
    </row>
    <row r="16472" spans="1:2">
      <c r="A16472">
        <v>3529</v>
      </c>
      <c r="B16472">
        <v>727.3780750288505</v>
      </c>
    </row>
    <row r="16473" spans="1:2">
      <c r="A16473">
        <v>3528</v>
      </c>
      <c r="B16473">
        <v>727.37802269600877</v>
      </c>
    </row>
    <row r="16474" spans="1:2">
      <c r="A16474">
        <v>3527</v>
      </c>
      <c r="B16474">
        <v>727.37797036320239</v>
      </c>
    </row>
    <row r="16475" spans="1:2">
      <c r="A16475">
        <v>3526</v>
      </c>
      <c r="B16475">
        <v>727.37791803043137</v>
      </c>
    </row>
    <row r="16476" spans="1:2">
      <c r="A16476">
        <v>3525</v>
      </c>
      <c r="B16476">
        <v>727.37786569769571</v>
      </c>
    </row>
    <row r="16477" spans="1:2">
      <c r="A16477">
        <v>3524</v>
      </c>
      <c r="B16477">
        <v>727.3778133649954</v>
      </c>
    </row>
    <row r="16478" spans="1:2">
      <c r="A16478">
        <v>3523</v>
      </c>
      <c r="B16478">
        <v>727.37776103233045</v>
      </c>
    </row>
    <row r="16479" spans="1:2">
      <c r="A16479">
        <v>3522</v>
      </c>
      <c r="B16479">
        <v>727.37770869970086</v>
      </c>
    </row>
    <row r="16480" spans="1:2">
      <c r="A16480">
        <v>3521</v>
      </c>
      <c r="B16480">
        <v>727.37765636710662</v>
      </c>
    </row>
    <row r="16481" spans="1:2">
      <c r="A16481">
        <v>3520</v>
      </c>
      <c r="B16481">
        <v>727.37760403454774</v>
      </c>
    </row>
    <row r="16482" spans="1:2">
      <c r="A16482">
        <v>3519</v>
      </c>
      <c r="B16482">
        <v>727.37755170202422</v>
      </c>
    </row>
    <row r="16483" spans="1:2">
      <c r="A16483">
        <v>3518</v>
      </c>
      <c r="B16483">
        <v>727.37749936953605</v>
      </c>
    </row>
    <row r="16484" spans="1:2">
      <c r="A16484">
        <v>3517</v>
      </c>
      <c r="B16484">
        <v>727.37744703708324</v>
      </c>
    </row>
    <row r="16485" spans="1:2">
      <c r="A16485">
        <v>3516</v>
      </c>
      <c r="B16485">
        <v>727.37739470466579</v>
      </c>
    </row>
    <row r="16486" spans="1:2">
      <c r="A16486">
        <v>3515</v>
      </c>
      <c r="B16486">
        <v>727.37734237228369</v>
      </c>
    </row>
    <row r="16487" spans="1:2">
      <c r="A16487">
        <v>3514</v>
      </c>
      <c r="B16487">
        <v>727.37729003993695</v>
      </c>
    </row>
    <row r="16488" spans="1:2">
      <c r="A16488">
        <v>3513</v>
      </c>
      <c r="B16488">
        <v>727.37723770762545</v>
      </c>
    </row>
    <row r="16489" spans="1:2">
      <c r="A16489">
        <v>3512</v>
      </c>
      <c r="B16489">
        <v>727.37718537534931</v>
      </c>
    </row>
    <row r="16490" spans="1:2">
      <c r="A16490">
        <v>3511</v>
      </c>
      <c r="B16490">
        <v>727.37713304310853</v>
      </c>
    </row>
    <row r="16491" spans="1:2">
      <c r="A16491">
        <v>3510</v>
      </c>
      <c r="B16491">
        <v>727.3770807109031</v>
      </c>
    </row>
    <row r="16492" spans="1:2">
      <c r="A16492">
        <v>3509</v>
      </c>
      <c r="B16492">
        <v>727.37702837873303</v>
      </c>
    </row>
    <row r="16493" spans="1:2">
      <c r="A16493">
        <v>3508</v>
      </c>
      <c r="B16493">
        <v>727.37697604659832</v>
      </c>
    </row>
    <row r="16494" spans="1:2">
      <c r="A16494">
        <v>3507</v>
      </c>
      <c r="B16494">
        <v>727.37692371449896</v>
      </c>
    </row>
    <row r="16495" spans="1:2">
      <c r="A16495">
        <v>3506</v>
      </c>
      <c r="B16495">
        <v>727.37687138243496</v>
      </c>
    </row>
    <row r="16496" spans="1:2">
      <c r="A16496">
        <v>3505</v>
      </c>
      <c r="B16496">
        <v>727.37681905040631</v>
      </c>
    </row>
    <row r="16497" spans="1:2">
      <c r="A16497">
        <v>3504</v>
      </c>
      <c r="B16497">
        <v>727.37676671841302</v>
      </c>
    </row>
    <row r="16498" spans="1:2">
      <c r="A16498">
        <v>3503</v>
      </c>
      <c r="B16498">
        <v>727.37671438645509</v>
      </c>
    </row>
    <row r="16499" spans="1:2">
      <c r="A16499">
        <v>3502</v>
      </c>
      <c r="B16499">
        <v>727.37666205453252</v>
      </c>
    </row>
    <row r="16500" spans="1:2">
      <c r="A16500">
        <v>3501</v>
      </c>
      <c r="B16500">
        <v>727.3766097226453</v>
      </c>
    </row>
    <row r="16501" spans="1:2">
      <c r="A16501">
        <v>3500</v>
      </c>
      <c r="B16501">
        <v>727.37655739079344</v>
      </c>
    </row>
    <row r="16502" spans="1:2">
      <c r="A16502">
        <v>3499</v>
      </c>
      <c r="B16502">
        <v>727.37650505897693</v>
      </c>
    </row>
    <row r="16503" spans="1:2">
      <c r="A16503">
        <v>3498</v>
      </c>
      <c r="B16503">
        <v>727.37645272719578</v>
      </c>
    </row>
    <row r="16504" spans="1:2">
      <c r="A16504">
        <v>3497</v>
      </c>
      <c r="B16504">
        <v>727.37640039544999</v>
      </c>
    </row>
    <row r="16505" spans="1:2">
      <c r="A16505">
        <v>3496</v>
      </c>
      <c r="B16505">
        <v>727.37634806373956</v>
      </c>
    </row>
    <row r="16506" spans="1:2">
      <c r="A16506">
        <v>3495</v>
      </c>
      <c r="B16506">
        <v>727.37629573206448</v>
      </c>
    </row>
    <row r="16507" spans="1:2">
      <c r="A16507">
        <v>3494</v>
      </c>
      <c r="B16507">
        <v>727.37624340042464</v>
      </c>
    </row>
    <row r="16508" spans="1:2">
      <c r="A16508">
        <v>3493</v>
      </c>
      <c r="B16508">
        <v>727.37619106882016</v>
      </c>
    </row>
    <row r="16509" spans="1:2">
      <c r="A16509">
        <v>3492</v>
      </c>
      <c r="B16509">
        <v>727.37613873725104</v>
      </c>
    </row>
    <row r="16510" spans="1:2">
      <c r="A16510">
        <v>3491</v>
      </c>
      <c r="B16510">
        <v>727.37608640571727</v>
      </c>
    </row>
    <row r="16511" spans="1:2">
      <c r="A16511">
        <v>3490</v>
      </c>
      <c r="B16511">
        <v>727.37603407421886</v>
      </c>
    </row>
    <row r="16512" spans="1:2">
      <c r="A16512">
        <v>3489</v>
      </c>
      <c r="B16512">
        <v>727.37598174275581</v>
      </c>
    </row>
    <row r="16513" spans="1:2">
      <c r="A16513">
        <v>3488</v>
      </c>
      <c r="B16513">
        <v>727.37592941132812</v>
      </c>
    </row>
    <row r="16514" spans="1:2">
      <c r="A16514">
        <v>3487</v>
      </c>
      <c r="B16514">
        <v>727.37587707993578</v>
      </c>
    </row>
    <row r="16515" spans="1:2">
      <c r="A16515">
        <v>3486</v>
      </c>
      <c r="B16515">
        <v>727.37582474857879</v>
      </c>
    </row>
    <row r="16516" spans="1:2">
      <c r="A16516">
        <v>3485</v>
      </c>
      <c r="B16516">
        <v>727.37577241725717</v>
      </c>
    </row>
    <row r="16517" spans="1:2">
      <c r="A16517">
        <v>3484</v>
      </c>
      <c r="B16517">
        <v>727.3757200859709</v>
      </c>
    </row>
    <row r="16518" spans="1:2">
      <c r="A16518">
        <v>3483</v>
      </c>
      <c r="B16518">
        <v>727.37566775471998</v>
      </c>
    </row>
    <row r="16519" spans="1:2">
      <c r="A16519">
        <v>3482</v>
      </c>
      <c r="B16519">
        <v>727.37561542350443</v>
      </c>
    </row>
    <row r="16520" spans="1:2">
      <c r="A16520">
        <v>3481</v>
      </c>
      <c r="B16520">
        <v>727.37556309232423</v>
      </c>
    </row>
    <row r="16521" spans="1:2">
      <c r="A16521">
        <v>3480</v>
      </c>
      <c r="B16521">
        <v>727.37551076117938</v>
      </c>
    </row>
    <row r="16522" spans="1:2">
      <c r="A16522">
        <v>3479</v>
      </c>
      <c r="B16522">
        <v>727.3754584300699</v>
      </c>
    </row>
    <row r="16523" spans="1:2">
      <c r="A16523">
        <v>3478</v>
      </c>
      <c r="B16523">
        <v>727.37540609899577</v>
      </c>
    </row>
    <row r="16524" spans="1:2">
      <c r="A16524">
        <v>3477</v>
      </c>
      <c r="B16524">
        <v>727.37535376795699</v>
      </c>
    </row>
    <row r="16525" spans="1:2">
      <c r="A16525">
        <v>3476</v>
      </c>
      <c r="B16525">
        <v>727.37530143695346</v>
      </c>
    </row>
    <row r="16526" spans="1:2">
      <c r="A16526">
        <v>3475</v>
      </c>
      <c r="B16526">
        <v>727.37524910598529</v>
      </c>
    </row>
    <row r="16527" spans="1:2">
      <c r="A16527">
        <v>3474</v>
      </c>
      <c r="B16527">
        <v>727.37519677505247</v>
      </c>
    </row>
    <row r="16528" spans="1:2">
      <c r="A16528">
        <v>3473</v>
      </c>
      <c r="B16528">
        <v>727.37514444415501</v>
      </c>
    </row>
    <row r="16529" spans="1:2">
      <c r="A16529">
        <v>3472</v>
      </c>
      <c r="B16529">
        <v>727.37509211329291</v>
      </c>
    </row>
    <row r="16530" spans="1:2">
      <c r="A16530">
        <v>3471</v>
      </c>
      <c r="B16530">
        <v>727.37503978246616</v>
      </c>
    </row>
    <row r="16531" spans="1:2">
      <c r="A16531">
        <v>3470</v>
      </c>
      <c r="B16531">
        <v>727.37498745167477</v>
      </c>
    </row>
    <row r="16532" spans="1:2">
      <c r="A16532">
        <v>3469</v>
      </c>
      <c r="B16532">
        <v>727.37493512091874</v>
      </c>
    </row>
    <row r="16533" spans="1:2">
      <c r="A16533">
        <v>3468</v>
      </c>
      <c r="B16533">
        <v>727.37488279019806</v>
      </c>
    </row>
    <row r="16534" spans="1:2">
      <c r="A16534">
        <v>3467</v>
      </c>
      <c r="B16534">
        <v>727.37483045951274</v>
      </c>
    </row>
    <row r="16535" spans="1:2">
      <c r="A16535">
        <v>3466</v>
      </c>
      <c r="B16535">
        <v>727.37477812886277</v>
      </c>
    </row>
    <row r="16536" spans="1:2">
      <c r="A16536">
        <v>3465</v>
      </c>
      <c r="B16536">
        <v>727.37472579824816</v>
      </c>
    </row>
    <row r="16537" spans="1:2">
      <c r="A16537">
        <v>3464</v>
      </c>
      <c r="B16537">
        <v>727.37467346766891</v>
      </c>
    </row>
    <row r="16538" spans="1:2">
      <c r="A16538">
        <v>3463</v>
      </c>
      <c r="B16538">
        <v>727.37462113712502</v>
      </c>
    </row>
    <row r="16539" spans="1:2">
      <c r="A16539">
        <v>3462</v>
      </c>
      <c r="B16539">
        <v>727.37456880661648</v>
      </c>
    </row>
    <row r="16540" spans="1:2">
      <c r="A16540">
        <v>3461</v>
      </c>
      <c r="B16540">
        <v>727.3745164761433</v>
      </c>
    </row>
    <row r="16541" spans="1:2">
      <c r="A16541">
        <v>3460</v>
      </c>
      <c r="B16541">
        <v>727.37446414570547</v>
      </c>
    </row>
    <row r="16542" spans="1:2">
      <c r="A16542">
        <v>3459</v>
      </c>
      <c r="B16542">
        <v>727.37441181530289</v>
      </c>
    </row>
    <row r="16543" spans="1:2">
      <c r="A16543">
        <v>3458</v>
      </c>
      <c r="B16543">
        <v>727.37435948493567</v>
      </c>
    </row>
    <row r="16544" spans="1:2">
      <c r="A16544">
        <v>3457</v>
      </c>
      <c r="B16544">
        <v>727.3743071546038</v>
      </c>
    </row>
    <row r="16545" spans="1:2">
      <c r="A16545">
        <v>3456</v>
      </c>
      <c r="B16545">
        <v>727.37425482430729</v>
      </c>
    </row>
    <row r="16546" spans="1:2">
      <c r="A16546">
        <v>3455</v>
      </c>
      <c r="B16546">
        <v>727.37420249404613</v>
      </c>
    </row>
    <row r="16547" spans="1:2">
      <c r="A16547">
        <v>3454</v>
      </c>
      <c r="B16547">
        <v>727.37415016382033</v>
      </c>
    </row>
    <row r="16548" spans="1:2">
      <c r="A16548">
        <v>3453</v>
      </c>
      <c r="B16548">
        <v>727.37409783362989</v>
      </c>
    </row>
    <row r="16549" spans="1:2">
      <c r="A16549">
        <v>3452</v>
      </c>
      <c r="B16549">
        <v>727.3740455034748</v>
      </c>
    </row>
    <row r="16550" spans="1:2">
      <c r="A16550">
        <v>3451</v>
      </c>
      <c r="B16550">
        <v>727.37399317335507</v>
      </c>
    </row>
    <row r="16551" spans="1:2">
      <c r="A16551">
        <v>3450</v>
      </c>
      <c r="B16551">
        <v>727.3739408432707</v>
      </c>
    </row>
    <row r="16552" spans="1:2">
      <c r="A16552">
        <v>3449</v>
      </c>
      <c r="B16552">
        <v>727.37388851322169</v>
      </c>
    </row>
    <row r="16553" spans="1:2">
      <c r="A16553">
        <v>3448</v>
      </c>
      <c r="B16553">
        <v>727.37383618320803</v>
      </c>
    </row>
    <row r="16554" spans="1:2">
      <c r="A16554">
        <v>3447</v>
      </c>
      <c r="B16554">
        <v>727.37378385322972</v>
      </c>
    </row>
    <row r="16555" spans="1:2">
      <c r="A16555">
        <v>3446</v>
      </c>
      <c r="B16555">
        <v>727.37373152328678</v>
      </c>
    </row>
    <row r="16556" spans="1:2">
      <c r="A16556">
        <v>3445</v>
      </c>
      <c r="B16556">
        <v>727.37367919337919</v>
      </c>
    </row>
    <row r="16557" spans="1:2">
      <c r="A16557">
        <v>3444</v>
      </c>
      <c r="B16557">
        <v>727.37362686350684</v>
      </c>
    </row>
    <row r="16558" spans="1:2">
      <c r="A16558">
        <v>3443</v>
      </c>
      <c r="B16558">
        <v>727.37357453366985</v>
      </c>
    </row>
    <row r="16559" spans="1:2">
      <c r="A16559">
        <v>3442</v>
      </c>
      <c r="B16559">
        <v>727.37352220386822</v>
      </c>
    </row>
    <row r="16560" spans="1:2">
      <c r="A16560">
        <v>3441</v>
      </c>
      <c r="B16560">
        <v>727.37346987410194</v>
      </c>
    </row>
    <row r="16561" spans="1:2">
      <c r="A16561">
        <v>3440</v>
      </c>
      <c r="B16561">
        <v>727.37341754437102</v>
      </c>
    </row>
    <row r="16562" spans="1:2">
      <c r="A16562">
        <v>3439</v>
      </c>
      <c r="B16562">
        <v>727.37336521467546</v>
      </c>
    </row>
    <row r="16563" spans="1:2">
      <c r="A16563">
        <v>3438</v>
      </c>
      <c r="B16563">
        <v>727.37331288501525</v>
      </c>
    </row>
    <row r="16564" spans="1:2">
      <c r="A16564">
        <v>3437</v>
      </c>
      <c r="B16564">
        <v>727.3732605553904</v>
      </c>
    </row>
    <row r="16565" spans="1:2">
      <c r="A16565">
        <v>3436</v>
      </c>
      <c r="B16565">
        <v>727.37320822580091</v>
      </c>
    </row>
    <row r="16566" spans="1:2">
      <c r="A16566">
        <v>3435</v>
      </c>
      <c r="B16566">
        <v>727.37315589624677</v>
      </c>
    </row>
    <row r="16567" spans="1:2">
      <c r="A16567">
        <v>3434</v>
      </c>
      <c r="B16567">
        <v>727.37310356672799</v>
      </c>
    </row>
    <row r="16568" spans="1:2">
      <c r="A16568">
        <v>3433</v>
      </c>
      <c r="B16568">
        <v>727.37305123724457</v>
      </c>
    </row>
    <row r="16569" spans="1:2">
      <c r="A16569">
        <v>3432</v>
      </c>
      <c r="B16569">
        <v>727.3729989077965</v>
      </c>
    </row>
    <row r="16570" spans="1:2">
      <c r="A16570">
        <v>3431</v>
      </c>
      <c r="B16570">
        <v>727.37294657838379</v>
      </c>
    </row>
    <row r="16571" spans="1:2">
      <c r="A16571">
        <v>3430</v>
      </c>
      <c r="B16571">
        <v>727.37289424900644</v>
      </c>
    </row>
    <row r="16572" spans="1:2">
      <c r="A16572">
        <v>3429</v>
      </c>
      <c r="B16572">
        <v>727.37284191966432</v>
      </c>
    </row>
    <row r="16573" spans="1:2">
      <c r="A16573">
        <v>3428</v>
      </c>
      <c r="B16573">
        <v>727.37278959035757</v>
      </c>
    </row>
    <row r="16574" spans="1:2">
      <c r="A16574">
        <v>3427</v>
      </c>
      <c r="B16574">
        <v>727.37273726108617</v>
      </c>
    </row>
    <row r="16575" spans="1:2">
      <c r="A16575">
        <v>3426</v>
      </c>
      <c r="B16575">
        <v>727.37268493185013</v>
      </c>
    </row>
    <row r="16576" spans="1:2">
      <c r="A16576">
        <v>3425</v>
      </c>
      <c r="B16576">
        <v>727.37263260264945</v>
      </c>
    </row>
    <row r="16577" spans="1:2">
      <c r="A16577">
        <v>3424</v>
      </c>
      <c r="B16577">
        <v>727.37258027348412</v>
      </c>
    </row>
    <row r="16578" spans="1:2">
      <c r="A16578">
        <v>3423</v>
      </c>
      <c r="B16578">
        <v>727.37252794435415</v>
      </c>
    </row>
    <row r="16579" spans="1:2">
      <c r="A16579">
        <v>3422</v>
      </c>
      <c r="B16579">
        <v>727.37247561525953</v>
      </c>
    </row>
    <row r="16580" spans="1:2">
      <c r="A16580">
        <v>3421</v>
      </c>
      <c r="B16580">
        <v>727.37242328620027</v>
      </c>
    </row>
    <row r="16581" spans="1:2">
      <c r="A16581">
        <v>3420</v>
      </c>
      <c r="B16581">
        <v>727.37237095717637</v>
      </c>
    </row>
    <row r="16582" spans="1:2">
      <c r="A16582">
        <v>3419</v>
      </c>
      <c r="B16582">
        <v>727.37231862818783</v>
      </c>
    </row>
    <row r="16583" spans="1:2">
      <c r="A16583">
        <v>3418</v>
      </c>
      <c r="B16583">
        <v>727.37226629923464</v>
      </c>
    </row>
    <row r="16584" spans="1:2">
      <c r="A16584">
        <v>3417</v>
      </c>
      <c r="B16584">
        <v>727.37221397031681</v>
      </c>
    </row>
    <row r="16585" spans="1:2">
      <c r="A16585">
        <v>3416</v>
      </c>
      <c r="B16585">
        <v>727.37216164143433</v>
      </c>
    </row>
    <row r="16586" spans="1:2">
      <c r="A16586">
        <v>3415</v>
      </c>
      <c r="B16586">
        <v>727.37210931258721</v>
      </c>
    </row>
    <row r="16587" spans="1:2">
      <c r="A16587">
        <v>3414</v>
      </c>
      <c r="B16587">
        <v>727.37205698377534</v>
      </c>
    </row>
    <row r="16588" spans="1:2">
      <c r="A16588">
        <v>3413</v>
      </c>
      <c r="B16588">
        <v>727.37200465499882</v>
      </c>
    </row>
    <row r="16589" spans="1:2">
      <c r="A16589">
        <v>3412</v>
      </c>
      <c r="B16589">
        <v>727.37195232625766</v>
      </c>
    </row>
    <row r="16590" spans="1:2">
      <c r="A16590">
        <v>3411</v>
      </c>
      <c r="B16590">
        <v>727.37189999755185</v>
      </c>
    </row>
    <row r="16591" spans="1:2">
      <c r="A16591">
        <v>3410</v>
      </c>
      <c r="B16591">
        <v>727.3718476688814</v>
      </c>
    </row>
    <row r="16592" spans="1:2">
      <c r="A16592">
        <v>3409</v>
      </c>
      <c r="B16592">
        <v>727.37179534024631</v>
      </c>
    </row>
    <row r="16593" spans="1:2">
      <c r="A16593">
        <v>3408</v>
      </c>
      <c r="B16593">
        <v>727.37174301164657</v>
      </c>
    </row>
    <row r="16594" spans="1:2">
      <c r="A16594">
        <v>3407</v>
      </c>
      <c r="B16594">
        <v>727.37169068308219</v>
      </c>
    </row>
    <row r="16595" spans="1:2">
      <c r="A16595">
        <v>3406</v>
      </c>
      <c r="B16595">
        <v>727.37163835455317</v>
      </c>
    </row>
    <row r="16596" spans="1:2">
      <c r="A16596">
        <v>3405</v>
      </c>
      <c r="B16596">
        <v>727.3715860260595</v>
      </c>
    </row>
    <row r="16597" spans="1:2">
      <c r="A16597">
        <v>3404</v>
      </c>
      <c r="B16597">
        <v>727.37153369760119</v>
      </c>
    </row>
    <row r="16598" spans="1:2">
      <c r="A16598">
        <v>3403</v>
      </c>
      <c r="B16598">
        <v>727.37148136917824</v>
      </c>
    </row>
    <row r="16599" spans="1:2">
      <c r="A16599">
        <v>3402</v>
      </c>
      <c r="B16599">
        <v>727.37142904079064</v>
      </c>
    </row>
    <row r="16600" spans="1:2">
      <c r="A16600">
        <v>3401</v>
      </c>
      <c r="B16600">
        <v>727.3713767124384</v>
      </c>
    </row>
    <row r="16601" spans="1:2">
      <c r="A16601">
        <v>3400</v>
      </c>
      <c r="B16601">
        <v>727.37132438412141</v>
      </c>
    </row>
    <row r="16602" spans="1:2">
      <c r="A16602">
        <v>3399</v>
      </c>
      <c r="B16602">
        <v>727.37127205583977</v>
      </c>
    </row>
    <row r="16603" spans="1:2">
      <c r="A16603">
        <v>3398</v>
      </c>
      <c r="B16603">
        <v>727.37121972759348</v>
      </c>
    </row>
    <row r="16604" spans="1:2">
      <c r="A16604">
        <v>3397</v>
      </c>
      <c r="B16604">
        <v>727.37116739938256</v>
      </c>
    </row>
    <row r="16605" spans="1:2">
      <c r="A16605">
        <v>3396</v>
      </c>
      <c r="B16605">
        <v>727.37111507120699</v>
      </c>
    </row>
    <row r="16606" spans="1:2">
      <c r="A16606">
        <v>3395</v>
      </c>
      <c r="B16606">
        <v>727.37106274306677</v>
      </c>
    </row>
    <row r="16607" spans="1:2">
      <c r="A16607">
        <v>3394</v>
      </c>
      <c r="B16607">
        <v>727.37101041496192</v>
      </c>
    </row>
    <row r="16608" spans="1:2">
      <c r="A16608">
        <v>3393</v>
      </c>
      <c r="B16608">
        <v>727.37095808689241</v>
      </c>
    </row>
    <row r="16609" spans="1:2">
      <c r="A16609">
        <v>3392</v>
      </c>
      <c r="B16609">
        <v>727.37090575885827</v>
      </c>
    </row>
    <row r="16610" spans="1:2">
      <c r="A16610">
        <v>3391</v>
      </c>
      <c r="B16610">
        <v>727.37085343085948</v>
      </c>
    </row>
    <row r="16611" spans="1:2">
      <c r="A16611">
        <v>3390</v>
      </c>
      <c r="B16611">
        <v>727.37080110289605</v>
      </c>
    </row>
    <row r="16612" spans="1:2">
      <c r="A16612">
        <v>3389</v>
      </c>
      <c r="B16612">
        <v>727.37074877496798</v>
      </c>
    </row>
    <row r="16613" spans="1:2">
      <c r="A16613">
        <v>3388</v>
      </c>
      <c r="B16613">
        <v>727.37069644707526</v>
      </c>
    </row>
    <row r="16614" spans="1:2">
      <c r="A16614">
        <v>3387</v>
      </c>
      <c r="B16614">
        <v>727.37064411921779</v>
      </c>
    </row>
    <row r="16615" spans="1:2">
      <c r="A16615">
        <v>3386</v>
      </c>
      <c r="B16615">
        <v>727.37059179139567</v>
      </c>
    </row>
    <row r="16616" spans="1:2">
      <c r="A16616">
        <v>3385</v>
      </c>
      <c r="B16616">
        <v>727.37053946360891</v>
      </c>
    </row>
    <row r="16617" spans="1:2">
      <c r="A16617">
        <v>3384</v>
      </c>
      <c r="B16617">
        <v>727.3704871358575</v>
      </c>
    </row>
    <row r="16618" spans="1:2">
      <c r="A16618">
        <v>3383</v>
      </c>
      <c r="B16618">
        <v>727.37043480814145</v>
      </c>
    </row>
    <row r="16619" spans="1:2">
      <c r="A16619">
        <v>3382</v>
      </c>
      <c r="B16619">
        <v>727.37038248046076</v>
      </c>
    </row>
    <row r="16620" spans="1:2">
      <c r="A16620">
        <v>3381</v>
      </c>
      <c r="B16620">
        <v>727.37033015281543</v>
      </c>
    </row>
    <row r="16621" spans="1:2">
      <c r="A16621">
        <v>3380</v>
      </c>
      <c r="B16621">
        <v>727.37027782520545</v>
      </c>
    </row>
    <row r="16622" spans="1:2">
      <c r="A16622">
        <v>3379</v>
      </c>
      <c r="B16622">
        <v>727.37022549763083</v>
      </c>
    </row>
    <row r="16623" spans="1:2">
      <c r="A16623">
        <v>3378</v>
      </c>
      <c r="B16623">
        <v>727.37017317009156</v>
      </c>
    </row>
    <row r="16624" spans="1:2">
      <c r="A16624">
        <v>3377</v>
      </c>
      <c r="B16624">
        <v>727.37012084258765</v>
      </c>
    </row>
    <row r="16625" spans="1:2">
      <c r="A16625">
        <v>3376</v>
      </c>
      <c r="B16625">
        <v>727.3700685151191</v>
      </c>
    </row>
    <row r="16626" spans="1:2">
      <c r="A16626">
        <v>3375</v>
      </c>
      <c r="B16626">
        <v>727.37001618768591</v>
      </c>
    </row>
    <row r="16627" spans="1:2">
      <c r="A16627">
        <v>3374</v>
      </c>
      <c r="B16627">
        <v>727.36996386028795</v>
      </c>
    </row>
    <row r="16628" spans="1:2">
      <c r="A16628">
        <v>3373</v>
      </c>
      <c r="B16628">
        <v>727.36991153292536</v>
      </c>
    </row>
    <row r="16629" spans="1:2">
      <c r="A16629">
        <v>3372</v>
      </c>
      <c r="B16629">
        <v>727.36985920559812</v>
      </c>
    </row>
    <row r="16630" spans="1:2">
      <c r="A16630">
        <v>3371</v>
      </c>
      <c r="B16630">
        <v>727.36980687830624</v>
      </c>
    </row>
    <row r="16631" spans="1:2">
      <c r="A16631">
        <v>3370</v>
      </c>
      <c r="B16631">
        <v>727.36975455104971</v>
      </c>
    </row>
    <row r="16632" spans="1:2">
      <c r="A16632">
        <v>3369</v>
      </c>
      <c r="B16632">
        <v>727.36970222382854</v>
      </c>
    </row>
    <row r="16633" spans="1:2">
      <c r="A16633">
        <v>3368</v>
      </c>
      <c r="B16633">
        <v>727.36964989664273</v>
      </c>
    </row>
    <row r="16634" spans="1:2">
      <c r="A16634">
        <v>3367</v>
      </c>
      <c r="B16634">
        <v>727.36959756949227</v>
      </c>
    </row>
    <row r="16635" spans="1:2">
      <c r="A16635">
        <v>3366</v>
      </c>
      <c r="B16635">
        <v>727.36954524237717</v>
      </c>
    </row>
    <row r="16636" spans="1:2">
      <c r="A16636">
        <v>3365</v>
      </c>
      <c r="B16636">
        <v>727.36949291529743</v>
      </c>
    </row>
    <row r="16637" spans="1:2">
      <c r="A16637">
        <v>3364</v>
      </c>
      <c r="B16637">
        <v>727.36944058825304</v>
      </c>
    </row>
    <row r="16638" spans="1:2">
      <c r="A16638">
        <v>3363</v>
      </c>
      <c r="B16638">
        <v>727.36938826124401</v>
      </c>
    </row>
    <row r="16639" spans="1:2">
      <c r="A16639">
        <v>3362</v>
      </c>
      <c r="B16639">
        <v>727.36933593427023</v>
      </c>
    </row>
    <row r="16640" spans="1:2">
      <c r="A16640">
        <v>3361</v>
      </c>
      <c r="B16640">
        <v>727.36928360733179</v>
      </c>
    </row>
    <row r="16641" spans="1:2">
      <c r="A16641">
        <v>3360</v>
      </c>
      <c r="B16641">
        <v>727.36923128042872</v>
      </c>
    </row>
    <row r="16642" spans="1:2">
      <c r="A16642">
        <v>3359</v>
      </c>
      <c r="B16642">
        <v>727.369178953561</v>
      </c>
    </row>
    <row r="16643" spans="1:2">
      <c r="A16643">
        <v>3358</v>
      </c>
      <c r="B16643">
        <v>727.36912662672864</v>
      </c>
    </row>
    <row r="16644" spans="1:2">
      <c r="A16644">
        <v>3357</v>
      </c>
      <c r="B16644">
        <v>727.36907429993164</v>
      </c>
    </row>
    <row r="16645" spans="1:2">
      <c r="A16645">
        <v>3356</v>
      </c>
      <c r="B16645">
        <v>727.36902197316999</v>
      </c>
    </row>
    <row r="16646" spans="1:2">
      <c r="A16646">
        <v>3355</v>
      </c>
      <c r="B16646">
        <v>727.3689696464437</v>
      </c>
    </row>
    <row r="16647" spans="1:2">
      <c r="A16647">
        <v>3354</v>
      </c>
      <c r="B16647">
        <v>727.36891731975277</v>
      </c>
    </row>
    <row r="16648" spans="1:2">
      <c r="A16648">
        <v>3353</v>
      </c>
      <c r="B16648">
        <v>727.36886499309719</v>
      </c>
    </row>
    <row r="16649" spans="1:2">
      <c r="A16649">
        <v>3352</v>
      </c>
      <c r="B16649">
        <v>727.36881266647697</v>
      </c>
    </row>
    <row r="16650" spans="1:2">
      <c r="A16650">
        <v>3351</v>
      </c>
      <c r="B16650">
        <v>727.36876033989211</v>
      </c>
    </row>
    <row r="16651" spans="1:2">
      <c r="A16651">
        <v>3350</v>
      </c>
      <c r="B16651">
        <v>727.36870801334248</v>
      </c>
    </row>
    <row r="16652" spans="1:2">
      <c r="A16652">
        <v>3349</v>
      </c>
      <c r="B16652">
        <v>727.36865568682822</v>
      </c>
    </row>
    <row r="16653" spans="1:2">
      <c r="A16653">
        <v>3348</v>
      </c>
      <c r="B16653">
        <v>727.36860336034931</v>
      </c>
    </row>
    <row r="16654" spans="1:2">
      <c r="A16654">
        <v>3347</v>
      </c>
      <c r="B16654">
        <v>727.36855103390576</v>
      </c>
    </row>
    <row r="16655" spans="1:2">
      <c r="A16655">
        <v>3346</v>
      </c>
      <c r="B16655">
        <v>727.36849870749757</v>
      </c>
    </row>
    <row r="16656" spans="1:2">
      <c r="A16656">
        <v>3345</v>
      </c>
      <c r="B16656">
        <v>727.36844638112473</v>
      </c>
    </row>
    <row r="16657" spans="1:2">
      <c r="A16657">
        <v>3344</v>
      </c>
      <c r="B16657">
        <v>727.36839405478725</v>
      </c>
    </row>
    <row r="16658" spans="1:2">
      <c r="A16658">
        <v>3343</v>
      </c>
      <c r="B16658">
        <v>727.36834172848512</v>
      </c>
    </row>
    <row r="16659" spans="1:2">
      <c r="A16659">
        <v>3342</v>
      </c>
      <c r="B16659">
        <v>727.36828940221835</v>
      </c>
    </row>
    <row r="16660" spans="1:2">
      <c r="A16660">
        <v>3341</v>
      </c>
      <c r="B16660">
        <v>727.36823707598694</v>
      </c>
    </row>
    <row r="16661" spans="1:2">
      <c r="A16661">
        <v>3340</v>
      </c>
      <c r="B16661">
        <v>727.36818474979088</v>
      </c>
    </row>
    <row r="16662" spans="1:2">
      <c r="A16662">
        <v>3339</v>
      </c>
      <c r="B16662">
        <v>727.36813242363007</v>
      </c>
    </row>
    <row r="16663" spans="1:2">
      <c r="A16663">
        <v>3338</v>
      </c>
      <c r="B16663">
        <v>727.36808009750462</v>
      </c>
    </row>
    <row r="16664" spans="1:2">
      <c r="A16664">
        <v>3337</v>
      </c>
      <c r="B16664">
        <v>727.36802777141452</v>
      </c>
    </row>
    <row r="16665" spans="1:2">
      <c r="A16665">
        <v>3336</v>
      </c>
      <c r="B16665">
        <v>727.36797544535978</v>
      </c>
    </row>
    <row r="16666" spans="1:2">
      <c r="A16666">
        <v>3335</v>
      </c>
      <c r="B16666">
        <v>727.36792311934039</v>
      </c>
    </row>
    <row r="16667" spans="1:2">
      <c r="A16667">
        <v>3334</v>
      </c>
      <c r="B16667">
        <v>727.36787079335636</v>
      </c>
    </row>
    <row r="16668" spans="1:2">
      <c r="A16668">
        <v>3333</v>
      </c>
      <c r="B16668">
        <v>727.36781846740769</v>
      </c>
    </row>
    <row r="16669" spans="1:2">
      <c r="A16669">
        <v>3332</v>
      </c>
      <c r="B16669">
        <v>727.36776614149437</v>
      </c>
    </row>
    <row r="16670" spans="1:2">
      <c r="A16670">
        <v>3331</v>
      </c>
      <c r="B16670">
        <v>727.36771381561641</v>
      </c>
    </row>
    <row r="16671" spans="1:2">
      <c r="A16671">
        <v>3330</v>
      </c>
      <c r="B16671">
        <v>727.36766148977381</v>
      </c>
    </row>
    <row r="16672" spans="1:2">
      <c r="A16672">
        <v>3329</v>
      </c>
      <c r="B16672">
        <v>727.36760916396656</v>
      </c>
    </row>
    <row r="16673" spans="1:2">
      <c r="A16673">
        <v>3328</v>
      </c>
      <c r="B16673">
        <v>727.36755683819467</v>
      </c>
    </row>
    <row r="16674" spans="1:2">
      <c r="A16674">
        <v>3327</v>
      </c>
      <c r="B16674">
        <v>727.36750451245803</v>
      </c>
    </row>
    <row r="16675" spans="1:2">
      <c r="A16675">
        <v>3326</v>
      </c>
      <c r="B16675">
        <v>727.36745218675674</v>
      </c>
    </row>
    <row r="16676" spans="1:2">
      <c r="A16676">
        <v>3325</v>
      </c>
      <c r="B16676">
        <v>727.3673998610908</v>
      </c>
    </row>
    <row r="16677" spans="1:2">
      <c r="A16677">
        <v>3324</v>
      </c>
      <c r="B16677">
        <v>727.36734753546023</v>
      </c>
    </row>
    <row r="16678" spans="1:2">
      <c r="A16678">
        <v>3323</v>
      </c>
      <c r="B16678">
        <v>727.36729520986501</v>
      </c>
    </row>
    <row r="16679" spans="1:2">
      <c r="A16679">
        <v>3322</v>
      </c>
      <c r="B16679">
        <v>727.36724288430514</v>
      </c>
    </row>
    <row r="16680" spans="1:2">
      <c r="A16680">
        <v>3321</v>
      </c>
      <c r="B16680">
        <v>727.36719055878064</v>
      </c>
    </row>
    <row r="16681" spans="1:2">
      <c r="A16681">
        <v>3320</v>
      </c>
      <c r="B16681">
        <v>727.36713823329148</v>
      </c>
    </row>
    <row r="16682" spans="1:2">
      <c r="A16682">
        <v>3319</v>
      </c>
      <c r="B16682">
        <v>727.36708590783769</v>
      </c>
    </row>
    <row r="16683" spans="1:2">
      <c r="A16683">
        <v>3318</v>
      </c>
      <c r="B16683">
        <v>727.36703358241925</v>
      </c>
    </row>
    <row r="16684" spans="1:2">
      <c r="A16684">
        <v>3317</v>
      </c>
      <c r="B16684">
        <v>727.36698125703617</v>
      </c>
    </row>
    <row r="16685" spans="1:2">
      <c r="A16685">
        <v>3316</v>
      </c>
      <c r="B16685">
        <v>727.36692893168834</v>
      </c>
    </row>
    <row r="16686" spans="1:2">
      <c r="A16686">
        <v>3315</v>
      </c>
      <c r="B16686">
        <v>727.36687660637585</v>
      </c>
    </row>
    <row r="16687" spans="1:2">
      <c r="A16687">
        <v>3314</v>
      </c>
      <c r="B16687">
        <v>727.36682428109873</v>
      </c>
    </row>
    <row r="16688" spans="1:2">
      <c r="A16688">
        <v>3313</v>
      </c>
      <c r="B16688">
        <v>727.36677195585696</v>
      </c>
    </row>
    <row r="16689" spans="1:2">
      <c r="A16689">
        <v>3312</v>
      </c>
      <c r="B16689">
        <v>727.36671963065055</v>
      </c>
    </row>
    <row r="16690" spans="1:2">
      <c r="A16690">
        <v>3311</v>
      </c>
      <c r="B16690">
        <v>727.3666673054795</v>
      </c>
    </row>
    <row r="16691" spans="1:2">
      <c r="A16691">
        <v>3310</v>
      </c>
      <c r="B16691">
        <v>727.3666149803438</v>
      </c>
    </row>
    <row r="16692" spans="1:2">
      <c r="A16692">
        <v>3309</v>
      </c>
      <c r="B16692">
        <v>727.36656265524346</v>
      </c>
    </row>
    <row r="16693" spans="1:2">
      <c r="A16693">
        <v>3308</v>
      </c>
      <c r="B16693">
        <v>727.36651033017847</v>
      </c>
    </row>
    <row r="16694" spans="1:2">
      <c r="A16694">
        <v>3307</v>
      </c>
      <c r="B16694">
        <v>727.36645800514884</v>
      </c>
    </row>
    <row r="16695" spans="1:2">
      <c r="A16695">
        <v>3306</v>
      </c>
      <c r="B16695">
        <v>727.36640568015457</v>
      </c>
    </row>
    <row r="16696" spans="1:2">
      <c r="A16696">
        <v>3305</v>
      </c>
      <c r="B16696">
        <v>727.36635335519554</v>
      </c>
    </row>
    <row r="16697" spans="1:2">
      <c r="A16697">
        <v>3304</v>
      </c>
      <c r="B16697">
        <v>727.36630103027187</v>
      </c>
    </row>
    <row r="16698" spans="1:2">
      <c r="A16698">
        <v>3303</v>
      </c>
      <c r="B16698">
        <v>727.36624870538355</v>
      </c>
    </row>
    <row r="16699" spans="1:2">
      <c r="A16699">
        <v>3302</v>
      </c>
      <c r="B16699">
        <v>727.3661963805306</v>
      </c>
    </row>
    <row r="16700" spans="1:2">
      <c r="A16700">
        <v>3301</v>
      </c>
      <c r="B16700">
        <v>727.36614405571299</v>
      </c>
    </row>
    <row r="16701" spans="1:2">
      <c r="A16701">
        <v>3300</v>
      </c>
      <c r="B16701">
        <v>727.36609173093075</v>
      </c>
    </row>
    <row r="16702" spans="1:2">
      <c r="A16702">
        <v>3299</v>
      </c>
      <c r="B16702">
        <v>727.36603940618386</v>
      </c>
    </row>
    <row r="16703" spans="1:2">
      <c r="A16703">
        <v>3298</v>
      </c>
      <c r="B16703">
        <v>727.36598708147233</v>
      </c>
    </row>
    <row r="16704" spans="1:2">
      <c r="A16704">
        <v>3297</v>
      </c>
      <c r="B16704">
        <v>727.36593475679615</v>
      </c>
    </row>
    <row r="16705" spans="1:2">
      <c r="A16705">
        <v>3296</v>
      </c>
      <c r="B16705">
        <v>727.36588243215533</v>
      </c>
    </row>
    <row r="16706" spans="1:2">
      <c r="A16706">
        <v>3295</v>
      </c>
      <c r="B16706">
        <v>727.36583010754975</v>
      </c>
    </row>
    <row r="16707" spans="1:2">
      <c r="A16707">
        <v>3294</v>
      </c>
      <c r="B16707">
        <v>727.36577778297954</v>
      </c>
    </row>
    <row r="16708" spans="1:2">
      <c r="A16708">
        <v>3293</v>
      </c>
      <c r="B16708">
        <v>727.36572545844467</v>
      </c>
    </row>
    <row r="16709" spans="1:2">
      <c r="A16709">
        <v>3292</v>
      </c>
      <c r="B16709">
        <v>727.36567313394517</v>
      </c>
    </row>
    <row r="16710" spans="1:2">
      <c r="A16710">
        <v>3291</v>
      </c>
      <c r="B16710">
        <v>727.36562080948102</v>
      </c>
    </row>
    <row r="16711" spans="1:2">
      <c r="A16711">
        <v>3290</v>
      </c>
      <c r="B16711">
        <v>727.36556848505222</v>
      </c>
    </row>
    <row r="16712" spans="1:2">
      <c r="A16712">
        <v>3289</v>
      </c>
      <c r="B16712">
        <v>727.36551616065879</v>
      </c>
    </row>
    <row r="16713" spans="1:2">
      <c r="A16713">
        <v>3288</v>
      </c>
      <c r="B16713">
        <v>727.36546383630071</v>
      </c>
    </row>
    <row r="16714" spans="1:2">
      <c r="A16714">
        <v>3287</v>
      </c>
      <c r="B16714">
        <v>727.36541151197798</v>
      </c>
    </row>
    <row r="16715" spans="1:2">
      <c r="A16715">
        <v>3286</v>
      </c>
      <c r="B16715">
        <v>727.36535918769061</v>
      </c>
    </row>
    <row r="16716" spans="1:2">
      <c r="A16716">
        <v>3285</v>
      </c>
      <c r="B16716">
        <v>727.36530686343849</v>
      </c>
    </row>
    <row r="16717" spans="1:2">
      <c r="A16717">
        <v>3284</v>
      </c>
      <c r="B16717">
        <v>727.36525453922172</v>
      </c>
    </row>
    <row r="16718" spans="1:2">
      <c r="A16718">
        <v>3283</v>
      </c>
      <c r="B16718">
        <v>727.36520221504031</v>
      </c>
    </row>
    <row r="16719" spans="1:2">
      <c r="A16719">
        <v>3282</v>
      </c>
      <c r="B16719">
        <v>727.36514989089426</v>
      </c>
    </row>
    <row r="16720" spans="1:2">
      <c r="A16720">
        <v>3281</v>
      </c>
      <c r="B16720">
        <v>727.36509756678356</v>
      </c>
    </row>
    <row r="16721" spans="1:2">
      <c r="A16721">
        <v>3280</v>
      </c>
      <c r="B16721">
        <v>727.36504524270822</v>
      </c>
    </row>
    <row r="16722" spans="1:2">
      <c r="A16722">
        <v>3279</v>
      </c>
      <c r="B16722">
        <v>727.36499291866824</v>
      </c>
    </row>
    <row r="16723" spans="1:2">
      <c r="A16723">
        <v>3278</v>
      </c>
      <c r="B16723">
        <v>727.36494059466361</v>
      </c>
    </row>
    <row r="16724" spans="1:2">
      <c r="A16724">
        <v>3277</v>
      </c>
      <c r="B16724">
        <v>727.36488827069434</v>
      </c>
    </row>
    <row r="16725" spans="1:2">
      <c r="A16725">
        <v>3276</v>
      </c>
      <c r="B16725">
        <v>727.36483594676042</v>
      </c>
    </row>
    <row r="16726" spans="1:2">
      <c r="A16726">
        <v>3275</v>
      </c>
      <c r="B16726">
        <v>727.36478362286175</v>
      </c>
    </row>
    <row r="16727" spans="1:2">
      <c r="A16727">
        <v>3274</v>
      </c>
      <c r="B16727">
        <v>727.36473129899844</v>
      </c>
    </row>
    <row r="16728" spans="1:2">
      <c r="A16728">
        <v>3273</v>
      </c>
      <c r="B16728">
        <v>727.36467897517048</v>
      </c>
    </row>
    <row r="16729" spans="1:2">
      <c r="A16729">
        <v>3272</v>
      </c>
      <c r="B16729">
        <v>727.36462665137788</v>
      </c>
    </row>
    <row r="16730" spans="1:2">
      <c r="A16730">
        <v>3271</v>
      </c>
      <c r="B16730">
        <v>727.36457432762063</v>
      </c>
    </row>
    <row r="16731" spans="1:2">
      <c r="A16731">
        <v>3270</v>
      </c>
      <c r="B16731">
        <v>727.36452200389874</v>
      </c>
    </row>
    <row r="16732" spans="1:2">
      <c r="A16732">
        <v>3269</v>
      </c>
      <c r="B16732">
        <v>727.36446968021221</v>
      </c>
    </row>
    <row r="16733" spans="1:2">
      <c r="A16733">
        <v>3268</v>
      </c>
      <c r="B16733">
        <v>727.36441735656103</v>
      </c>
    </row>
    <row r="16734" spans="1:2">
      <c r="A16734">
        <v>3267</v>
      </c>
      <c r="B16734">
        <v>727.36436503294522</v>
      </c>
    </row>
    <row r="16735" spans="1:2">
      <c r="A16735">
        <v>3266</v>
      </c>
      <c r="B16735">
        <v>727.36431270936475</v>
      </c>
    </row>
    <row r="16736" spans="1:2">
      <c r="A16736">
        <v>3265</v>
      </c>
      <c r="B16736">
        <v>727.36426038581953</v>
      </c>
    </row>
    <row r="16737" spans="1:2">
      <c r="A16737">
        <v>3264</v>
      </c>
      <c r="B16737">
        <v>727.36420806230967</v>
      </c>
    </row>
    <row r="16738" spans="1:2">
      <c r="A16738">
        <v>3263</v>
      </c>
      <c r="B16738">
        <v>727.36415573883517</v>
      </c>
    </row>
    <row r="16739" spans="1:2">
      <c r="A16739">
        <v>3262</v>
      </c>
      <c r="B16739">
        <v>727.36410341539602</v>
      </c>
    </row>
    <row r="16740" spans="1:2">
      <c r="A16740">
        <v>3261</v>
      </c>
      <c r="B16740">
        <v>727.36405109199222</v>
      </c>
    </row>
    <row r="16741" spans="1:2">
      <c r="A16741">
        <v>3260</v>
      </c>
      <c r="B16741">
        <v>727.36399876862379</v>
      </c>
    </row>
    <row r="16742" spans="1:2">
      <c r="A16742">
        <v>3259</v>
      </c>
      <c r="B16742">
        <v>727.36394644529071</v>
      </c>
    </row>
    <row r="16743" spans="1:2">
      <c r="A16743">
        <v>3258</v>
      </c>
      <c r="B16743">
        <v>727.36389412199298</v>
      </c>
    </row>
    <row r="16744" spans="1:2">
      <c r="A16744">
        <v>3257</v>
      </c>
      <c r="B16744">
        <v>727.36384179873062</v>
      </c>
    </row>
    <row r="16745" spans="1:2">
      <c r="A16745">
        <v>3256</v>
      </c>
      <c r="B16745">
        <v>727.36378947550361</v>
      </c>
    </row>
    <row r="16746" spans="1:2">
      <c r="A16746">
        <v>3255</v>
      </c>
      <c r="B16746">
        <v>727.36373715231184</v>
      </c>
    </row>
    <row r="16747" spans="1:2">
      <c r="A16747">
        <v>3254</v>
      </c>
      <c r="B16747">
        <v>727.36368482915543</v>
      </c>
    </row>
    <row r="16748" spans="1:2">
      <c r="A16748">
        <v>3253</v>
      </c>
      <c r="B16748">
        <v>727.36363250603438</v>
      </c>
    </row>
    <row r="16749" spans="1:2">
      <c r="A16749">
        <v>3252</v>
      </c>
      <c r="B16749">
        <v>727.36358018294868</v>
      </c>
    </row>
    <row r="16750" spans="1:2">
      <c r="A16750">
        <v>3251</v>
      </c>
      <c r="B16750">
        <v>727.36352785989834</v>
      </c>
    </row>
    <row r="16751" spans="1:2">
      <c r="A16751">
        <v>3250</v>
      </c>
      <c r="B16751">
        <v>727.36347553688336</v>
      </c>
    </row>
    <row r="16752" spans="1:2">
      <c r="A16752">
        <v>3249</v>
      </c>
      <c r="B16752">
        <v>727.36342321390373</v>
      </c>
    </row>
    <row r="16753" spans="1:2">
      <c r="A16753">
        <v>3248</v>
      </c>
      <c r="B16753">
        <v>727.36337089095946</v>
      </c>
    </row>
    <row r="16754" spans="1:2">
      <c r="A16754">
        <v>3247</v>
      </c>
      <c r="B16754">
        <v>727.36331856805054</v>
      </c>
    </row>
    <row r="16755" spans="1:2">
      <c r="A16755">
        <v>3246</v>
      </c>
      <c r="B16755">
        <v>727.36326624517687</v>
      </c>
    </row>
    <row r="16756" spans="1:2">
      <c r="A16756">
        <v>3245</v>
      </c>
      <c r="B16756">
        <v>727.36321392233856</v>
      </c>
    </row>
    <row r="16757" spans="1:2">
      <c r="A16757">
        <v>3244</v>
      </c>
      <c r="B16757">
        <v>727.3631615995356</v>
      </c>
    </row>
    <row r="16758" spans="1:2">
      <c r="A16758">
        <v>3243</v>
      </c>
      <c r="B16758">
        <v>727.363109276768</v>
      </c>
    </row>
    <row r="16759" spans="1:2">
      <c r="A16759">
        <v>3242</v>
      </c>
      <c r="B16759">
        <v>727.36305695403576</v>
      </c>
    </row>
    <row r="16760" spans="1:2">
      <c r="A16760">
        <v>3241</v>
      </c>
      <c r="B16760">
        <v>727.36300463133887</v>
      </c>
    </row>
    <row r="16761" spans="1:2">
      <c r="A16761">
        <v>3240</v>
      </c>
      <c r="B16761">
        <v>727.36295230867734</v>
      </c>
    </row>
    <row r="16762" spans="1:2">
      <c r="A16762">
        <v>3239</v>
      </c>
      <c r="B16762">
        <v>727.36289998605116</v>
      </c>
    </row>
    <row r="16763" spans="1:2">
      <c r="A16763">
        <v>3238</v>
      </c>
      <c r="B16763">
        <v>727.36284766346034</v>
      </c>
    </row>
    <row r="16764" spans="1:2">
      <c r="A16764">
        <v>3237</v>
      </c>
      <c r="B16764">
        <v>727.36279534090488</v>
      </c>
    </row>
    <row r="16765" spans="1:2">
      <c r="A16765">
        <v>3236</v>
      </c>
      <c r="B16765">
        <v>727.36274301838466</v>
      </c>
    </row>
    <row r="16766" spans="1:2">
      <c r="A16766">
        <v>3235</v>
      </c>
      <c r="B16766">
        <v>727.3626906958998</v>
      </c>
    </row>
    <row r="16767" spans="1:2">
      <c r="A16767">
        <v>3234</v>
      </c>
      <c r="B16767">
        <v>727.3626383734503</v>
      </c>
    </row>
    <row r="16768" spans="1:2">
      <c r="A16768">
        <v>3233</v>
      </c>
      <c r="B16768">
        <v>727.36258605103615</v>
      </c>
    </row>
    <row r="16769" spans="1:2">
      <c r="A16769">
        <v>3232</v>
      </c>
      <c r="B16769">
        <v>727.36253372865735</v>
      </c>
    </row>
    <row r="16770" spans="1:2">
      <c r="A16770">
        <v>3231</v>
      </c>
      <c r="B16770">
        <v>727.36248140631392</v>
      </c>
    </row>
    <row r="16771" spans="1:2">
      <c r="A16771">
        <v>3230</v>
      </c>
      <c r="B16771">
        <v>727.36242908400584</v>
      </c>
    </row>
    <row r="16772" spans="1:2">
      <c r="A16772">
        <v>3229</v>
      </c>
      <c r="B16772">
        <v>727.36237676173312</v>
      </c>
    </row>
    <row r="16773" spans="1:2">
      <c r="A16773">
        <v>3228</v>
      </c>
      <c r="B16773">
        <v>727.36232443949575</v>
      </c>
    </row>
    <row r="16774" spans="1:2">
      <c r="A16774">
        <v>3227</v>
      </c>
      <c r="B16774">
        <v>727.36227211729363</v>
      </c>
    </row>
    <row r="16775" spans="1:2">
      <c r="A16775">
        <v>3226</v>
      </c>
      <c r="B16775">
        <v>727.36221979512686</v>
      </c>
    </row>
    <row r="16776" spans="1:2">
      <c r="A16776">
        <v>3225</v>
      </c>
      <c r="B16776">
        <v>727.36216747299545</v>
      </c>
    </row>
    <row r="16777" spans="1:2">
      <c r="A16777">
        <v>3224</v>
      </c>
      <c r="B16777">
        <v>727.3621151508994</v>
      </c>
    </row>
    <row r="16778" spans="1:2">
      <c r="A16778">
        <v>3223</v>
      </c>
      <c r="B16778">
        <v>727.3620628288387</v>
      </c>
    </row>
    <row r="16779" spans="1:2">
      <c r="A16779">
        <v>3222</v>
      </c>
      <c r="B16779">
        <v>727.36201050681336</v>
      </c>
    </row>
    <row r="16780" spans="1:2">
      <c r="A16780">
        <v>3221</v>
      </c>
      <c r="B16780">
        <v>727.36195818482338</v>
      </c>
    </row>
    <row r="16781" spans="1:2">
      <c r="A16781">
        <v>3220</v>
      </c>
      <c r="B16781">
        <v>727.36190586286875</v>
      </c>
    </row>
    <row r="16782" spans="1:2">
      <c r="A16782">
        <v>3219</v>
      </c>
      <c r="B16782">
        <v>727.36185354094948</v>
      </c>
    </row>
    <row r="16783" spans="1:2">
      <c r="A16783">
        <v>3218</v>
      </c>
      <c r="B16783">
        <v>727.36180121906546</v>
      </c>
    </row>
    <row r="16784" spans="1:2">
      <c r="A16784">
        <v>3217</v>
      </c>
      <c r="B16784">
        <v>727.36174889721678</v>
      </c>
    </row>
    <row r="16785" spans="1:2">
      <c r="A16785">
        <v>3216</v>
      </c>
      <c r="B16785">
        <v>727.36169657540347</v>
      </c>
    </row>
    <row r="16786" spans="1:2">
      <c r="A16786">
        <v>3215</v>
      </c>
      <c r="B16786">
        <v>727.36164425362551</v>
      </c>
    </row>
    <row r="16787" spans="1:2">
      <c r="A16787">
        <v>3214</v>
      </c>
      <c r="B16787">
        <v>727.36159193188291</v>
      </c>
    </row>
    <row r="16788" spans="1:2">
      <c r="A16788">
        <v>3213</v>
      </c>
      <c r="B16788">
        <v>727.36153961017567</v>
      </c>
    </row>
    <row r="16789" spans="1:2">
      <c r="A16789">
        <v>3212</v>
      </c>
      <c r="B16789">
        <v>727.36148728850378</v>
      </c>
    </row>
    <row r="16790" spans="1:2">
      <c r="A16790">
        <v>3211</v>
      </c>
      <c r="B16790">
        <v>727.36143496686725</v>
      </c>
    </row>
    <row r="16791" spans="1:2">
      <c r="A16791">
        <v>3210</v>
      </c>
      <c r="B16791">
        <v>727.36138264526596</v>
      </c>
    </row>
    <row r="16792" spans="1:2">
      <c r="A16792">
        <v>3209</v>
      </c>
      <c r="B16792">
        <v>727.36133032370003</v>
      </c>
    </row>
    <row r="16793" spans="1:2">
      <c r="A16793">
        <v>3208</v>
      </c>
      <c r="B16793">
        <v>727.36127800216946</v>
      </c>
    </row>
    <row r="16794" spans="1:2">
      <c r="A16794">
        <v>3207</v>
      </c>
      <c r="B16794">
        <v>727.36122568067424</v>
      </c>
    </row>
    <row r="16795" spans="1:2">
      <c r="A16795">
        <v>3206</v>
      </c>
      <c r="B16795">
        <v>727.36117335921438</v>
      </c>
    </row>
    <row r="16796" spans="1:2">
      <c r="A16796">
        <v>3205</v>
      </c>
      <c r="B16796">
        <v>727.36112103778987</v>
      </c>
    </row>
    <row r="16797" spans="1:2">
      <c r="A16797">
        <v>3204</v>
      </c>
      <c r="B16797">
        <v>727.36106871640072</v>
      </c>
    </row>
    <row r="16798" spans="1:2">
      <c r="A16798">
        <v>3203</v>
      </c>
      <c r="B16798">
        <v>727.36101639504693</v>
      </c>
    </row>
    <row r="16799" spans="1:2">
      <c r="A16799">
        <v>3202</v>
      </c>
      <c r="B16799">
        <v>727.3609640737285</v>
      </c>
    </row>
    <row r="16800" spans="1:2">
      <c r="A16800">
        <v>3201</v>
      </c>
      <c r="B16800">
        <v>727.3609117524453</v>
      </c>
    </row>
    <row r="16801" spans="1:2">
      <c r="A16801">
        <v>3200</v>
      </c>
      <c r="B16801">
        <v>727.36085943119747</v>
      </c>
    </row>
    <row r="16802" spans="1:2">
      <c r="A16802">
        <v>3199</v>
      </c>
      <c r="B16802">
        <v>727.36080710998499</v>
      </c>
    </row>
    <row r="16803" spans="1:2">
      <c r="A16803">
        <v>3198</v>
      </c>
      <c r="B16803">
        <v>727.36075478880787</v>
      </c>
    </row>
    <row r="16804" spans="1:2">
      <c r="A16804">
        <v>3197</v>
      </c>
      <c r="B16804">
        <v>727.3607024676661</v>
      </c>
    </row>
    <row r="16805" spans="1:2">
      <c r="A16805">
        <v>3196</v>
      </c>
      <c r="B16805">
        <v>727.36065014655969</v>
      </c>
    </row>
    <row r="16806" spans="1:2">
      <c r="A16806">
        <v>3195</v>
      </c>
      <c r="B16806">
        <v>727.36059782548864</v>
      </c>
    </row>
    <row r="16807" spans="1:2">
      <c r="A16807">
        <v>3194</v>
      </c>
      <c r="B16807">
        <v>727.36054550445294</v>
      </c>
    </row>
    <row r="16808" spans="1:2">
      <c r="A16808">
        <v>3193</v>
      </c>
      <c r="B16808">
        <v>727.3604931834526</v>
      </c>
    </row>
    <row r="16809" spans="1:2">
      <c r="A16809">
        <v>3192</v>
      </c>
      <c r="B16809">
        <v>727.36044086248751</v>
      </c>
    </row>
    <row r="16810" spans="1:2">
      <c r="A16810">
        <v>3191</v>
      </c>
      <c r="B16810">
        <v>727.36038854155777</v>
      </c>
    </row>
    <row r="16811" spans="1:2">
      <c r="A16811">
        <v>3190</v>
      </c>
      <c r="B16811">
        <v>727.36033622066338</v>
      </c>
    </row>
    <row r="16812" spans="1:2">
      <c r="A16812">
        <v>3189</v>
      </c>
      <c r="B16812">
        <v>727.36028389980436</v>
      </c>
    </row>
    <row r="16813" spans="1:2">
      <c r="A16813">
        <v>3188</v>
      </c>
      <c r="B16813">
        <v>727.36023157898069</v>
      </c>
    </row>
    <row r="16814" spans="1:2">
      <c r="A16814">
        <v>3187</v>
      </c>
      <c r="B16814">
        <v>727.36017925819237</v>
      </c>
    </row>
    <row r="16815" spans="1:2">
      <c r="A16815">
        <v>3186</v>
      </c>
      <c r="B16815">
        <v>727.36012693743942</v>
      </c>
    </row>
    <row r="16816" spans="1:2">
      <c r="A16816">
        <v>3185</v>
      </c>
      <c r="B16816">
        <v>727.36007461672182</v>
      </c>
    </row>
    <row r="16817" spans="1:2">
      <c r="A16817">
        <v>3184</v>
      </c>
      <c r="B16817">
        <v>727.36002229603946</v>
      </c>
    </row>
    <row r="16818" spans="1:2">
      <c r="A16818">
        <v>3183</v>
      </c>
      <c r="B16818">
        <v>727.35996997539246</v>
      </c>
    </row>
    <row r="16819" spans="1:2">
      <c r="A16819">
        <v>3182</v>
      </c>
      <c r="B16819">
        <v>727.35991765478082</v>
      </c>
    </row>
    <row r="16820" spans="1:2">
      <c r="A16820">
        <v>3181</v>
      </c>
      <c r="B16820">
        <v>727.35986533420453</v>
      </c>
    </row>
    <row r="16821" spans="1:2">
      <c r="A16821">
        <v>3180</v>
      </c>
      <c r="B16821">
        <v>727.3598130136636</v>
      </c>
    </row>
    <row r="16822" spans="1:2">
      <c r="A16822">
        <v>3179</v>
      </c>
      <c r="B16822">
        <v>727.35976069315802</v>
      </c>
    </row>
    <row r="16823" spans="1:2">
      <c r="A16823">
        <v>3178</v>
      </c>
      <c r="B16823">
        <v>727.35970837268781</v>
      </c>
    </row>
    <row r="16824" spans="1:2">
      <c r="A16824">
        <v>3177</v>
      </c>
      <c r="B16824">
        <v>727.35965605225294</v>
      </c>
    </row>
    <row r="16825" spans="1:2">
      <c r="A16825">
        <v>3176</v>
      </c>
      <c r="B16825">
        <v>727.35960373185333</v>
      </c>
    </row>
    <row r="16826" spans="1:2">
      <c r="A16826">
        <v>3175</v>
      </c>
      <c r="B16826">
        <v>727.35955141148906</v>
      </c>
    </row>
    <row r="16827" spans="1:2">
      <c r="A16827">
        <v>3174</v>
      </c>
      <c r="B16827">
        <v>727.35949909116016</v>
      </c>
    </row>
    <row r="16828" spans="1:2">
      <c r="A16828">
        <v>3173</v>
      </c>
      <c r="B16828">
        <v>727.35944677086661</v>
      </c>
    </row>
    <row r="16829" spans="1:2">
      <c r="A16829">
        <v>3172</v>
      </c>
      <c r="B16829">
        <v>727.35939445060842</v>
      </c>
    </row>
    <row r="16830" spans="1:2">
      <c r="A16830">
        <v>3171</v>
      </c>
      <c r="B16830">
        <v>727.35934213038558</v>
      </c>
    </row>
    <row r="16831" spans="1:2">
      <c r="A16831">
        <v>3170</v>
      </c>
      <c r="B16831">
        <v>727.35928981019811</v>
      </c>
    </row>
    <row r="16832" spans="1:2">
      <c r="A16832">
        <v>3169</v>
      </c>
      <c r="B16832">
        <v>727.35923749004598</v>
      </c>
    </row>
    <row r="16833" spans="1:2">
      <c r="A16833">
        <v>3168</v>
      </c>
      <c r="B16833">
        <v>727.35918516992922</v>
      </c>
    </row>
    <row r="16834" spans="1:2">
      <c r="A16834">
        <v>3167</v>
      </c>
      <c r="B16834">
        <v>727.3591328498477</v>
      </c>
    </row>
    <row r="16835" spans="1:2">
      <c r="A16835">
        <v>3166</v>
      </c>
      <c r="B16835">
        <v>727.35908052980153</v>
      </c>
    </row>
    <row r="16836" spans="1:2">
      <c r="A16836">
        <v>3165</v>
      </c>
      <c r="B16836">
        <v>727.35902820979072</v>
      </c>
    </row>
    <row r="16837" spans="1:2">
      <c r="A16837">
        <v>3164</v>
      </c>
      <c r="B16837">
        <v>727.35897588981527</v>
      </c>
    </row>
    <row r="16838" spans="1:2">
      <c r="A16838">
        <v>3163</v>
      </c>
      <c r="B16838">
        <v>727.35892356987517</v>
      </c>
    </row>
    <row r="16839" spans="1:2">
      <c r="A16839">
        <v>3162</v>
      </c>
      <c r="B16839">
        <v>727.35887124997043</v>
      </c>
    </row>
    <row r="16840" spans="1:2">
      <c r="A16840">
        <v>3161</v>
      </c>
      <c r="B16840">
        <v>727.35881893010105</v>
      </c>
    </row>
    <row r="16841" spans="1:2">
      <c r="A16841">
        <v>3160</v>
      </c>
      <c r="B16841">
        <v>727.35876661026703</v>
      </c>
    </row>
    <row r="16842" spans="1:2">
      <c r="A16842">
        <v>3159</v>
      </c>
      <c r="B16842">
        <v>727.35871429046824</v>
      </c>
    </row>
    <row r="16843" spans="1:2">
      <c r="A16843">
        <v>3158</v>
      </c>
      <c r="B16843">
        <v>727.35866197070482</v>
      </c>
    </row>
    <row r="16844" spans="1:2">
      <c r="A16844">
        <v>3157</v>
      </c>
      <c r="B16844">
        <v>727.35860965097675</v>
      </c>
    </row>
    <row r="16845" spans="1:2">
      <c r="A16845">
        <v>3156</v>
      </c>
      <c r="B16845">
        <v>727.35855733128403</v>
      </c>
    </row>
    <row r="16846" spans="1:2">
      <c r="A16846">
        <v>3155</v>
      </c>
      <c r="B16846">
        <v>727.35850501162668</v>
      </c>
    </row>
    <row r="16847" spans="1:2">
      <c r="A16847">
        <v>3154</v>
      </c>
      <c r="B16847">
        <v>727.35845269200468</v>
      </c>
    </row>
    <row r="16848" spans="1:2">
      <c r="A16848">
        <v>3153</v>
      </c>
      <c r="B16848">
        <v>727.35840037241803</v>
      </c>
    </row>
    <row r="16849" spans="1:2">
      <c r="A16849">
        <v>3152</v>
      </c>
      <c r="B16849">
        <v>727.35834805286675</v>
      </c>
    </row>
    <row r="16850" spans="1:2">
      <c r="A16850">
        <v>3151</v>
      </c>
      <c r="B16850">
        <v>727.3582957333507</v>
      </c>
    </row>
    <row r="16851" spans="1:2">
      <c r="A16851">
        <v>3150</v>
      </c>
      <c r="B16851">
        <v>727.35824341387001</v>
      </c>
    </row>
    <row r="16852" spans="1:2">
      <c r="A16852">
        <v>3149</v>
      </c>
      <c r="B16852">
        <v>727.35819109442468</v>
      </c>
    </row>
    <row r="16853" spans="1:2">
      <c r="A16853">
        <v>3148</v>
      </c>
      <c r="B16853">
        <v>727.35813877501471</v>
      </c>
    </row>
    <row r="16854" spans="1:2">
      <c r="A16854">
        <v>3147</v>
      </c>
      <c r="B16854">
        <v>727.35808645564009</v>
      </c>
    </row>
    <row r="16855" spans="1:2">
      <c r="A16855">
        <v>3146</v>
      </c>
      <c r="B16855">
        <v>727.35803413630083</v>
      </c>
    </row>
    <row r="16856" spans="1:2">
      <c r="A16856">
        <v>3145</v>
      </c>
      <c r="B16856">
        <v>727.35798181699693</v>
      </c>
    </row>
    <row r="16857" spans="1:2">
      <c r="A16857">
        <v>3144</v>
      </c>
      <c r="B16857">
        <v>727.35792949772826</v>
      </c>
    </row>
    <row r="16858" spans="1:2">
      <c r="A16858">
        <v>3143</v>
      </c>
      <c r="B16858">
        <v>727.35787717849496</v>
      </c>
    </row>
    <row r="16859" spans="1:2">
      <c r="A16859">
        <v>3142</v>
      </c>
      <c r="B16859">
        <v>727.35782485929701</v>
      </c>
    </row>
    <row r="16860" spans="1:2">
      <c r="A16860">
        <v>3141</v>
      </c>
      <c r="B16860">
        <v>727.35777254013442</v>
      </c>
    </row>
    <row r="16861" spans="1:2">
      <c r="A16861">
        <v>3140</v>
      </c>
      <c r="B16861">
        <v>727.35772022100718</v>
      </c>
    </row>
    <row r="16862" spans="1:2">
      <c r="A16862">
        <v>3139</v>
      </c>
      <c r="B16862">
        <v>727.35766790191531</v>
      </c>
    </row>
    <row r="16863" spans="1:2">
      <c r="A16863">
        <v>3138</v>
      </c>
      <c r="B16863">
        <v>727.35761558285878</v>
      </c>
    </row>
    <row r="16864" spans="1:2">
      <c r="A16864">
        <v>3137</v>
      </c>
      <c r="B16864">
        <v>727.35756326383762</v>
      </c>
    </row>
    <row r="16865" spans="1:2">
      <c r="A16865">
        <v>3136</v>
      </c>
      <c r="B16865">
        <v>727.3575109448517</v>
      </c>
    </row>
    <row r="16866" spans="1:2">
      <c r="A16866">
        <v>3135</v>
      </c>
      <c r="B16866">
        <v>727.35745862590113</v>
      </c>
    </row>
    <row r="16867" spans="1:2">
      <c r="A16867">
        <v>3134</v>
      </c>
      <c r="B16867">
        <v>727.35740630698592</v>
      </c>
    </row>
    <row r="16868" spans="1:2">
      <c r="A16868">
        <v>3133</v>
      </c>
      <c r="B16868">
        <v>727.35735398810607</v>
      </c>
    </row>
    <row r="16869" spans="1:2">
      <c r="A16869">
        <v>3132</v>
      </c>
      <c r="B16869">
        <v>727.35730166926157</v>
      </c>
    </row>
    <row r="16870" spans="1:2">
      <c r="A16870">
        <v>3131</v>
      </c>
      <c r="B16870">
        <v>727.35724935045243</v>
      </c>
    </row>
    <row r="16871" spans="1:2">
      <c r="A16871">
        <v>3130</v>
      </c>
      <c r="B16871">
        <v>727.35719703167865</v>
      </c>
    </row>
    <row r="16872" spans="1:2">
      <c r="A16872">
        <v>3129</v>
      </c>
      <c r="B16872">
        <v>727.35714471294023</v>
      </c>
    </row>
    <row r="16873" spans="1:2">
      <c r="A16873">
        <v>3128</v>
      </c>
      <c r="B16873">
        <v>727.35709239423704</v>
      </c>
    </row>
    <row r="16874" spans="1:2">
      <c r="A16874">
        <v>3127</v>
      </c>
      <c r="B16874">
        <v>727.35704007556922</v>
      </c>
    </row>
    <row r="16875" spans="1:2">
      <c r="A16875">
        <v>3126</v>
      </c>
      <c r="B16875">
        <v>727.35698775693675</v>
      </c>
    </row>
    <row r="16876" spans="1:2">
      <c r="A16876">
        <v>3125</v>
      </c>
      <c r="B16876">
        <v>727.35693543833963</v>
      </c>
    </row>
    <row r="16877" spans="1:2">
      <c r="A16877">
        <v>3124</v>
      </c>
      <c r="B16877">
        <v>727.35688311977788</v>
      </c>
    </row>
    <row r="16878" spans="1:2">
      <c r="A16878">
        <v>3123</v>
      </c>
      <c r="B16878">
        <v>727.35683080125148</v>
      </c>
    </row>
    <row r="16879" spans="1:2">
      <c r="A16879">
        <v>3122</v>
      </c>
      <c r="B16879">
        <v>727.35677848276043</v>
      </c>
    </row>
    <row r="16880" spans="1:2">
      <c r="A16880">
        <v>3121</v>
      </c>
      <c r="B16880">
        <v>727.35672616430463</v>
      </c>
    </row>
    <row r="16881" spans="1:2">
      <c r="A16881">
        <v>3120</v>
      </c>
      <c r="B16881">
        <v>727.35667384588419</v>
      </c>
    </row>
    <row r="16882" spans="1:2">
      <c r="A16882">
        <v>3119</v>
      </c>
      <c r="B16882">
        <v>727.3566215274991</v>
      </c>
    </row>
    <row r="16883" spans="1:2">
      <c r="A16883">
        <v>3118</v>
      </c>
      <c r="B16883">
        <v>727.35656920914937</v>
      </c>
    </row>
    <row r="16884" spans="1:2">
      <c r="A16884">
        <v>3117</v>
      </c>
      <c r="B16884">
        <v>727.356516890835</v>
      </c>
    </row>
    <row r="16885" spans="1:2">
      <c r="A16885">
        <v>3116</v>
      </c>
      <c r="B16885">
        <v>727.35646457255598</v>
      </c>
    </row>
    <row r="16886" spans="1:2">
      <c r="A16886">
        <v>3115</v>
      </c>
      <c r="B16886">
        <v>727.35641225431232</v>
      </c>
    </row>
    <row r="16887" spans="1:2">
      <c r="A16887">
        <v>3114</v>
      </c>
      <c r="B16887">
        <v>727.35635993610401</v>
      </c>
    </row>
    <row r="16888" spans="1:2">
      <c r="A16888">
        <v>3113</v>
      </c>
      <c r="B16888">
        <v>727.35630761793095</v>
      </c>
    </row>
    <row r="16889" spans="1:2">
      <c r="A16889">
        <v>3112</v>
      </c>
      <c r="B16889">
        <v>727.35625529979325</v>
      </c>
    </row>
    <row r="16890" spans="1:2">
      <c r="A16890">
        <v>3111</v>
      </c>
      <c r="B16890">
        <v>727.3562029816909</v>
      </c>
    </row>
    <row r="16891" spans="1:2">
      <c r="A16891">
        <v>3110</v>
      </c>
      <c r="B16891">
        <v>727.35615066362391</v>
      </c>
    </row>
    <row r="16892" spans="1:2">
      <c r="A16892">
        <v>3109</v>
      </c>
      <c r="B16892">
        <v>727.35609834559227</v>
      </c>
    </row>
    <row r="16893" spans="1:2">
      <c r="A16893">
        <v>3108</v>
      </c>
      <c r="B16893">
        <v>727.35604602759599</v>
      </c>
    </row>
    <row r="16894" spans="1:2">
      <c r="A16894">
        <v>3107</v>
      </c>
      <c r="B16894">
        <v>727.35599370963507</v>
      </c>
    </row>
    <row r="16895" spans="1:2">
      <c r="A16895">
        <v>3106</v>
      </c>
      <c r="B16895">
        <v>727.35594139170939</v>
      </c>
    </row>
    <row r="16896" spans="1:2">
      <c r="A16896">
        <v>3105</v>
      </c>
      <c r="B16896">
        <v>727.35588907381907</v>
      </c>
    </row>
    <row r="16897" spans="1:2">
      <c r="A16897">
        <v>3104</v>
      </c>
      <c r="B16897">
        <v>727.35583675596411</v>
      </c>
    </row>
    <row r="16898" spans="1:2">
      <c r="A16898">
        <v>3103</v>
      </c>
      <c r="B16898">
        <v>727.3557844381445</v>
      </c>
    </row>
    <row r="16899" spans="1:2">
      <c r="A16899">
        <v>3102</v>
      </c>
      <c r="B16899">
        <v>727.35573212036024</v>
      </c>
    </row>
    <row r="16900" spans="1:2">
      <c r="A16900">
        <v>3101</v>
      </c>
      <c r="B16900">
        <v>727.35567980261135</v>
      </c>
    </row>
    <row r="16901" spans="1:2">
      <c r="A16901">
        <v>3100</v>
      </c>
      <c r="B16901">
        <v>727.35562748489781</v>
      </c>
    </row>
    <row r="16902" spans="1:2">
      <c r="A16902">
        <v>3099</v>
      </c>
      <c r="B16902">
        <v>727.35557516721963</v>
      </c>
    </row>
    <row r="16903" spans="1:2">
      <c r="A16903">
        <v>3098</v>
      </c>
      <c r="B16903">
        <v>727.35552284957669</v>
      </c>
    </row>
    <row r="16904" spans="1:2">
      <c r="A16904">
        <v>3097</v>
      </c>
      <c r="B16904">
        <v>727.3554705319691</v>
      </c>
    </row>
    <row r="16905" spans="1:2">
      <c r="A16905">
        <v>3096</v>
      </c>
      <c r="B16905">
        <v>727.35541821439688</v>
      </c>
    </row>
    <row r="16906" spans="1:2">
      <c r="A16906">
        <v>3095</v>
      </c>
      <c r="B16906">
        <v>727.35536589686001</v>
      </c>
    </row>
    <row r="16907" spans="1:2">
      <c r="A16907">
        <v>3094</v>
      </c>
      <c r="B16907">
        <v>727.35531357935849</v>
      </c>
    </row>
    <row r="16908" spans="1:2">
      <c r="A16908">
        <v>3093</v>
      </c>
      <c r="B16908">
        <v>727.35526126189234</v>
      </c>
    </row>
    <row r="16909" spans="1:2">
      <c r="A16909">
        <v>3092</v>
      </c>
      <c r="B16909">
        <v>727.35520894446154</v>
      </c>
    </row>
    <row r="16910" spans="1:2">
      <c r="A16910">
        <v>3091</v>
      </c>
      <c r="B16910">
        <v>727.35515662706598</v>
      </c>
    </row>
    <row r="16911" spans="1:2">
      <c r="A16911">
        <v>3090</v>
      </c>
      <c r="B16911">
        <v>727.35510430970578</v>
      </c>
    </row>
    <row r="16912" spans="1:2">
      <c r="A16912">
        <v>3089</v>
      </c>
      <c r="B16912">
        <v>727.35505199238094</v>
      </c>
    </row>
    <row r="16913" spans="1:2">
      <c r="A16913">
        <v>3088</v>
      </c>
      <c r="B16913">
        <v>727.35499967509145</v>
      </c>
    </row>
    <row r="16914" spans="1:2">
      <c r="A16914">
        <v>3087</v>
      </c>
      <c r="B16914">
        <v>727.35494735783732</v>
      </c>
    </row>
    <row r="16915" spans="1:2">
      <c r="A16915">
        <v>3086</v>
      </c>
      <c r="B16915">
        <v>727.35489504061854</v>
      </c>
    </row>
    <row r="16916" spans="1:2">
      <c r="A16916">
        <v>3085</v>
      </c>
      <c r="B16916">
        <v>727.35484272343513</v>
      </c>
    </row>
    <row r="16917" spans="1:2">
      <c r="A16917">
        <v>3084</v>
      </c>
      <c r="B16917">
        <v>727.35479040628695</v>
      </c>
    </row>
    <row r="16918" spans="1:2">
      <c r="A16918">
        <v>3083</v>
      </c>
      <c r="B16918">
        <v>727.35473808917413</v>
      </c>
    </row>
    <row r="16919" spans="1:2">
      <c r="A16919">
        <v>3082</v>
      </c>
      <c r="B16919">
        <v>727.35468577209667</v>
      </c>
    </row>
    <row r="16920" spans="1:2">
      <c r="A16920">
        <v>3081</v>
      </c>
      <c r="B16920">
        <v>727.35463345505457</v>
      </c>
    </row>
    <row r="16921" spans="1:2">
      <c r="A16921">
        <v>3080</v>
      </c>
      <c r="B16921">
        <v>727.35458113804782</v>
      </c>
    </row>
    <row r="16922" spans="1:2">
      <c r="A16922">
        <v>3079</v>
      </c>
      <c r="B16922">
        <v>727.35452882107643</v>
      </c>
    </row>
    <row r="16923" spans="1:2">
      <c r="A16923">
        <v>3078</v>
      </c>
      <c r="B16923">
        <v>727.35447650414039</v>
      </c>
    </row>
    <row r="16924" spans="1:2">
      <c r="A16924">
        <v>3077</v>
      </c>
      <c r="B16924">
        <v>727.3544241872396</v>
      </c>
    </row>
    <row r="16925" spans="1:2">
      <c r="A16925">
        <v>3076</v>
      </c>
      <c r="B16925">
        <v>727.35437187037417</v>
      </c>
    </row>
    <row r="16926" spans="1:2">
      <c r="A16926">
        <v>3075</v>
      </c>
      <c r="B16926">
        <v>727.35431955354409</v>
      </c>
    </row>
    <row r="16927" spans="1:2">
      <c r="A16927">
        <v>3074</v>
      </c>
      <c r="B16927">
        <v>727.35426723674937</v>
      </c>
    </row>
    <row r="16928" spans="1:2">
      <c r="A16928">
        <v>3073</v>
      </c>
      <c r="B16928">
        <v>727.35421491999</v>
      </c>
    </row>
    <row r="16929" spans="1:2">
      <c r="A16929">
        <v>3072</v>
      </c>
      <c r="B16929">
        <v>727.35416260326599</v>
      </c>
    </row>
    <row r="16930" spans="1:2">
      <c r="A16930">
        <v>3071</v>
      </c>
      <c r="B16930">
        <v>727.35411028657734</v>
      </c>
    </row>
    <row r="16931" spans="1:2">
      <c r="A16931">
        <v>3070</v>
      </c>
      <c r="B16931">
        <v>727.35405796992393</v>
      </c>
    </row>
    <row r="16932" spans="1:2">
      <c r="A16932">
        <v>3069</v>
      </c>
      <c r="B16932">
        <v>727.35400565330588</v>
      </c>
    </row>
    <row r="16933" spans="1:2">
      <c r="A16933">
        <v>3068</v>
      </c>
      <c r="B16933">
        <v>727.35395333672318</v>
      </c>
    </row>
    <row r="16934" spans="1:2">
      <c r="A16934">
        <v>3067</v>
      </c>
      <c r="B16934">
        <v>727.35390102017584</v>
      </c>
    </row>
    <row r="16935" spans="1:2">
      <c r="A16935">
        <v>3066</v>
      </c>
      <c r="B16935">
        <v>727.35384870366386</v>
      </c>
    </row>
    <row r="16936" spans="1:2">
      <c r="A16936">
        <v>3065</v>
      </c>
      <c r="B16936">
        <v>727.35379638718723</v>
      </c>
    </row>
    <row r="16937" spans="1:2">
      <c r="A16937">
        <v>3064</v>
      </c>
      <c r="B16937">
        <v>727.35374407074596</v>
      </c>
    </row>
    <row r="16938" spans="1:2">
      <c r="A16938">
        <v>3063</v>
      </c>
      <c r="B16938">
        <v>727.35369175433993</v>
      </c>
    </row>
    <row r="16939" spans="1:2">
      <c r="A16939">
        <v>3062</v>
      </c>
      <c r="B16939">
        <v>727.35363943796926</v>
      </c>
    </row>
    <row r="16940" spans="1:2">
      <c r="A16940">
        <v>3061</v>
      </c>
      <c r="B16940">
        <v>727.35358712163395</v>
      </c>
    </row>
    <row r="16941" spans="1:2">
      <c r="A16941">
        <v>3060</v>
      </c>
      <c r="B16941">
        <v>727.35353480533399</v>
      </c>
    </row>
    <row r="16942" spans="1:2">
      <c r="A16942">
        <v>3059</v>
      </c>
      <c r="B16942">
        <v>727.35348248906939</v>
      </c>
    </row>
    <row r="16943" spans="1:2">
      <c r="A16943">
        <v>3058</v>
      </c>
      <c r="B16943">
        <v>727.35343017284015</v>
      </c>
    </row>
    <row r="16944" spans="1:2">
      <c r="A16944">
        <v>3057</v>
      </c>
      <c r="B16944">
        <v>727.35337785664626</v>
      </c>
    </row>
    <row r="16945" spans="1:2">
      <c r="A16945">
        <v>3056</v>
      </c>
      <c r="B16945">
        <v>727.35332554048762</v>
      </c>
    </row>
    <row r="16946" spans="1:2">
      <c r="A16946">
        <v>3055</v>
      </c>
      <c r="B16946">
        <v>727.35327322436433</v>
      </c>
    </row>
    <row r="16947" spans="1:2">
      <c r="A16947">
        <v>3054</v>
      </c>
      <c r="B16947">
        <v>727.3532209082764</v>
      </c>
    </row>
    <row r="16948" spans="1:2">
      <c r="A16948">
        <v>3053</v>
      </c>
      <c r="B16948">
        <v>727.35316859222382</v>
      </c>
    </row>
    <row r="16949" spans="1:2">
      <c r="A16949">
        <v>3052</v>
      </c>
      <c r="B16949">
        <v>727.35311627620661</v>
      </c>
    </row>
    <row r="16950" spans="1:2">
      <c r="A16950">
        <v>3051</v>
      </c>
      <c r="B16950">
        <v>727.35306396022474</v>
      </c>
    </row>
    <row r="16951" spans="1:2">
      <c r="A16951">
        <v>3050</v>
      </c>
      <c r="B16951">
        <v>727.35301164427824</v>
      </c>
    </row>
    <row r="16952" spans="1:2">
      <c r="A16952">
        <v>3049</v>
      </c>
      <c r="B16952">
        <v>727.35295932836698</v>
      </c>
    </row>
    <row r="16953" spans="1:2">
      <c r="A16953">
        <v>3048</v>
      </c>
      <c r="B16953">
        <v>727.35290701249107</v>
      </c>
    </row>
    <row r="16954" spans="1:2">
      <c r="A16954">
        <v>3047</v>
      </c>
      <c r="B16954">
        <v>727.35285469665052</v>
      </c>
    </row>
    <row r="16955" spans="1:2">
      <c r="A16955">
        <v>3046</v>
      </c>
      <c r="B16955">
        <v>727.35280238084533</v>
      </c>
    </row>
    <row r="16956" spans="1:2">
      <c r="A16956">
        <v>3045</v>
      </c>
      <c r="B16956">
        <v>727.3527500650755</v>
      </c>
    </row>
    <row r="16957" spans="1:2">
      <c r="A16957">
        <v>3044</v>
      </c>
      <c r="B16957">
        <v>727.35269774934102</v>
      </c>
    </row>
    <row r="16958" spans="1:2">
      <c r="A16958">
        <v>3043</v>
      </c>
      <c r="B16958">
        <v>727.35264543364178</v>
      </c>
    </row>
    <row r="16959" spans="1:2">
      <c r="A16959">
        <v>3042</v>
      </c>
      <c r="B16959">
        <v>727.3525931179779</v>
      </c>
    </row>
    <row r="16960" spans="1:2">
      <c r="A16960">
        <v>3041</v>
      </c>
      <c r="B16960">
        <v>727.35254080234938</v>
      </c>
    </row>
    <row r="16961" spans="1:2">
      <c r="A16961">
        <v>3040</v>
      </c>
      <c r="B16961">
        <v>727.35248848675622</v>
      </c>
    </row>
    <row r="16962" spans="1:2">
      <c r="A16962">
        <v>3039</v>
      </c>
      <c r="B16962">
        <v>727.35243617119841</v>
      </c>
    </row>
    <row r="16963" spans="1:2">
      <c r="A16963">
        <v>3038</v>
      </c>
      <c r="B16963">
        <v>727.35238385567595</v>
      </c>
    </row>
    <row r="16964" spans="1:2">
      <c r="A16964">
        <v>3037</v>
      </c>
      <c r="B16964">
        <v>727.35233154018886</v>
      </c>
    </row>
    <row r="16965" spans="1:2">
      <c r="A16965">
        <v>3036</v>
      </c>
      <c r="B16965">
        <v>727.352279224737</v>
      </c>
    </row>
    <row r="16966" spans="1:2">
      <c r="A16966">
        <v>3035</v>
      </c>
      <c r="B16966">
        <v>727.35222690932051</v>
      </c>
    </row>
    <row r="16967" spans="1:2">
      <c r="A16967">
        <v>3034</v>
      </c>
      <c r="B16967">
        <v>727.35217459393937</v>
      </c>
    </row>
    <row r="16968" spans="1:2">
      <c r="A16968">
        <v>3033</v>
      </c>
      <c r="B16968">
        <v>727.35212227859358</v>
      </c>
    </row>
    <row r="16969" spans="1:2">
      <c r="A16969">
        <v>3032</v>
      </c>
      <c r="B16969">
        <v>727.35206996328316</v>
      </c>
    </row>
    <row r="16970" spans="1:2">
      <c r="A16970">
        <v>3031</v>
      </c>
      <c r="B16970">
        <v>727.35201764800809</v>
      </c>
    </row>
    <row r="16971" spans="1:2">
      <c r="A16971">
        <v>3030</v>
      </c>
      <c r="B16971">
        <v>727.35196533276837</v>
      </c>
    </row>
    <row r="16972" spans="1:2">
      <c r="A16972">
        <v>3029</v>
      </c>
      <c r="B16972">
        <v>727.3519130175639</v>
      </c>
    </row>
    <row r="16973" spans="1:2">
      <c r="A16973">
        <v>3028</v>
      </c>
      <c r="B16973">
        <v>727.35186070239479</v>
      </c>
    </row>
    <row r="16974" spans="1:2">
      <c r="A16974">
        <v>3027</v>
      </c>
      <c r="B16974">
        <v>727.35180838726103</v>
      </c>
    </row>
    <row r="16975" spans="1:2">
      <c r="A16975">
        <v>3026</v>
      </c>
      <c r="B16975">
        <v>727.35175607216263</v>
      </c>
    </row>
    <row r="16976" spans="1:2">
      <c r="A16976">
        <v>3025</v>
      </c>
      <c r="B16976">
        <v>727.35170375709959</v>
      </c>
    </row>
    <row r="16977" spans="1:2">
      <c r="A16977">
        <v>3024</v>
      </c>
      <c r="B16977">
        <v>727.3516514420719</v>
      </c>
    </row>
    <row r="16978" spans="1:2">
      <c r="A16978">
        <v>3023</v>
      </c>
      <c r="B16978">
        <v>727.35159912707945</v>
      </c>
    </row>
    <row r="16979" spans="1:2">
      <c r="A16979">
        <v>3022</v>
      </c>
      <c r="B16979">
        <v>727.35154681212236</v>
      </c>
    </row>
    <row r="16980" spans="1:2">
      <c r="A16980">
        <v>3021</v>
      </c>
      <c r="B16980">
        <v>727.35149449720063</v>
      </c>
    </row>
    <row r="16981" spans="1:2">
      <c r="A16981">
        <v>3020</v>
      </c>
      <c r="B16981">
        <v>727.35144218231426</v>
      </c>
    </row>
    <row r="16982" spans="1:2">
      <c r="A16982">
        <v>3019</v>
      </c>
      <c r="B16982">
        <v>727.35138986746324</v>
      </c>
    </row>
    <row r="16983" spans="1:2">
      <c r="A16983">
        <v>3018</v>
      </c>
      <c r="B16983">
        <v>727.35133755264758</v>
      </c>
    </row>
    <row r="16984" spans="1:2">
      <c r="A16984">
        <v>3017</v>
      </c>
      <c r="B16984">
        <v>727.35128523786727</v>
      </c>
    </row>
    <row r="16985" spans="1:2">
      <c r="A16985">
        <v>3016</v>
      </c>
      <c r="B16985">
        <v>727.35123292312221</v>
      </c>
    </row>
    <row r="16986" spans="1:2">
      <c r="A16986">
        <v>3015</v>
      </c>
      <c r="B16986">
        <v>727.35118060841251</v>
      </c>
    </row>
    <row r="16987" spans="1:2">
      <c r="A16987">
        <v>3014</v>
      </c>
      <c r="B16987">
        <v>727.35112829373816</v>
      </c>
    </row>
    <row r="16988" spans="1:2">
      <c r="A16988">
        <v>3013</v>
      </c>
      <c r="B16988">
        <v>727.35107597909916</v>
      </c>
    </row>
    <row r="16989" spans="1:2">
      <c r="A16989">
        <v>3012</v>
      </c>
      <c r="B16989">
        <v>727.35102366449553</v>
      </c>
    </row>
    <row r="16990" spans="1:2">
      <c r="A16990">
        <v>3011</v>
      </c>
      <c r="B16990">
        <v>727.35097134992725</v>
      </c>
    </row>
    <row r="16991" spans="1:2">
      <c r="A16991">
        <v>3010</v>
      </c>
      <c r="B16991">
        <v>727.35091903539421</v>
      </c>
    </row>
    <row r="16992" spans="1:2">
      <c r="A16992">
        <v>3009</v>
      </c>
      <c r="B16992">
        <v>727.35086672089653</v>
      </c>
    </row>
    <row r="16993" spans="1:2">
      <c r="A16993">
        <v>3008</v>
      </c>
      <c r="B16993">
        <v>727.35081440643421</v>
      </c>
    </row>
    <row r="16994" spans="1:2">
      <c r="A16994">
        <v>3007</v>
      </c>
      <c r="B16994">
        <v>727.35076209200724</v>
      </c>
    </row>
    <row r="16995" spans="1:2">
      <c r="A16995">
        <v>3006</v>
      </c>
      <c r="B16995">
        <v>727.35070977761563</v>
      </c>
    </row>
    <row r="16996" spans="1:2">
      <c r="A16996">
        <v>3005</v>
      </c>
      <c r="B16996">
        <v>727.35065746325938</v>
      </c>
    </row>
    <row r="16997" spans="1:2">
      <c r="A16997">
        <v>3004</v>
      </c>
      <c r="B16997">
        <v>727.35060514893837</v>
      </c>
    </row>
    <row r="16998" spans="1:2">
      <c r="A16998">
        <v>3003</v>
      </c>
      <c r="B16998">
        <v>727.35055283465272</v>
      </c>
    </row>
    <row r="16999" spans="1:2">
      <c r="A16999">
        <v>3002</v>
      </c>
      <c r="B16999">
        <v>727.35050052040242</v>
      </c>
    </row>
    <row r="17000" spans="1:2">
      <c r="A17000">
        <v>3001</v>
      </c>
      <c r="B17000">
        <v>727.35044820618748</v>
      </c>
    </row>
    <row r="17001" spans="1:2">
      <c r="A17001">
        <v>3000</v>
      </c>
      <c r="B17001">
        <v>727.3503958920079</v>
      </c>
    </row>
    <row r="17002" spans="1:2">
      <c r="A17002">
        <v>2999</v>
      </c>
      <c r="B17002">
        <v>727.35034357786367</v>
      </c>
    </row>
    <row r="17003" spans="1:2">
      <c r="A17003">
        <v>2998</v>
      </c>
      <c r="B17003">
        <v>727.3502912637548</v>
      </c>
    </row>
    <row r="17004" spans="1:2">
      <c r="A17004">
        <v>2997</v>
      </c>
      <c r="B17004">
        <v>727.35023894968117</v>
      </c>
    </row>
    <row r="17005" spans="1:2">
      <c r="A17005">
        <v>2996</v>
      </c>
      <c r="B17005">
        <v>727.3501866356429</v>
      </c>
    </row>
    <row r="17006" spans="1:2">
      <c r="A17006">
        <v>2995</v>
      </c>
      <c r="B17006">
        <v>727.35013432163998</v>
      </c>
    </row>
    <row r="17007" spans="1:2">
      <c r="A17007">
        <v>2994</v>
      </c>
      <c r="B17007">
        <v>727.35008200767243</v>
      </c>
    </row>
    <row r="17008" spans="1:2">
      <c r="A17008">
        <v>2993</v>
      </c>
      <c r="B17008">
        <v>727.35002969374023</v>
      </c>
    </row>
    <row r="17009" spans="1:2">
      <c r="A17009">
        <v>2992</v>
      </c>
      <c r="B17009">
        <v>727.34997737984338</v>
      </c>
    </row>
    <row r="17010" spans="1:2">
      <c r="A17010">
        <v>2991</v>
      </c>
      <c r="B17010">
        <v>727.34992506598178</v>
      </c>
    </row>
    <row r="17011" spans="1:2">
      <c r="A17011">
        <v>2990</v>
      </c>
      <c r="B17011">
        <v>727.34987275215553</v>
      </c>
    </row>
    <row r="17012" spans="1:2">
      <c r="A17012">
        <v>2989</v>
      </c>
      <c r="B17012">
        <v>727.34982043836465</v>
      </c>
    </row>
    <row r="17013" spans="1:2">
      <c r="A17013">
        <v>2988</v>
      </c>
      <c r="B17013">
        <v>727.34976812460911</v>
      </c>
    </row>
    <row r="17014" spans="1:2">
      <c r="A17014">
        <v>2987</v>
      </c>
      <c r="B17014">
        <v>727.34971581088894</v>
      </c>
    </row>
    <row r="17015" spans="1:2">
      <c r="A17015">
        <v>2986</v>
      </c>
      <c r="B17015">
        <v>727.34966349720412</v>
      </c>
    </row>
    <row r="17016" spans="1:2">
      <c r="A17016">
        <v>2985</v>
      </c>
      <c r="B17016">
        <v>727.34961118355454</v>
      </c>
    </row>
    <row r="17017" spans="1:2">
      <c r="A17017">
        <v>2984</v>
      </c>
      <c r="B17017">
        <v>727.34955886994032</v>
      </c>
    </row>
    <row r="17018" spans="1:2">
      <c r="A17018">
        <v>2983</v>
      </c>
      <c r="B17018">
        <v>727.34950655636146</v>
      </c>
    </row>
    <row r="17019" spans="1:2">
      <c r="A17019">
        <v>2982</v>
      </c>
      <c r="B17019">
        <v>727.34945424281796</v>
      </c>
    </row>
    <row r="17020" spans="1:2">
      <c r="A17020">
        <v>2981</v>
      </c>
      <c r="B17020">
        <v>727.34940192930981</v>
      </c>
    </row>
    <row r="17021" spans="1:2">
      <c r="A17021">
        <v>2980</v>
      </c>
      <c r="B17021">
        <v>727.34934961583701</v>
      </c>
    </row>
    <row r="17022" spans="1:2">
      <c r="A17022">
        <v>2979</v>
      </c>
      <c r="B17022">
        <v>727.34929730239946</v>
      </c>
    </row>
    <row r="17023" spans="1:2">
      <c r="A17023">
        <v>2978</v>
      </c>
      <c r="B17023">
        <v>727.34924498899727</v>
      </c>
    </row>
    <row r="17024" spans="1:2">
      <c r="A17024">
        <v>2977</v>
      </c>
      <c r="B17024">
        <v>727.34919267563043</v>
      </c>
    </row>
    <row r="17025" spans="1:2">
      <c r="A17025">
        <v>2976</v>
      </c>
      <c r="B17025">
        <v>727.34914036229895</v>
      </c>
    </row>
    <row r="17026" spans="1:2">
      <c r="A17026">
        <v>2975</v>
      </c>
      <c r="B17026">
        <v>727.34908804900283</v>
      </c>
    </row>
    <row r="17027" spans="1:2">
      <c r="A17027">
        <v>2974</v>
      </c>
      <c r="B17027">
        <v>727.34903573574206</v>
      </c>
    </row>
    <row r="17028" spans="1:2">
      <c r="A17028">
        <v>2973</v>
      </c>
      <c r="B17028">
        <v>727.34898342251665</v>
      </c>
    </row>
    <row r="17029" spans="1:2">
      <c r="A17029">
        <v>2972</v>
      </c>
      <c r="B17029">
        <v>727.34893110932649</v>
      </c>
    </row>
    <row r="17030" spans="1:2">
      <c r="A17030">
        <v>2971</v>
      </c>
      <c r="B17030">
        <v>727.34887879617168</v>
      </c>
    </row>
    <row r="17031" spans="1:2">
      <c r="A17031">
        <v>2970</v>
      </c>
      <c r="B17031">
        <v>727.34882648305222</v>
      </c>
    </row>
    <row r="17032" spans="1:2">
      <c r="A17032">
        <v>2969</v>
      </c>
      <c r="B17032">
        <v>727.34877416996812</v>
      </c>
    </row>
    <row r="17033" spans="1:2">
      <c r="A17033">
        <v>2968</v>
      </c>
      <c r="B17033">
        <v>727.34872185691938</v>
      </c>
    </row>
    <row r="17034" spans="1:2">
      <c r="A17034">
        <v>2967</v>
      </c>
      <c r="B17034">
        <v>727.348669543906</v>
      </c>
    </row>
    <row r="17035" spans="1:2">
      <c r="A17035">
        <v>2966</v>
      </c>
      <c r="B17035">
        <v>727.34861723092786</v>
      </c>
    </row>
    <row r="17036" spans="1:2">
      <c r="A17036">
        <v>2965</v>
      </c>
      <c r="B17036">
        <v>727.34856491798507</v>
      </c>
    </row>
    <row r="17037" spans="1:2">
      <c r="A17037">
        <v>2964</v>
      </c>
      <c r="B17037">
        <v>727.34851260507764</v>
      </c>
    </row>
    <row r="17038" spans="1:2">
      <c r="A17038">
        <v>2963</v>
      </c>
      <c r="B17038">
        <v>727.34846029220557</v>
      </c>
    </row>
    <row r="17039" spans="1:2">
      <c r="A17039">
        <v>2962</v>
      </c>
      <c r="B17039">
        <v>727.34840797936886</v>
      </c>
    </row>
    <row r="17040" spans="1:2">
      <c r="A17040">
        <v>2961</v>
      </c>
      <c r="B17040">
        <v>727.3483556665675</v>
      </c>
    </row>
    <row r="17041" spans="1:2">
      <c r="A17041">
        <v>2960</v>
      </c>
      <c r="B17041">
        <v>727.34830335380138</v>
      </c>
    </row>
    <row r="17042" spans="1:2">
      <c r="A17042">
        <v>2959</v>
      </c>
      <c r="B17042">
        <v>727.34825104107063</v>
      </c>
    </row>
    <row r="17043" spans="1:2">
      <c r="A17043">
        <v>2958</v>
      </c>
      <c r="B17043">
        <v>727.34819872837522</v>
      </c>
    </row>
    <row r="17044" spans="1:2">
      <c r="A17044">
        <v>2957</v>
      </c>
      <c r="B17044">
        <v>727.34814641571518</v>
      </c>
    </row>
    <row r="17045" spans="1:2">
      <c r="A17045">
        <v>2956</v>
      </c>
      <c r="B17045">
        <v>727.34809410309049</v>
      </c>
    </row>
    <row r="17046" spans="1:2">
      <c r="A17046">
        <v>2955</v>
      </c>
      <c r="B17046">
        <v>727.34804179050116</v>
      </c>
    </row>
    <row r="17047" spans="1:2">
      <c r="A17047">
        <v>2954</v>
      </c>
      <c r="B17047">
        <v>727.34798947794707</v>
      </c>
    </row>
    <row r="17048" spans="1:2">
      <c r="A17048">
        <v>2953</v>
      </c>
      <c r="B17048">
        <v>727.34793716542833</v>
      </c>
    </row>
    <row r="17049" spans="1:2">
      <c r="A17049">
        <v>2952</v>
      </c>
      <c r="B17049">
        <v>727.34788485294496</v>
      </c>
    </row>
    <row r="17050" spans="1:2">
      <c r="A17050">
        <v>2951</v>
      </c>
      <c r="B17050">
        <v>727.34783254049694</v>
      </c>
    </row>
    <row r="17051" spans="1:2">
      <c r="A17051">
        <v>2950</v>
      </c>
      <c r="B17051">
        <v>727.34778022808428</v>
      </c>
    </row>
    <row r="17052" spans="1:2">
      <c r="A17052">
        <v>2949</v>
      </c>
      <c r="B17052">
        <v>727.34772791570697</v>
      </c>
    </row>
    <row r="17053" spans="1:2">
      <c r="A17053">
        <v>2948</v>
      </c>
      <c r="B17053">
        <v>727.34767560336491</v>
      </c>
    </row>
    <row r="17054" spans="1:2">
      <c r="A17054">
        <v>2947</v>
      </c>
      <c r="B17054">
        <v>727.3476232910582</v>
      </c>
    </row>
    <row r="17055" spans="1:2">
      <c r="A17055">
        <v>2946</v>
      </c>
      <c r="B17055">
        <v>727.34757097878685</v>
      </c>
    </row>
    <row r="17056" spans="1:2">
      <c r="A17056">
        <v>2945</v>
      </c>
      <c r="B17056">
        <v>727.34751866655085</v>
      </c>
    </row>
    <row r="17057" spans="1:2">
      <c r="A17057">
        <v>2944</v>
      </c>
      <c r="B17057">
        <v>727.34746635435022</v>
      </c>
    </row>
    <row r="17058" spans="1:2">
      <c r="A17058">
        <v>2943</v>
      </c>
      <c r="B17058">
        <v>727.34741404218482</v>
      </c>
    </row>
    <row r="17059" spans="1:2">
      <c r="A17059">
        <v>2942</v>
      </c>
      <c r="B17059">
        <v>727.34736173005479</v>
      </c>
    </row>
    <row r="17060" spans="1:2">
      <c r="A17060">
        <v>2941</v>
      </c>
      <c r="B17060">
        <v>727.3473094179601</v>
      </c>
    </row>
    <row r="17061" spans="1:2">
      <c r="A17061">
        <v>2940</v>
      </c>
      <c r="B17061">
        <v>727.34725710590078</v>
      </c>
    </row>
    <row r="17062" spans="1:2">
      <c r="A17062">
        <v>2939</v>
      </c>
      <c r="B17062">
        <v>727.34720479387681</v>
      </c>
    </row>
    <row r="17063" spans="1:2">
      <c r="A17063">
        <v>2938</v>
      </c>
      <c r="B17063">
        <v>727.3471524818882</v>
      </c>
    </row>
    <row r="17064" spans="1:2">
      <c r="A17064">
        <v>2937</v>
      </c>
      <c r="B17064">
        <v>727.34710016993483</v>
      </c>
    </row>
    <row r="17065" spans="1:2">
      <c r="A17065">
        <v>2936</v>
      </c>
      <c r="B17065">
        <v>727.34704785801682</v>
      </c>
    </row>
    <row r="17066" spans="1:2">
      <c r="A17066">
        <v>2935</v>
      </c>
      <c r="B17066">
        <v>727.34699554613417</v>
      </c>
    </row>
    <row r="17067" spans="1:2">
      <c r="A17067">
        <v>2934</v>
      </c>
      <c r="B17067">
        <v>727.34694323428687</v>
      </c>
    </row>
    <row r="17068" spans="1:2">
      <c r="A17068">
        <v>2933</v>
      </c>
      <c r="B17068">
        <v>727.34689092247493</v>
      </c>
    </row>
    <row r="17069" spans="1:2">
      <c r="A17069">
        <v>2932</v>
      </c>
      <c r="B17069">
        <v>727.34683861069834</v>
      </c>
    </row>
    <row r="17070" spans="1:2">
      <c r="A17070">
        <v>2931</v>
      </c>
      <c r="B17070">
        <v>727.346786298957</v>
      </c>
    </row>
    <row r="17071" spans="1:2">
      <c r="A17071">
        <v>2930</v>
      </c>
      <c r="B17071">
        <v>727.34673398725101</v>
      </c>
    </row>
    <row r="17072" spans="1:2">
      <c r="A17072">
        <v>2929</v>
      </c>
      <c r="B17072">
        <v>727.34668167558038</v>
      </c>
    </row>
    <row r="17073" spans="1:2">
      <c r="A17073">
        <v>2928</v>
      </c>
      <c r="B17073">
        <v>727.34662936394511</v>
      </c>
    </row>
    <row r="17074" spans="1:2">
      <c r="A17074">
        <v>2927</v>
      </c>
      <c r="B17074">
        <v>727.3465770523452</v>
      </c>
    </row>
    <row r="17075" spans="1:2">
      <c r="A17075">
        <v>2926</v>
      </c>
      <c r="B17075">
        <v>727.34652474078064</v>
      </c>
    </row>
    <row r="17076" spans="1:2">
      <c r="A17076">
        <v>2925</v>
      </c>
      <c r="B17076">
        <v>727.34647242925132</v>
      </c>
    </row>
    <row r="17077" spans="1:2">
      <c r="A17077">
        <v>2924</v>
      </c>
      <c r="B17077">
        <v>727.34642011775736</v>
      </c>
    </row>
    <row r="17078" spans="1:2">
      <c r="A17078">
        <v>2923</v>
      </c>
      <c r="B17078">
        <v>727.34636780629876</v>
      </c>
    </row>
    <row r="17079" spans="1:2">
      <c r="A17079">
        <v>2922</v>
      </c>
      <c r="B17079">
        <v>727.34631549487551</v>
      </c>
    </row>
    <row r="17080" spans="1:2">
      <c r="A17080">
        <v>2921</v>
      </c>
      <c r="B17080">
        <v>727.34626318348762</v>
      </c>
    </row>
    <row r="17081" spans="1:2">
      <c r="A17081">
        <v>2920</v>
      </c>
      <c r="B17081">
        <v>727.34621087213509</v>
      </c>
    </row>
    <row r="17082" spans="1:2">
      <c r="A17082">
        <v>2919</v>
      </c>
      <c r="B17082">
        <v>727.3461585608178</v>
      </c>
    </row>
    <row r="17083" spans="1:2">
      <c r="A17083">
        <v>2918</v>
      </c>
      <c r="B17083">
        <v>727.34610624953586</v>
      </c>
    </row>
    <row r="17084" spans="1:2">
      <c r="A17084">
        <v>2917</v>
      </c>
      <c r="B17084">
        <v>727.34605393828929</v>
      </c>
    </row>
    <row r="17085" spans="1:2">
      <c r="A17085">
        <v>2916</v>
      </c>
      <c r="B17085">
        <v>727.34600162707807</v>
      </c>
    </row>
    <row r="17086" spans="1:2">
      <c r="A17086">
        <v>2915</v>
      </c>
      <c r="B17086">
        <v>727.3459493159022</v>
      </c>
    </row>
    <row r="17087" spans="1:2">
      <c r="A17087">
        <v>2914</v>
      </c>
      <c r="B17087">
        <v>727.34589700476158</v>
      </c>
    </row>
    <row r="17088" spans="1:2">
      <c r="A17088">
        <v>2913</v>
      </c>
      <c r="B17088">
        <v>727.34584469365632</v>
      </c>
    </row>
    <row r="17089" spans="1:2">
      <c r="A17089">
        <v>2912</v>
      </c>
      <c r="B17089">
        <v>727.34579238258641</v>
      </c>
    </row>
    <row r="17090" spans="1:2">
      <c r="A17090">
        <v>2911</v>
      </c>
      <c r="B17090">
        <v>727.34574007155186</v>
      </c>
    </row>
    <row r="17091" spans="1:2">
      <c r="A17091">
        <v>2910</v>
      </c>
      <c r="B17091">
        <v>727.34568776055266</v>
      </c>
    </row>
    <row r="17092" spans="1:2">
      <c r="A17092">
        <v>2909</v>
      </c>
      <c r="B17092">
        <v>727.34563544958883</v>
      </c>
    </row>
    <row r="17093" spans="1:2">
      <c r="A17093">
        <v>2908</v>
      </c>
      <c r="B17093">
        <v>727.34558313866023</v>
      </c>
    </row>
    <row r="17094" spans="1:2">
      <c r="A17094">
        <v>2907</v>
      </c>
      <c r="B17094">
        <v>727.34553082776699</v>
      </c>
    </row>
    <row r="17095" spans="1:2">
      <c r="A17095">
        <v>2906</v>
      </c>
      <c r="B17095">
        <v>727.34547851690911</v>
      </c>
    </row>
    <row r="17096" spans="1:2">
      <c r="A17096">
        <v>2905</v>
      </c>
      <c r="B17096">
        <v>727.34542620608659</v>
      </c>
    </row>
    <row r="17097" spans="1:2">
      <c r="A17097">
        <v>2904</v>
      </c>
      <c r="B17097">
        <v>727.34537389529942</v>
      </c>
    </row>
    <row r="17098" spans="1:2">
      <c r="A17098">
        <v>2903</v>
      </c>
      <c r="B17098">
        <v>727.34532158454761</v>
      </c>
    </row>
    <row r="17099" spans="1:2">
      <c r="A17099">
        <v>2902</v>
      </c>
      <c r="B17099">
        <v>727.34526927383104</v>
      </c>
    </row>
    <row r="17100" spans="1:2">
      <c r="A17100">
        <v>2901</v>
      </c>
      <c r="B17100">
        <v>727.34521696314982</v>
      </c>
    </row>
    <row r="17101" spans="1:2">
      <c r="A17101">
        <v>2900</v>
      </c>
      <c r="B17101">
        <v>727.34516465250397</v>
      </c>
    </row>
    <row r="17102" spans="1:2">
      <c r="A17102">
        <v>2899</v>
      </c>
      <c r="B17102">
        <v>727.34511234189347</v>
      </c>
    </row>
    <row r="17103" spans="1:2">
      <c r="A17103">
        <v>2898</v>
      </c>
      <c r="B17103">
        <v>727.34506003131833</v>
      </c>
    </row>
    <row r="17104" spans="1:2">
      <c r="A17104">
        <v>2897</v>
      </c>
      <c r="B17104">
        <v>727.34500772077843</v>
      </c>
    </row>
    <row r="17105" spans="1:2">
      <c r="A17105">
        <v>2896</v>
      </c>
      <c r="B17105">
        <v>727.34495541027388</v>
      </c>
    </row>
    <row r="17106" spans="1:2">
      <c r="A17106">
        <v>2895</v>
      </c>
      <c r="B17106">
        <v>727.3449030998047</v>
      </c>
    </row>
    <row r="17107" spans="1:2">
      <c r="A17107">
        <v>2894</v>
      </c>
      <c r="B17107">
        <v>727.34485078937087</v>
      </c>
    </row>
    <row r="17108" spans="1:2">
      <c r="A17108">
        <v>2893</v>
      </c>
      <c r="B17108">
        <v>727.34479847897239</v>
      </c>
    </row>
    <row r="17109" spans="1:2">
      <c r="A17109">
        <v>2892</v>
      </c>
      <c r="B17109">
        <v>727.34474616860928</v>
      </c>
    </row>
    <row r="17110" spans="1:2">
      <c r="A17110">
        <v>2891</v>
      </c>
      <c r="B17110">
        <v>727.3446938582814</v>
      </c>
    </row>
    <row r="17111" spans="1:2">
      <c r="A17111">
        <v>2890</v>
      </c>
      <c r="B17111">
        <v>727.34464154798889</v>
      </c>
    </row>
    <row r="17112" spans="1:2">
      <c r="A17112">
        <v>2889</v>
      </c>
      <c r="B17112">
        <v>727.34458923773173</v>
      </c>
    </row>
    <row r="17113" spans="1:2">
      <c r="A17113">
        <v>2888</v>
      </c>
      <c r="B17113">
        <v>727.34453692750992</v>
      </c>
    </row>
    <row r="17114" spans="1:2">
      <c r="A17114">
        <v>2887</v>
      </c>
      <c r="B17114">
        <v>727.34448461732347</v>
      </c>
    </row>
    <row r="17115" spans="1:2">
      <c r="A17115">
        <v>2886</v>
      </c>
      <c r="B17115">
        <v>727.34443230717227</v>
      </c>
    </row>
    <row r="17116" spans="1:2">
      <c r="A17116">
        <v>2885</v>
      </c>
      <c r="B17116">
        <v>727.34437999705642</v>
      </c>
    </row>
    <row r="17117" spans="1:2">
      <c r="A17117">
        <v>2884</v>
      </c>
      <c r="B17117">
        <v>727.34432768697593</v>
      </c>
    </row>
    <row r="17118" spans="1:2">
      <c r="A17118">
        <v>2883</v>
      </c>
      <c r="B17118">
        <v>727.3442753769308</v>
      </c>
    </row>
    <row r="17119" spans="1:2">
      <c r="A17119">
        <v>2882</v>
      </c>
      <c r="B17119">
        <v>727.34422306692102</v>
      </c>
    </row>
    <row r="17120" spans="1:2">
      <c r="A17120">
        <v>2881</v>
      </c>
      <c r="B17120">
        <v>727.3441707569466</v>
      </c>
    </row>
    <row r="17121" spans="1:2">
      <c r="A17121">
        <v>2880</v>
      </c>
      <c r="B17121">
        <v>727.34411844700742</v>
      </c>
    </row>
    <row r="17122" spans="1:2">
      <c r="A17122">
        <v>2879</v>
      </c>
      <c r="B17122">
        <v>727.3440661371036</v>
      </c>
    </row>
    <row r="17123" spans="1:2">
      <c r="A17123">
        <v>2878</v>
      </c>
      <c r="B17123">
        <v>727.34401382723513</v>
      </c>
    </row>
    <row r="17124" spans="1:2">
      <c r="A17124">
        <v>2877</v>
      </c>
      <c r="B17124">
        <v>727.34396151740202</v>
      </c>
    </row>
    <row r="17125" spans="1:2">
      <c r="A17125">
        <v>2876</v>
      </c>
      <c r="B17125">
        <v>727.34390920760427</v>
      </c>
    </row>
    <row r="17126" spans="1:2">
      <c r="A17126">
        <v>2875</v>
      </c>
      <c r="B17126">
        <v>727.34385689784176</v>
      </c>
    </row>
    <row r="17127" spans="1:2">
      <c r="A17127">
        <v>2874</v>
      </c>
      <c r="B17127">
        <v>727.34380458811461</v>
      </c>
    </row>
    <row r="17128" spans="1:2">
      <c r="A17128">
        <v>2873</v>
      </c>
      <c r="B17128">
        <v>727.34375227842281</v>
      </c>
    </row>
    <row r="17129" spans="1:2">
      <c r="A17129">
        <v>2872</v>
      </c>
      <c r="B17129">
        <v>727.34369996876637</v>
      </c>
    </row>
    <row r="17130" spans="1:2">
      <c r="A17130">
        <v>2871</v>
      </c>
      <c r="B17130">
        <v>727.34364765914529</v>
      </c>
    </row>
    <row r="17131" spans="1:2">
      <c r="A17131">
        <v>2870</v>
      </c>
      <c r="B17131">
        <v>727.34359534955945</v>
      </c>
    </row>
    <row r="17132" spans="1:2">
      <c r="A17132">
        <v>2869</v>
      </c>
      <c r="B17132">
        <v>727.34354304000897</v>
      </c>
    </row>
    <row r="17133" spans="1:2">
      <c r="A17133">
        <v>2868</v>
      </c>
      <c r="B17133">
        <v>727.34349073049384</v>
      </c>
    </row>
    <row r="17134" spans="1:2">
      <c r="A17134">
        <v>2867</v>
      </c>
      <c r="B17134">
        <v>727.34343842101407</v>
      </c>
    </row>
    <row r="17135" spans="1:2">
      <c r="A17135">
        <v>2866</v>
      </c>
      <c r="B17135">
        <v>727.34338611156966</v>
      </c>
    </row>
    <row r="17136" spans="1:2">
      <c r="A17136">
        <v>2865</v>
      </c>
      <c r="B17136">
        <v>727.3433338021606</v>
      </c>
    </row>
    <row r="17137" spans="1:2">
      <c r="A17137">
        <v>2864</v>
      </c>
      <c r="B17137">
        <v>727.34328149278679</v>
      </c>
    </row>
    <row r="17138" spans="1:2">
      <c r="A17138">
        <v>2863</v>
      </c>
      <c r="B17138">
        <v>727.34322918344833</v>
      </c>
    </row>
    <row r="17139" spans="1:2">
      <c r="A17139">
        <v>2862</v>
      </c>
      <c r="B17139">
        <v>727.34317687414523</v>
      </c>
    </row>
    <row r="17140" spans="1:2">
      <c r="A17140">
        <v>2861</v>
      </c>
      <c r="B17140">
        <v>727.34312456487748</v>
      </c>
    </row>
    <row r="17141" spans="1:2">
      <c r="A17141">
        <v>2860</v>
      </c>
      <c r="B17141">
        <v>727.3430722556451</v>
      </c>
    </row>
    <row r="17142" spans="1:2">
      <c r="A17142">
        <v>2859</v>
      </c>
      <c r="B17142">
        <v>727.34301994644795</v>
      </c>
    </row>
    <row r="17143" spans="1:2">
      <c r="A17143">
        <v>2858</v>
      </c>
      <c r="B17143">
        <v>727.34296763728616</v>
      </c>
    </row>
    <row r="17144" spans="1:2">
      <c r="A17144">
        <v>2857</v>
      </c>
      <c r="B17144">
        <v>727.34291532815973</v>
      </c>
    </row>
    <row r="17145" spans="1:2">
      <c r="A17145">
        <v>2856</v>
      </c>
      <c r="B17145">
        <v>727.34286301906866</v>
      </c>
    </row>
    <row r="17146" spans="1:2">
      <c r="A17146">
        <v>2855</v>
      </c>
      <c r="B17146">
        <v>727.34281071001294</v>
      </c>
    </row>
    <row r="17147" spans="1:2">
      <c r="A17147">
        <v>2854</v>
      </c>
      <c r="B17147">
        <v>727.34275840099258</v>
      </c>
    </row>
    <row r="17148" spans="1:2">
      <c r="A17148">
        <v>2853</v>
      </c>
      <c r="B17148">
        <v>727.34270609200746</v>
      </c>
    </row>
    <row r="17149" spans="1:2">
      <c r="A17149">
        <v>2852</v>
      </c>
      <c r="B17149">
        <v>727.3426537830577</v>
      </c>
    </row>
    <row r="17150" spans="1:2">
      <c r="A17150">
        <v>2851</v>
      </c>
      <c r="B17150">
        <v>727.34260147414329</v>
      </c>
    </row>
    <row r="17151" spans="1:2">
      <c r="A17151">
        <v>2850</v>
      </c>
      <c r="B17151">
        <v>727.34254916526424</v>
      </c>
    </row>
    <row r="17152" spans="1:2">
      <c r="A17152">
        <v>2849</v>
      </c>
      <c r="B17152">
        <v>727.34249685642055</v>
      </c>
    </row>
    <row r="17153" spans="1:2">
      <c r="A17153">
        <v>2848</v>
      </c>
      <c r="B17153">
        <v>727.3424445476121</v>
      </c>
    </row>
    <row r="17154" spans="1:2">
      <c r="A17154">
        <v>2847</v>
      </c>
      <c r="B17154">
        <v>727.34239223883901</v>
      </c>
    </row>
    <row r="17155" spans="1:2">
      <c r="A17155">
        <v>2846</v>
      </c>
      <c r="B17155">
        <v>727.34233993010128</v>
      </c>
    </row>
    <row r="17156" spans="1:2">
      <c r="A17156">
        <v>2845</v>
      </c>
      <c r="B17156">
        <v>727.3422876213989</v>
      </c>
    </row>
    <row r="17157" spans="1:2">
      <c r="A17157">
        <v>2844</v>
      </c>
      <c r="B17157">
        <v>727.34223531273187</v>
      </c>
    </row>
    <row r="17158" spans="1:2">
      <c r="A17158">
        <v>2843</v>
      </c>
      <c r="B17158">
        <v>727.34218300410009</v>
      </c>
    </row>
    <row r="17159" spans="1:2">
      <c r="A17159">
        <v>2842</v>
      </c>
      <c r="B17159">
        <v>727.34213069550367</v>
      </c>
    </row>
    <row r="17160" spans="1:2">
      <c r="A17160">
        <v>2841</v>
      </c>
      <c r="B17160">
        <v>727.3420783869426</v>
      </c>
    </row>
    <row r="17161" spans="1:2">
      <c r="A17161">
        <v>2840</v>
      </c>
      <c r="B17161">
        <v>727.34202607841689</v>
      </c>
    </row>
    <row r="17162" spans="1:2">
      <c r="A17162">
        <v>2839</v>
      </c>
      <c r="B17162">
        <v>727.34197376992654</v>
      </c>
    </row>
    <row r="17163" spans="1:2">
      <c r="A17163">
        <v>2838</v>
      </c>
      <c r="B17163">
        <v>727.34192146147143</v>
      </c>
    </row>
    <row r="17164" spans="1:2">
      <c r="A17164">
        <v>2837</v>
      </c>
      <c r="B17164">
        <v>727.34186915305168</v>
      </c>
    </row>
    <row r="17165" spans="1:2">
      <c r="A17165">
        <v>2836</v>
      </c>
      <c r="B17165">
        <v>727.34181684466728</v>
      </c>
    </row>
    <row r="17166" spans="1:2">
      <c r="A17166">
        <v>2835</v>
      </c>
      <c r="B17166">
        <v>727.34176453631824</v>
      </c>
    </row>
    <row r="17167" spans="1:2">
      <c r="A17167">
        <v>2834</v>
      </c>
      <c r="B17167">
        <v>727.34171222800455</v>
      </c>
    </row>
    <row r="17168" spans="1:2">
      <c r="A17168">
        <v>2833</v>
      </c>
      <c r="B17168">
        <v>727.34165991972611</v>
      </c>
    </row>
    <row r="17169" spans="1:2">
      <c r="A17169">
        <v>2832</v>
      </c>
      <c r="B17169">
        <v>727.34160761148303</v>
      </c>
    </row>
    <row r="17170" spans="1:2">
      <c r="A17170">
        <v>2831</v>
      </c>
      <c r="B17170">
        <v>727.3415553032753</v>
      </c>
    </row>
    <row r="17171" spans="1:2">
      <c r="A17171">
        <v>2830</v>
      </c>
      <c r="B17171">
        <v>727.34150299510293</v>
      </c>
    </row>
    <row r="17172" spans="1:2">
      <c r="A17172">
        <v>2829</v>
      </c>
      <c r="B17172">
        <v>727.34145068696591</v>
      </c>
    </row>
    <row r="17173" spans="1:2">
      <c r="A17173">
        <v>2828</v>
      </c>
      <c r="B17173">
        <v>727.34139837886426</v>
      </c>
    </row>
    <row r="17174" spans="1:2">
      <c r="A17174">
        <v>2827</v>
      </c>
      <c r="B17174">
        <v>727.34134607079784</v>
      </c>
    </row>
    <row r="17175" spans="1:2">
      <c r="A17175">
        <v>2826</v>
      </c>
      <c r="B17175">
        <v>727.34129376276678</v>
      </c>
    </row>
    <row r="17176" spans="1:2">
      <c r="A17176">
        <v>2825</v>
      </c>
      <c r="B17176">
        <v>727.34124145477108</v>
      </c>
    </row>
    <row r="17177" spans="1:2">
      <c r="A17177">
        <v>2824</v>
      </c>
      <c r="B17177">
        <v>727.34118914681073</v>
      </c>
    </row>
    <row r="17178" spans="1:2">
      <c r="A17178">
        <v>2823</v>
      </c>
      <c r="B17178">
        <v>727.34113683888575</v>
      </c>
    </row>
    <row r="17179" spans="1:2">
      <c r="A17179">
        <v>2822</v>
      </c>
      <c r="B17179">
        <v>727.341084530996</v>
      </c>
    </row>
    <row r="17180" spans="1:2">
      <c r="A17180">
        <v>2821</v>
      </c>
      <c r="B17180">
        <v>727.34103222314161</v>
      </c>
    </row>
    <row r="17181" spans="1:2">
      <c r="A17181">
        <v>2820</v>
      </c>
      <c r="B17181">
        <v>727.34097991532258</v>
      </c>
    </row>
    <row r="17182" spans="1:2">
      <c r="A17182">
        <v>2819</v>
      </c>
      <c r="B17182">
        <v>727.3409276075389</v>
      </c>
    </row>
    <row r="17183" spans="1:2">
      <c r="A17183">
        <v>2818</v>
      </c>
      <c r="B17183">
        <v>727.34087529979058</v>
      </c>
    </row>
    <row r="17184" spans="1:2">
      <c r="A17184">
        <v>2817</v>
      </c>
      <c r="B17184">
        <v>727.34082299207751</v>
      </c>
    </row>
    <row r="17185" spans="1:2">
      <c r="A17185">
        <v>2816</v>
      </c>
      <c r="B17185">
        <v>727.34077068439979</v>
      </c>
    </row>
    <row r="17186" spans="1:2">
      <c r="A17186">
        <v>2815</v>
      </c>
      <c r="B17186">
        <v>727.34071837675742</v>
      </c>
    </row>
    <row r="17187" spans="1:2">
      <c r="A17187">
        <v>2814</v>
      </c>
      <c r="B17187">
        <v>727.34066606915042</v>
      </c>
    </row>
    <row r="17188" spans="1:2">
      <c r="A17188">
        <v>2813</v>
      </c>
      <c r="B17188">
        <v>727.34061376157877</v>
      </c>
    </row>
    <row r="17189" spans="1:2">
      <c r="A17189">
        <v>2812</v>
      </c>
      <c r="B17189">
        <v>727.34056145404236</v>
      </c>
    </row>
    <row r="17190" spans="1:2">
      <c r="A17190">
        <v>2811</v>
      </c>
      <c r="B17190">
        <v>727.34050914654131</v>
      </c>
    </row>
    <row r="17191" spans="1:2">
      <c r="A17191">
        <v>2810</v>
      </c>
      <c r="B17191">
        <v>727.34045683907561</v>
      </c>
    </row>
    <row r="17192" spans="1:2">
      <c r="A17192">
        <v>2809</v>
      </c>
      <c r="B17192">
        <v>727.34040453164528</v>
      </c>
    </row>
    <row r="17193" spans="1:2">
      <c r="A17193">
        <v>2808</v>
      </c>
      <c r="B17193">
        <v>727.3403522242503</v>
      </c>
    </row>
    <row r="17194" spans="1:2">
      <c r="A17194">
        <v>2807</v>
      </c>
      <c r="B17194">
        <v>727.34029991689056</v>
      </c>
    </row>
    <row r="17195" spans="1:2">
      <c r="A17195">
        <v>2806</v>
      </c>
      <c r="B17195">
        <v>727.34024760956618</v>
      </c>
    </row>
    <row r="17196" spans="1:2">
      <c r="A17196">
        <v>2805</v>
      </c>
      <c r="B17196">
        <v>727.34019530227715</v>
      </c>
    </row>
    <row r="17197" spans="1:2">
      <c r="A17197">
        <v>2804</v>
      </c>
      <c r="B17197">
        <v>727.34014299502348</v>
      </c>
    </row>
    <row r="17198" spans="1:2">
      <c r="A17198">
        <v>2803</v>
      </c>
      <c r="B17198">
        <v>727.34009068780517</v>
      </c>
    </row>
    <row r="17199" spans="1:2">
      <c r="A17199">
        <v>2802</v>
      </c>
      <c r="B17199">
        <v>727.3400383806221</v>
      </c>
    </row>
    <row r="17200" spans="1:2">
      <c r="A17200">
        <v>2801</v>
      </c>
      <c r="B17200">
        <v>727.33998607347439</v>
      </c>
    </row>
    <row r="17201" spans="1:2">
      <c r="A17201">
        <v>2800</v>
      </c>
      <c r="B17201">
        <v>727.33993376636204</v>
      </c>
    </row>
    <row r="17202" spans="1:2">
      <c r="A17202">
        <v>2799</v>
      </c>
      <c r="B17202">
        <v>727.33988145928504</v>
      </c>
    </row>
    <row r="17203" spans="1:2">
      <c r="A17203">
        <v>2798</v>
      </c>
      <c r="B17203">
        <v>727.3398291522434</v>
      </c>
    </row>
    <row r="17204" spans="1:2">
      <c r="A17204">
        <v>2797</v>
      </c>
      <c r="B17204">
        <v>727.339776845237</v>
      </c>
    </row>
    <row r="17205" spans="1:2">
      <c r="A17205">
        <v>2796</v>
      </c>
      <c r="B17205">
        <v>727.33972453826595</v>
      </c>
    </row>
    <row r="17206" spans="1:2">
      <c r="A17206">
        <v>2795</v>
      </c>
      <c r="B17206">
        <v>727.33967223133027</v>
      </c>
    </row>
    <row r="17207" spans="1:2">
      <c r="A17207">
        <v>2794</v>
      </c>
      <c r="B17207">
        <v>727.33961992442994</v>
      </c>
    </row>
    <row r="17208" spans="1:2">
      <c r="A17208">
        <v>2793</v>
      </c>
      <c r="B17208">
        <v>727.33956761756497</v>
      </c>
    </row>
    <row r="17209" spans="1:2">
      <c r="A17209">
        <v>2792</v>
      </c>
      <c r="B17209">
        <v>727.33951531073524</v>
      </c>
    </row>
    <row r="17210" spans="1:2">
      <c r="A17210">
        <v>2791</v>
      </c>
      <c r="B17210">
        <v>727.33946300394086</v>
      </c>
    </row>
    <row r="17211" spans="1:2">
      <c r="A17211">
        <v>2790</v>
      </c>
      <c r="B17211">
        <v>727.33941069718185</v>
      </c>
    </row>
    <row r="17212" spans="1:2">
      <c r="A17212">
        <v>2789</v>
      </c>
      <c r="B17212">
        <v>727.33935839045819</v>
      </c>
    </row>
    <row r="17213" spans="1:2">
      <c r="A17213">
        <v>2788</v>
      </c>
      <c r="B17213">
        <v>727.33930608376988</v>
      </c>
    </row>
    <row r="17214" spans="1:2">
      <c r="A17214">
        <v>2787</v>
      </c>
      <c r="B17214">
        <v>727.33925377711682</v>
      </c>
    </row>
    <row r="17215" spans="1:2">
      <c r="A17215">
        <v>2786</v>
      </c>
      <c r="B17215">
        <v>727.33920147049912</v>
      </c>
    </row>
    <row r="17216" spans="1:2">
      <c r="A17216">
        <v>2785</v>
      </c>
      <c r="B17216">
        <v>727.33914916391677</v>
      </c>
    </row>
    <row r="17217" spans="1:2">
      <c r="A17217">
        <v>2784</v>
      </c>
      <c r="B17217">
        <v>727.33909685736978</v>
      </c>
    </row>
    <row r="17218" spans="1:2">
      <c r="A17218">
        <v>2783</v>
      </c>
      <c r="B17218">
        <v>727.33904455085815</v>
      </c>
    </row>
    <row r="17219" spans="1:2">
      <c r="A17219">
        <v>2782</v>
      </c>
      <c r="B17219">
        <v>727.33899224438176</v>
      </c>
    </row>
    <row r="17220" spans="1:2">
      <c r="A17220">
        <v>2781</v>
      </c>
      <c r="B17220">
        <v>727.33893993794072</v>
      </c>
    </row>
    <row r="17221" spans="1:2">
      <c r="A17221">
        <v>2780</v>
      </c>
      <c r="B17221">
        <v>727.33888763153504</v>
      </c>
    </row>
    <row r="17222" spans="1:2">
      <c r="A17222">
        <v>2779</v>
      </c>
      <c r="B17222">
        <v>727.33883532516472</v>
      </c>
    </row>
    <row r="17223" spans="1:2">
      <c r="A17223">
        <v>2778</v>
      </c>
      <c r="B17223">
        <v>727.33878301882976</v>
      </c>
    </row>
    <row r="17224" spans="1:2">
      <c r="A17224">
        <v>2777</v>
      </c>
      <c r="B17224">
        <v>727.33873071253004</v>
      </c>
    </row>
    <row r="17225" spans="1:2">
      <c r="A17225">
        <v>2776</v>
      </c>
      <c r="B17225">
        <v>727.33867840626567</v>
      </c>
    </row>
    <row r="17226" spans="1:2">
      <c r="A17226">
        <v>2775</v>
      </c>
      <c r="B17226">
        <v>727.33862610003666</v>
      </c>
    </row>
    <row r="17227" spans="1:2">
      <c r="A17227">
        <v>2774</v>
      </c>
      <c r="B17227">
        <v>727.33857379384301</v>
      </c>
    </row>
    <row r="17228" spans="1:2">
      <c r="A17228">
        <v>2773</v>
      </c>
      <c r="B17228">
        <v>727.3385214876846</v>
      </c>
    </row>
    <row r="17229" spans="1:2">
      <c r="A17229">
        <v>2772</v>
      </c>
      <c r="B17229">
        <v>727.33846918156155</v>
      </c>
    </row>
    <row r="17230" spans="1:2">
      <c r="A17230">
        <v>2771</v>
      </c>
      <c r="B17230">
        <v>727.33841687547385</v>
      </c>
    </row>
    <row r="17231" spans="1:2">
      <c r="A17231">
        <v>2770</v>
      </c>
      <c r="B17231">
        <v>727.33836456942151</v>
      </c>
    </row>
    <row r="17232" spans="1:2">
      <c r="A17232">
        <v>2769</v>
      </c>
      <c r="B17232">
        <v>727.33831226340453</v>
      </c>
    </row>
    <row r="17233" spans="1:2">
      <c r="A17233">
        <v>2768</v>
      </c>
      <c r="B17233">
        <v>727.33825995742279</v>
      </c>
    </row>
    <row r="17234" spans="1:2">
      <c r="A17234">
        <v>2767</v>
      </c>
      <c r="B17234">
        <v>727.33820765147641</v>
      </c>
    </row>
    <row r="17235" spans="1:2">
      <c r="A17235">
        <v>2766</v>
      </c>
      <c r="B17235">
        <v>727.33815534556538</v>
      </c>
    </row>
    <row r="17236" spans="1:2">
      <c r="A17236">
        <v>2765</v>
      </c>
      <c r="B17236">
        <v>727.33810303968971</v>
      </c>
    </row>
    <row r="17237" spans="1:2">
      <c r="A17237">
        <v>2764</v>
      </c>
      <c r="B17237">
        <v>727.3380507338494</v>
      </c>
    </row>
    <row r="17238" spans="1:2">
      <c r="A17238">
        <v>2763</v>
      </c>
      <c r="B17238">
        <v>727.33799842804433</v>
      </c>
    </row>
    <row r="17239" spans="1:2">
      <c r="A17239">
        <v>2762</v>
      </c>
      <c r="B17239">
        <v>727.33794612227462</v>
      </c>
    </row>
    <row r="17240" spans="1:2">
      <c r="A17240">
        <v>2761</v>
      </c>
      <c r="B17240">
        <v>727.33789381654026</v>
      </c>
    </row>
    <row r="17241" spans="1:2">
      <c r="A17241">
        <v>2760</v>
      </c>
      <c r="B17241">
        <v>727.33784151084126</v>
      </c>
    </row>
    <row r="17242" spans="1:2">
      <c r="A17242">
        <v>2759</v>
      </c>
      <c r="B17242">
        <v>727.33778920517761</v>
      </c>
    </row>
    <row r="17243" spans="1:2">
      <c r="A17243">
        <v>2758</v>
      </c>
      <c r="B17243">
        <v>727.33773689954921</v>
      </c>
    </row>
    <row r="17244" spans="1:2">
      <c r="A17244">
        <v>2757</v>
      </c>
      <c r="B17244">
        <v>727.33768459395617</v>
      </c>
    </row>
    <row r="17245" spans="1:2">
      <c r="A17245">
        <v>2756</v>
      </c>
      <c r="B17245">
        <v>727.33763228839848</v>
      </c>
    </row>
    <row r="17246" spans="1:2">
      <c r="A17246">
        <v>2755</v>
      </c>
      <c r="B17246">
        <v>727.33757998287615</v>
      </c>
    </row>
    <row r="17247" spans="1:2">
      <c r="A17247">
        <v>2754</v>
      </c>
      <c r="B17247">
        <v>727.33752767738918</v>
      </c>
    </row>
    <row r="17248" spans="1:2">
      <c r="A17248">
        <v>2753</v>
      </c>
      <c r="B17248">
        <v>727.33747537193744</v>
      </c>
    </row>
    <row r="17249" spans="1:2">
      <c r="A17249">
        <v>2752</v>
      </c>
      <c r="B17249">
        <v>727.33742306652107</v>
      </c>
    </row>
    <row r="17250" spans="1:2">
      <c r="A17250">
        <v>2751</v>
      </c>
      <c r="B17250">
        <v>727.33737076114005</v>
      </c>
    </row>
    <row r="17251" spans="1:2">
      <c r="A17251">
        <v>2750</v>
      </c>
      <c r="B17251">
        <v>727.33731845579439</v>
      </c>
    </row>
    <row r="17252" spans="1:2">
      <c r="A17252">
        <v>2749</v>
      </c>
      <c r="B17252">
        <v>727.33726615048397</v>
      </c>
    </row>
    <row r="17253" spans="1:2">
      <c r="A17253">
        <v>2748</v>
      </c>
      <c r="B17253">
        <v>727.33721384520891</v>
      </c>
    </row>
    <row r="17254" spans="1:2">
      <c r="A17254">
        <v>2747</v>
      </c>
      <c r="B17254">
        <v>727.3371615399692</v>
      </c>
    </row>
    <row r="17255" spans="1:2">
      <c r="A17255">
        <v>2746</v>
      </c>
      <c r="B17255">
        <v>727.33710923476485</v>
      </c>
    </row>
    <row r="17256" spans="1:2">
      <c r="A17256">
        <v>2745</v>
      </c>
      <c r="B17256">
        <v>727.33705692959586</v>
      </c>
    </row>
    <row r="17257" spans="1:2">
      <c r="A17257">
        <v>2744</v>
      </c>
      <c r="B17257">
        <v>727.33700462446211</v>
      </c>
    </row>
    <row r="17258" spans="1:2">
      <c r="A17258">
        <v>2743</v>
      </c>
      <c r="B17258">
        <v>727.33695231936372</v>
      </c>
    </row>
    <row r="17259" spans="1:2">
      <c r="A17259">
        <v>2742</v>
      </c>
      <c r="B17259">
        <v>727.33690001430068</v>
      </c>
    </row>
    <row r="17260" spans="1:2">
      <c r="A17260">
        <v>2741</v>
      </c>
      <c r="B17260">
        <v>727.336847709273</v>
      </c>
    </row>
    <row r="17261" spans="1:2">
      <c r="A17261">
        <v>2740</v>
      </c>
      <c r="B17261">
        <v>727.33679540428068</v>
      </c>
    </row>
    <row r="17262" spans="1:2">
      <c r="A17262">
        <v>2739</v>
      </c>
      <c r="B17262">
        <v>727.3367430993236</v>
      </c>
    </row>
    <row r="17263" spans="1:2">
      <c r="A17263">
        <v>2738</v>
      </c>
      <c r="B17263">
        <v>727.33669079440187</v>
      </c>
    </row>
    <row r="17264" spans="1:2">
      <c r="A17264">
        <v>2737</v>
      </c>
      <c r="B17264">
        <v>727.33663848951551</v>
      </c>
    </row>
    <row r="17265" spans="1:2">
      <c r="A17265">
        <v>2736</v>
      </c>
      <c r="B17265">
        <v>727.3365861846645</v>
      </c>
    </row>
    <row r="17266" spans="1:2">
      <c r="A17266">
        <v>2735</v>
      </c>
      <c r="B17266">
        <v>727.33653387984884</v>
      </c>
    </row>
    <row r="17267" spans="1:2">
      <c r="A17267">
        <v>2734</v>
      </c>
      <c r="B17267">
        <v>727.33648157506843</v>
      </c>
    </row>
    <row r="17268" spans="1:2">
      <c r="A17268">
        <v>2733</v>
      </c>
      <c r="B17268">
        <v>727.33642927032338</v>
      </c>
    </row>
    <row r="17269" spans="1:2">
      <c r="A17269">
        <v>2732</v>
      </c>
      <c r="B17269">
        <v>727.33637696561368</v>
      </c>
    </row>
    <row r="17270" spans="1:2">
      <c r="A17270">
        <v>2731</v>
      </c>
      <c r="B17270">
        <v>727.33632466093934</v>
      </c>
    </row>
    <row r="17271" spans="1:2">
      <c r="A17271">
        <v>2730</v>
      </c>
      <c r="B17271">
        <v>727.33627235630024</v>
      </c>
    </row>
    <row r="17272" spans="1:2">
      <c r="A17272">
        <v>2729</v>
      </c>
      <c r="B17272">
        <v>727.3362200516965</v>
      </c>
    </row>
    <row r="17273" spans="1:2">
      <c r="A17273">
        <v>2728</v>
      </c>
      <c r="B17273">
        <v>727.33616774712812</v>
      </c>
    </row>
    <row r="17274" spans="1:2">
      <c r="A17274">
        <v>2727</v>
      </c>
      <c r="B17274">
        <v>727.33611544259509</v>
      </c>
    </row>
    <row r="17275" spans="1:2">
      <c r="A17275">
        <v>2726</v>
      </c>
      <c r="B17275">
        <v>727.33606313809742</v>
      </c>
    </row>
    <row r="17276" spans="1:2">
      <c r="A17276">
        <v>2725</v>
      </c>
      <c r="B17276">
        <v>727.33601083363499</v>
      </c>
    </row>
    <row r="17277" spans="1:2">
      <c r="A17277">
        <v>2724</v>
      </c>
      <c r="B17277">
        <v>727.33595852920791</v>
      </c>
    </row>
    <row r="17278" spans="1:2">
      <c r="A17278">
        <v>2723</v>
      </c>
      <c r="B17278">
        <v>727.3359062248162</v>
      </c>
    </row>
    <row r="17279" spans="1:2">
      <c r="A17279">
        <v>2722</v>
      </c>
      <c r="B17279">
        <v>727.33585392045984</v>
      </c>
    </row>
    <row r="17280" spans="1:2">
      <c r="A17280">
        <v>2721</v>
      </c>
      <c r="B17280">
        <v>727.33580161613872</v>
      </c>
    </row>
    <row r="17281" spans="1:2">
      <c r="A17281">
        <v>2720</v>
      </c>
      <c r="B17281">
        <v>727.33574931185296</v>
      </c>
    </row>
    <row r="17282" spans="1:2">
      <c r="A17282">
        <v>2719</v>
      </c>
      <c r="B17282">
        <v>727.33569700760256</v>
      </c>
    </row>
    <row r="17283" spans="1:2">
      <c r="A17283">
        <v>2718</v>
      </c>
      <c r="B17283">
        <v>727.33564470338752</v>
      </c>
    </row>
    <row r="17284" spans="1:2">
      <c r="A17284">
        <v>2717</v>
      </c>
      <c r="B17284">
        <v>727.33559239920783</v>
      </c>
    </row>
    <row r="17285" spans="1:2">
      <c r="A17285">
        <v>2716</v>
      </c>
      <c r="B17285">
        <v>727.33554009506338</v>
      </c>
    </row>
    <row r="17286" spans="1:2">
      <c r="A17286">
        <v>2715</v>
      </c>
      <c r="B17286">
        <v>727.33548779095429</v>
      </c>
    </row>
    <row r="17287" spans="1:2">
      <c r="A17287">
        <v>2714</v>
      </c>
      <c r="B17287">
        <v>727.33543548688056</v>
      </c>
    </row>
    <row r="17288" spans="1:2">
      <c r="A17288">
        <v>2713</v>
      </c>
      <c r="B17288">
        <v>727.33538318284218</v>
      </c>
    </row>
    <row r="17289" spans="1:2">
      <c r="A17289">
        <v>2712</v>
      </c>
      <c r="B17289">
        <v>727.33533087883916</v>
      </c>
    </row>
    <row r="17290" spans="1:2">
      <c r="A17290">
        <v>2711</v>
      </c>
      <c r="B17290">
        <v>727.33527857487138</v>
      </c>
    </row>
    <row r="17291" spans="1:2">
      <c r="A17291">
        <v>2710</v>
      </c>
      <c r="B17291">
        <v>727.33522627093896</v>
      </c>
    </row>
    <row r="17292" spans="1:2">
      <c r="A17292">
        <v>2709</v>
      </c>
      <c r="B17292">
        <v>727.3351739670419</v>
      </c>
    </row>
    <row r="17293" spans="1:2">
      <c r="A17293">
        <v>2708</v>
      </c>
      <c r="B17293">
        <v>727.33512166318019</v>
      </c>
    </row>
    <row r="17294" spans="1:2">
      <c r="A17294">
        <v>2707</v>
      </c>
      <c r="B17294">
        <v>727.33506935935372</v>
      </c>
    </row>
    <row r="17295" spans="1:2">
      <c r="A17295">
        <v>2706</v>
      </c>
      <c r="B17295">
        <v>727.33501705556262</v>
      </c>
    </row>
    <row r="17296" spans="1:2">
      <c r="A17296">
        <v>2705</v>
      </c>
      <c r="B17296">
        <v>727.33496475180687</v>
      </c>
    </row>
    <row r="17297" spans="1:2">
      <c r="A17297">
        <v>2704</v>
      </c>
      <c r="B17297">
        <v>727.33491244808647</v>
      </c>
    </row>
    <row r="17298" spans="1:2">
      <c r="A17298">
        <v>2703</v>
      </c>
      <c r="B17298">
        <v>727.33486014440143</v>
      </c>
    </row>
    <row r="17299" spans="1:2">
      <c r="A17299">
        <v>2702</v>
      </c>
      <c r="B17299">
        <v>727.33480784075164</v>
      </c>
    </row>
    <row r="17300" spans="1:2">
      <c r="A17300">
        <v>2701</v>
      </c>
      <c r="B17300">
        <v>727.3347555371372</v>
      </c>
    </row>
    <row r="17301" spans="1:2">
      <c r="A17301">
        <v>2700</v>
      </c>
      <c r="B17301">
        <v>727.33470323355812</v>
      </c>
    </row>
    <row r="17302" spans="1:2">
      <c r="A17302">
        <v>2699</v>
      </c>
      <c r="B17302">
        <v>727.33465093001439</v>
      </c>
    </row>
    <row r="17303" spans="1:2">
      <c r="A17303">
        <v>2698</v>
      </c>
      <c r="B17303">
        <v>727.33459862650591</v>
      </c>
    </row>
    <row r="17304" spans="1:2">
      <c r="A17304">
        <v>2697</v>
      </c>
      <c r="B17304">
        <v>727.33454632303278</v>
      </c>
    </row>
    <row r="17305" spans="1:2">
      <c r="A17305">
        <v>2696</v>
      </c>
      <c r="B17305">
        <v>727.33449401959501</v>
      </c>
    </row>
    <row r="17306" spans="1:2">
      <c r="A17306">
        <v>2695</v>
      </c>
      <c r="B17306">
        <v>727.3344417161926</v>
      </c>
    </row>
    <row r="17307" spans="1:2">
      <c r="A17307">
        <v>2694</v>
      </c>
      <c r="B17307">
        <v>727.33438941282554</v>
      </c>
    </row>
    <row r="17308" spans="1:2">
      <c r="A17308">
        <v>2693</v>
      </c>
      <c r="B17308">
        <v>727.33433710949373</v>
      </c>
    </row>
    <row r="17309" spans="1:2">
      <c r="A17309">
        <v>2692</v>
      </c>
      <c r="B17309">
        <v>727.33428480619727</v>
      </c>
    </row>
    <row r="17310" spans="1:2">
      <c r="A17310">
        <v>2691</v>
      </c>
      <c r="B17310">
        <v>727.33423250293617</v>
      </c>
    </row>
    <row r="17311" spans="1:2">
      <c r="A17311">
        <v>2690</v>
      </c>
      <c r="B17311">
        <v>727.33418019971043</v>
      </c>
    </row>
    <row r="17312" spans="1:2">
      <c r="A17312">
        <v>2689</v>
      </c>
      <c r="B17312">
        <v>727.33412789651993</v>
      </c>
    </row>
    <row r="17313" spans="1:2">
      <c r="A17313">
        <v>2688</v>
      </c>
      <c r="B17313">
        <v>727.33407559336479</v>
      </c>
    </row>
    <row r="17314" spans="1:2">
      <c r="A17314">
        <v>2687</v>
      </c>
      <c r="B17314">
        <v>727.334023290245</v>
      </c>
    </row>
    <row r="17315" spans="1:2">
      <c r="A17315">
        <v>2686</v>
      </c>
      <c r="B17315">
        <v>727.33397098716057</v>
      </c>
    </row>
    <row r="17316" spans="1:2">
      <c r="A17316">
        <v>2685</v>
      </c>
      <c r="B17316">
        <v>727.3339186841115</v>
      </c>
    </row>
    <row r="17317" spans="1:2">
      <c r="A17317">
        <v>2684</v>
      </c>
      <c r="B17317">
        <v>727.33386638109766</v>
      </c>
    </row>
    <row r="17318" spans="1:2">
      <c r="A17318">
        <v>2683</v>
      </c>
      <c r="B17318">
        <v>727.33381407811919</v>
      </c>
    </row>
    <row r="17319" spans="1:2">
      <c r="A17319">
        <v>2682</v>
      </c>
      <c r="B17319">
        <v>727.33376177517607</v>
      </c>
    </row>
    <row r="17320" spans="1:2">
      <c r="A17320">
        <v>2681</v>
      </c>
      <c r="B17320">
        <v>727.33370947226831</v>
      </c>
    </row>
    <row r="17321" spans="1:2">
      <c r="A17321">
        <v>2680</v>
      </c>
      <c r="B17321">
        <v>727.33365716939579</v>
      </c>
    </row>
    <row r="17322" spans="1:2">
      <c r="A17322">
        <v>2679</v>
      </c>
      <c r="B17322">
        <v>727.33360486655863</v>
      </c>
    </row>
    <row r="17323" spans="1:2">
      <c r="A17323">
        <v>2678</v>
      </c>
      <c r="B17323">
        <v>727.33355256375683</v>
      </c>
    </row>
    <row r="17324" spans="1:2">
      <c r="A17324">
        <v>2677</v>
      </c>
      <c r="B17324">
        <v>727.33350026099038</v>
      </c>
    </row>
    <row r="17325" spans="1:2">
      <c r="A17325">
        <v>2676</v>
      </c>
      <c r="B17325">
        <v>727.33344795825928</v>
      </c>
    </row>
    <row r="17326" spans="1:2">
      <c r="A17326">
        <v>2675</v>
      </c>
      <c r="B17326">
        <v>727.33339565556344</v>
      </c>
    </row>
    <row r="17327" spans="1:2">
      <c r="A17327">
        <v>2674</v>
      </c>
      <c r="B17327">
        <v>727.33334335290294</v>
      </c>
    </row>
    <row r="17328" spans="1:2">
      <c r="A17328">
        <v>2673</v>
      </c>
      <c r="B17328">
        <v>727.33329105027781</v>
      </c>
    </row>
    <row r="17329" spans="1:2">
      <c r="A17329">
        <v>2672</v>
      </c>
      <c r="B17329">
        <v>727.33323874768803</v>
      </c>
    </row>
    <row r="17330" spans="1:2">
      <c r="A17330">
        <v>2671</v>
      </c>
      <c r="B17330">
        <v>727.33318644513349</v>
      </c>
    </row>
    <row r="17331" spans="1:2">
      <c r="A17331">
        <v>2670</v>
      </c>
      <c r="B17331">
        <v>727.33313414261431</v>
      </c>
    </row>
    <row r="17332" spans="1:2">
      <c r="A17332">
        <v>2669</v>
      </c>
      <c r="B17332">
        <v>727.33308184013049</v>
      </c>
    </row>
    <row r="17333" spans="1:2">
      <c r="A17333">
        <v>2668</v>
      </c>
      <c r="B17333">
        <v>727.33302953768202</v>
      </c>
    </row>
    <row r="17334" spans="1:2">
      <c r="A17334">
        <v>2667</v>
      </c>
      <c r="B17334">
        <v>727.3329772352688</v>
      </c>
    </row>
    <row r="17335" spans="1:2">
      <c r="A17335">
        <v>2666</v>
      </c>
      <c r="B17335">
        <v>727.33292493289093</v>
      </c>
    </row>
    <row r="17336" spans="1:2">
      <c r="A17336">
        <v>2665</v>
      </c>
      <c r="B17336">
        <v>727.33287263054842</v>
      </c>
    </row>
    <row r="17337" spans="1:2">
      <c r="A17337">
        <v>2664</v>
      </c>
      <c r="B17337">
        <v>727.33282032824127</v>
      </c>
    </row>
    <row r="17338" spans="1:2">
      <c r="A17338">
        <v>2663</v>
      </c>
      <c r="B17338">
        <v>727.33276802596947</v>
      </c>
    </row>
    <row r="17339" spans="1:2">
      <c r="A17339">
        <v>2662</v>
      </c>
      <c r="B17339">
        <v>727.33271572373292</v>
      </c>
    </row>
    <row r="17340" spans="1:2">
      <c r="A17340">
        <v>2661</v>
      </c>
      <c r="B17340">
        <v>727.33266342153172</v>
      </c>
    </row>
    <row r="17341" spans="1:2">
      <c r="A17341">
        <v>2660</v>
      </c>
      <c r="B17341">
        <v>727.33261111936588</v>
      </c>
    </row>
    <row r="17342" spans="1:2">
      <c r="A17342">
        <v>2659</v>
      </c>
      <c r="B17342">
        <v>727.33255881723539</v>
      </c>
    </row>
    <row r="17343" spans="1:2">
      <c r="A17343">
        <v>2658</v>
      </c>
      <c r="B17343">
        <v>727.33250651514015</v>
      </c>
    </row>
    <row r="17344" spans="1:2">
      <c r="A17344">
        <v>2657</v>
      </c>
      <c r="B17344">
        <v>727.33245421308027</v>
      </c>
    </row>
    <row r="17345" spans="1:2">
      <c r="A17345">
        <v>2656</v>
      </c>
      <c r="B17345">
        <v>727.33240191105574</v>
      </c>
    </row>
    <row r="17346" spans="1:2">
      <c r="A17346">
        <v>2655</v>
      </c>
      <c r="B17346">
        <v>727.33234960906657</v>
      </c>
    </row>
    <row r="17347" spans="1:2">
      <c r="A17347">
        <v>2654</v>
      </c>
      <c r="B17347">
        <v>727.33229730711264</v>
      </c>
    </row>
    <row r="17348" spans="1:2">
      <c r="A17348">
        <v>2653</v>
      </c>
      <c r="B17348">
        <v>727.33224500519407</v>
      </c>
    </row>
    <row r="17349" spans="1:2">
      <c r="A17349">
        <v>2652</v>
      </c>
      <c r="B17349">
        <v>727.33219270331085</v>
      </c>
    </row>
    <row r="17350" spans="1:2">
      <c r="A17350">
        <v>2651</v>
      </c>
      <c r="B17350">
        <v>727.33214040146299</v>
      </c>
    </row>
    <row r="17351" spans="1:2">
      <c r="A17351">
        <v>2650</v>
      </c>
      <c r="B17351">
        <v>727.33208809965049</v>
      </c>
    </row>
    <row r="17352" spans="1:2">
      <c r="A17352">
        <v>2649</v>
      </c>
      <c r="B17352">
        <v>727.33203579787323</v>
      </c>
    </row>
    <row r="17353" spans="1:2">
      <c r="A17353">
        <v>2648</v>
      </c>
      <c r="B17353">
        <v>727.33198349613133</v>
      </c>
    </row>
    <row r="17354" spans="1:2">
      <c r="A17354">
        <v>2647</v>
      </c>
      <c r="B17354">
        <v>727.33193119442478</v>
      </c>
    </row>
    <row r="17355" spans="1:2">
      <c r="A17355">
        <v>2646</v>
      </c>
      <c r="B17355">
        <v>727.33187889275359</v>
      </c>
    </row>
    <row r="17356" spans="1:2">
      <c r="A17356">
        <v>2645</v>
      </c>
      <c r="B17356">
        <v>727.33182659111765</v>
      </c>
    </row>
    <row r="17357" spans="1:2">
      <c r="A17357">
        <v>2644</v>
      </c>
      <c r="B17357">
        <v>727.33177428951706</v>
      </c>
    </row>
    <row r="17358" spans="1:2">
      <c r="A17358">
        <v>2643</v>
      </c>
      <c r="B17358">
        <v>727.33172198795182</v>
      </c>
    </row>
    <row r="17359" spans="1:2">
      <c r="A17359">
        <v>2642</v>
      </c>
      <c r="B17359">
        <v>727.33166968642195</v>
      </c>
    </row>
    <row r="17360" spans="1:2">
      <c r="A17360">
        <v>2641</v>
      </c>
      <c r="B17360">
        <v>727.33161738492731</v>
      </c>
    </row>
    <row r="17361" spans="1:2">
      <c r="A17361">
        <v>2640</v>
      </c>
      <c r="B17361">
        <v>727.33156508346804</v>
      </c>
    </row>
    <row r="17362" spans="1:2">
      <c r="A17362">
        <v>2639</v>
      </c>
      <c r="B17362">
        <v>727.33151278204411</v>
      </c>
    </row>
    <row r="17363" spans="1:2">
      <c r="A17363">
        <v>2638</v>
      </c>
      <c r="B17363">
        <v>727.33146048065555</v>
      </c>
    </row>
    <row r="17364" spans="1:2">
      <c r="A17364">
        <v>2637</v>
      </c>
      <c r="B17364">
        <v>727.33140817930234</v>
      </c>
    </row>
    <row r="17365" spans="1:2">
      <c r="A17365">
        <v>2636</v>
      </c>
      <c r="B17365">
        <v>727.33135587798438</v>
      </c>
    </row>
    <row r="17366" spans="1:2">
      <c r="A17366">
        <v>2635</v>
      </c>
      <c r="B17366">
        <v>727.33130357670177</v>
      </c>
    </row>
    <row r="17367" spans="1:2">
      <c r="A17367">
        <v>2634</v>
      </c>
      <c r="B17367">
        <v>727.33125127545452</v>
      </c>
    </row>
    <row r="17368" spans="1:2">
      <c r="A17368">
        <v>2633</v>
      </c>
      <c r="B17368">
        <v>727.33119897424262</v>
      </c>
    </row>
    <row r="17369" spans="1:2">
      <c r="A17369">
        <v>2632</v>
      </c>
      <c r="B17369">
        <v>727.33114667306597</v>
      </c>
    </row>
    <row r="17370" spans="1:2">
      <c r="A17370">
        <v>2631</v>
      </c>
      <c r="B17370">
        <v>727.33109437192468</v>
      </c>
    </row>
    <row r="17371" spans="1:2">
      <c r="A17371">
        <v>2630</v>
      </c>
      <c r="B17371">
        <v>727.33104207081874</v>
      </c>
    </row>
    <row r="17372" spans="1:2">
      <c r="A17372">
        <v>2629</v>
      </c>
      <c r="B17372">
        <v>727.33098976974816</v>
      </c>
    </row>
    <row r="17373" spans="1:2">
      <c r="A17373">
        <v>2628</v>
      </c>
      <c r="B17373">
        <v>727.33093746871282</v>
      </c>
    </row>
    <row r="17374" spans="1:2">
      <c r="A17374">
        <v>2627</v>
      </c>
      <c r="B17374">
        <v>727.33088516771284</v>
      </c>
    </row>
    <row r="17375" spans="1:2">
      <c r="A17375">
        <v>2626</v>
      </c>
      <c r="B17375">
        <v>727.33083286674821</v>
      </c>
    </row>
    <row r="17376" spans="1:2">
      <c r="A17376">
        <v>2625</v>
      </c>
      <c r="B17376">
        <v>727.33078056581894</v>
      </c>
    </row>
    <row r="17377" spans="1:2">
      <c r="A17377">
        <v>2624</v>
      </c>
      <c r="B17377">
        <v>727.33072826492491</v>
      </c>
    </row>
    <row r="17378" spans="1:2">
      <c r="A17378">
        <v>2623</v>
      </c>
      <c r="B17378">
        <v>727.33067596406624</v>
      </c>
    </row>
    <row r="17379" spans="1:2">
      <c r="A17379">
        <v>2622</v>
      </c>
      <c r="B17379">
        <v>727.33062366324293</v>
      </c>
    </row>
    <row r="17380" spans="1:2">
      <c r="A17380">
        <v>2621</v>
      </c>
      <c r="B17380">
        <v>727.33057136245498</v>
      </c>
    </row>
    <row r="17381" spans="1:2">
      <c r="A17381">
        <v>2620</v>
      </c>
      <c r="B17381">
        <v>727.33051906170238</v>
      </c>
    </row>
    <row r="17382" spans="1:2">
      <c r="A17382">
        <v>2619</v>
      </c>
      <c r="B17382">
        <v>727.33046676098502</v>
      </c>
    </row>
    <row r="17383" spans="1:2">
      <c r="A17383">
        <v>2618</v>
      </c>
      <c r="B17383">
        <v>727.33041446030302</v>
      </c>
    </row>
    <row r="17384" spans="1:2">
      <c r="A17384">
        <v>2617</v>
      </c>
      <c r="B17384">
        <v>727.33036215965637</v>
      </c>
    </row>
    <row r="17385" spans="1:2">
      <c r="A17385">
        <v>2616</v>
      </c>
      <c r="B17385">
        <v>727.33030985904509</v>
      </c>
    </row>
    <row r="17386" spans="1:2">
      <c r="A17386">
        <v>2615</v>
      </c>
      <c r="B17386">
        <v>727.33025755846904</v>
      </c>
    </row>
    <row r="17387" spans="1:2">
      <c r="A17387">
        <v>2614</v>
      </c>
      <c r="B17387">
        <v>727.33020525792836</v>
      </c>
    </row>
    <row r="17388" spans="1:2">
      <c r="A17388">
        <v>2613</v>
      </c>
      <c r="B17388">
        <v>727.33015295742302</v>
      </c>
    </row>
    <row r="17389" spans="1:2">
      <c r="A17389">
        <v>2612</v>
      </c>
      <c r="B17389">
        <v>727.33010065695305</v>
      </c>
    </row>
    <row r="17390" spans="1:2">
      <c r="A17390">
        <v>2611</v>
      </c>
      <c r="B17390">
        <v>727.33004835651832</v>
      </c>
    </row>
    <row r="17391" spans="1:2">
      <c r="A17391">
        <v>2610</v>
      </c>
      <c r="B17391">
        <v>727.32999605611894</v>
      </c>
    </row>
    <row r="17392" spans="1:2">
      <c r="A17392">
        <v>2609</v>
      </c>
      <c r="B17392">
        <v>727.32994375575493</v>
      </c>
    </row>
    <row r="17393" spans="1:2">
      <c r="A17393">
        <v>2608</v>
      </c>
      <c r="B17393">
        <v>727.32989145542626</v>
      </c>
    </row>
    <row r="17394" spans="1:2">
      <c r="A17394">
        <v>2607</v>
      </c>
      <c r="B17394">
        <v>727.32983915513285</v>
      </c>
    </row>
    <row r="17395" spans="1:2">
      <c r="A17395">
        <v>2606</v>
      </c>
      <c r="B17395">
        <v>727.32978685487478</v>
      </c>
    </row>
    <row r="17396" spans="1:2">
      <c r="A17396">
        <v>2605</v>
      </c>
      <c r="B17396">
        <v>727.32973455465208</v>
      </c>
    </row>
    <row r="17397" spans="1:2">
      <c r="A17397">
        <v>2604</v>
      </c>
      <c r="B17397">
        <v>727.32968225446473</v>
      </c>
    </row>
    <row r="17398" spans="1:2">
      <c r="A17398">
        <v>2603</v>
      </c>
      <c r="B17398">
        <v>727.32962995431262</v>
      </c>
    </row>
    <row r="17399" spans="1:2">
      <c r="A17399">
        <v>2602</v>
      </c>
      <c r="B17399">
        <v>727.32957765419587</v>
      </c>
    </row>
    <row r="17400" spans="1:2">
      <c r="A17400">
        <v>2601</v>
      </c>
      <c r="B17400">
        <v>727.32952535411448</v>
      </c>
    </row>
    <row r="17401" spans="1:2">
      <c r="A17401">
        <v>2600</v>
      </c>
      <c r="B17401">
        <v>727.32947305406844</v>
      </c>
    </row>
    <row r="17402" spans="1:2">
      <c r="A17402">
        <v>2599</v>
      </c>
      <c r="B17402">
        <v>727.32942075405765</v>
      </c>
    </row>
    <row r="17403" spans="1:2">
      <c r="A17403">
        <v>2598</v>
      </c>
      <c r="B17403">
        <v>727.32936845408221</v>
      </c>
    </row>
    <row r="17404" spans="1:2">
      <c r="A17404">
        <v>2597</v>
      </c>
      <c r="B17404">
        <v>727.32931615414213</v>
      </c>
    </row>
    <row r="17405" spans="1:2">
      <c r="A17405">
        <v>2596</v>
      </c>
      <c r="B17405">
        <v>727.32926385423741</v>
      </c>
    </row>
    <row r="17406" spans="1:2">
      <c r="A17406">
        <v>2595</v>
      </c>
      <c r="B17406">
        <v>727.32921155436793</v>
      </c>
    </row>
    <row r="17407" spans="1:2">
      <c r="A17407">
        <v>2594</v>
      </c>
      <c r="B17407">
        <v>727.32915925453381</v>
      </c>
    </row>
    <row r="17408" spans="1:2">
      <c r="A17408">
        <v>2593</v>
      </c>
      <c r="B17408">
        <v>727.32910695473504</v>
      </c>
    </row>
    <row r="17409" spans="1:2">
      <c r="A17409">
        <v>2592</v>
      </c>
      <c r="B17409">
        <v>727.32905465497163</v>
      </c>
    </row>
    <row r="17410" spans="1:2">
      <c r="A17410">
        <v>2591</v>
      </c>
      <c r="B17410">
        <v>727.32900235524357</v>
      </c>
    </row>
    <row r="17411" spans="1:2">
      <c r="A17411">
        <v>2590</v>
      </c>
      <c r="B17411">
        <v>727.32895005555076</v>
      </c>
    </row>
    <row r="17412" spans="1:2">
      <c r="A17412">
        <v>2589</v>
      </c>
      <c r="B17412">
        <v>727.32889775589331</v>
      </c>
    </row>
    <row r="17413" spans="1:2">
      <c r="A17413">
        <v>2588</v>
      </c>
      <c r="B17413">
        <v>727.32884545627121</v>
      </c>
    </row>
    <row r="17414" spans="1:2">
      <c r="A17414">
        <v>2587</v>
      </c>
      <c r="B17414">
        <v>727.32879315668447</v>
      </c>
    </row>
    <row r="17415" spans="1:2">
      <c r="A17415">
        <v>2586</v>
      </c>
      <c r="B17415">
        <v>727.32874085713297</v>
      </c>
    </row>
    <row r="17416" spans="1:2">
      <c r="A17416">
        <v>2585</v>
      </c>
      <c r="B17416">
        <v>727.32868855761683</v>
      </c>
    </row>
    <row r="17417" spans="1:2">
      <c r="A17417">
        <v>2584</v>
      </c>
      <c r="B17417">
        <v>727.32863625813604</v>
      </c>
    </row>
    <row r="17418" spans="1:2">
      <c r="A17418">
        <v>2583</v>
      </c>
      <c r="B17418">
        <v>727.32858395869061</v>
      </c>
    </row>
    <row r="17419" spans="1:2">
      <c r="A17419">
        <v>2582</v>
      </c>
      <c r="B17419">
        <v>727.32853165928043</v>
      </c>
    </row>
    <row r="17420" spans="1:2">
      <c r="A17420">
        <v>2581</v>
      </c>
      <c r="B17420">
        <v>727.3284793599056</v>
      </c>
    </row>
    <row r="17421" spans="1:2">
      <c r="A17421">
        <v>2580</v>
      </c>
      <c r="B17421">
        <v>727.32842706056613</v>
      </c>
    </row>
    <row r="17422" spans="1:2">
      <c r="A17422">
        <v>2579</v>
      </c>
      <c r="B17422">
        <v>727.32837476126201</v>
      </c>
    </row>
    <row r="17423" spans="1:2">
      <c r="A17423">
        <v>2578</v>
      </c>
      <c r="B17423">
        <v>727.32832246199314</v>
      </c>
    </row>
    <row r="17424" spans="1:2">
      <c r="A17424">
        <v>2577</v>
      </c>
      <c r="B17424">
        <v>727.32827016275962</v>
      </c>
    </row>
    <row r="17425" spans="1:2">
      <c r="A17425">
        <v>2576</v>
      </c>
      <c r="B17425">
        <v>727.32821786356146</v>
      </c>
    </row>
    <row r="17426" spans="1:2">
      <c r="A17426">
        <v>2575</v>
      </c>
      <c r="B17426">
        <v>727.32816556439866</v>
      </c>
    </row>
    <row r="17427" spans="1:2">
      <c r="A17427">
        <v>2574</v>
      </c>
      <c r="B17427">
        <v>727.3281132652711</v>
      </c>
    </row>
    <row r="17428" spans="1:2">
      <c r="A17428">
        <v>2573</v>
      </c>
      <c r="B17428">
        <v>727.3280609661789</v>
      </c>
    </row>
    <row r="17429" spans="1:2">
      <c r="A17429">
        <v>2572</v>
      </c>
      <c r="B17429">
        <v>727.32800866712205</v>
      </c>
    </row>
    <row r="17430" spans="1:2">
      <c r="A17430">
        <v>2571</v>
      </c>
      <c r="B17430">
        <v>727.32795636810056</v>
      </c>
    </row>
    <row r="17431" spans="1:2">
      <c r="A17431">
        <v>2570</v>
      </c>
      <c r="B17431">
        <v>727.32790406911431</v>
      </c>
    </row>
    <row r="17432" spans="1:2">
      <c r="A17432">
        <v>2569</v>
      </c>
      <c r="B17432">
        <v>727.32785177016342</v>
      </c>
    </row>
    <row r="17433" spans="1:2">
      <c r="A17433">
        <v>2568</v>
      </c>
      <c r="B17433">
        <v>727.32779947124789</v>
      </c>
    </row>
    <row r="17434" spans="1:2">
      <c r="A17434">
        <v>2567</v>
      </c>
      <c r="B17434">
        <v>727.32774717236771</v>
      </c>
    </row>
    <row r="17435" spans="1:2">
      <c r="A17435">
        <v>2566</v>
      </c>
      <c r="B17435">
        <v>727.32769487352277</v>
      </c>
    </row>
    <row r="17436" spans="1:2">
      <c r="A17436">
        <v>2565</v>
      </c>
      <c r="B17436">
        <v>727.3276425747132</v>
      </c>
    </row>
    <row r="17437" spans="1:2">
      <c r="A17437">
        <v>2564</v>
      </c>
      <c r="B17437">
        <v>727.32759027593897</v>
      </c>
    </row>
    <row r="17438" spans="1:2">
      <c r="A17438">
        <v>2563</v>
      </c>
      <c r="B17438">
        <v>727.32753797720011</v>
      </c>
    </row>
    <row r="17439" spans="1:2">
      <c r="A17439">
        <v>2562</v>
      </c>
      <c r="B17439">
        <v>727.32748567849649</v>
      </c>
    </row>
    <row r="17440" spans="1:2">
      <c r="A17440">
        <v>2561</v>
      </c>
      <c r="B17440">
        <v>727.32743337982822</v>
      </c>
    </row>
    <row r="17441" spans="1:2">
      <c r="A17441">
        <v>2560</v>
      </c>
      <c r="B17441">
        <v>727.32738108119531</v>
      </c>
    </row>
    <row r="17442" spans="1:2">
      <c r="A17442">
        <v>2559</v>
      </c>
      <c r="B17442">
        <v>727.32732878259776</v>
      </c>
    </row>
    <row r="17443" spans="1:2">
      <c r="A17443">
        <v>2558</v>
      </c>
      <c r="B17443">
        <v>727.32727648403545</v>
      </c>
    </row>
    <row r="17444" spans="1:2">
      <c r="A17444">
        <v>2557</v>
      </c>
      <c r="B17444">
        <v>727.3272241855085</v>
      </c>
    </row>
    <row r="17445" spans="1:2">
      <c r="A17445">
        <v>2556</v>
      </c>
      <c r="B17445">
        <v>727.3271718870169</v>
      </c>
    </row>
    <row r="17446" spans="1:2">
      <c r="A17446">
        <v>2555</v>
      </c>
      <c r="B17446">
        <v>727.32711958856066</v>
      </c>
    </row>
    <row r="17447" spans="1:2">
      <c r="A17447">
        <v>2554</v>
      </c>
      <c r="B17447">
        <v>727.32706729013967</v>
      </c>
    </row>
    <row r="17448" spans="1:2">
      <c r="A17448">
        <v>2553</v>
      </c>
      <c r="B17448">
        <v>727.32701499175403</v>
      </c>
    </row>
    <row r="17449" spans="1:2">
      <c r="A17449">
        <v>2552</v>
      </c>
      <c r="B17449">
        <v>727.32696269340374</v>
      </c>
    </row>
    <row r="17450" spans="1:2">
      <c r="A17450">
        <v>2551</v>
      </c>
      <c r="B17450">
        <v>727.32691039508882</v>
      </c>
    </row>
    <row r="17451" spans="1:2">
      <c r="A17451">
        <v>2550</v>
      </c>
      <c r="B17451">
        <v>727.32685809680913</v>
      </c>
    </row>
    <row r="17452" spans="1:2">
      <c r="A17452">
        <v>2549</v>
      </c>
      <c r="B17452">
        <v>727.32680579856481</v>
      </c>
    </row>
    <row r="17453" spans="1:2">
      <c r="A17453">
        <v>2548</v>
      </c>
      <c r="B17453">
        <v>727.32675350035584</v>
      </c>
    </row>
    <row r="17454" spans="1:2">
      <c r="A17454">
        <v>2547</v>
      </c>
      <c r="B17454">
        <v>727.32670120218222</v>
      </c>
    </row>
    <row r="17455" spans="1:2">
      <c r="A17455">
        <v>2546</v>
      </c>
      <c r="B17455">
        <v>727.32664890404385</v>
      </c>
    </row>
    <row r="17456" spans="1:2">
      <c r="A17456">
        <v>2545</v>
      </c>
      <c r="B17456">
        <v>727.32659660594084</v>
      </c>
    </row>
    <row r="17457" spans="1:2">
      <c r="A17457">
        <v>2544</v>
      </c>
      <c r="B17457">
        <v>727.32654430787318</v>
      </c>
    </row>
    <row r="17458" spans="1:2">
      <c r="A17458">
        <v>2543</v>
      </c>
      <c r="B17458">
        <v>727.32649200984088</v>
      </c>
    </row>
    <row r="17459" spans="1:2">
      <c r="A17459">
        <v>2542</v>
      </c>
      <c r="B17459">
        <v>727.32643971184382</v>
      </c>
    </row>
    <row r="17460" spans="1:2">
      <c r="A17460">
        <v>2541</v>
      </c>
      <c r="B17460">
        <v>727.32638741388212</v>
      </c>
    </row>
    <row r="17461" spans="1:2">
      <c r="A17461">
        <v>2540</v>
      </c>
      <c r="B17461">
        <v>727.32633511595577</v>
      </c>
    </row>
    <row r="17462" spans="1:2">
      <c r="A17462">
        <v>2539</v>
      </c>
      <c r="B17462">
        <v>727.32628281806478</v>
      </c>
    </row>
    <row r="17463" spans="1:2">
      <c r="A17463">
        <v>2538</v>
      </c>
      <c r="B17463">
        <v>727.32623052020904</v>
      </c>
    </row>
    <row r="17464" spans="1:2">
      <c r="A17464">
        <v>2537</v>
      </c>
      <c r="B17464">
        <v>727.32617822238865</v>
      </c>
    </row>
    <row r="17465" spans="1:2">
      <c r="A17465">
        <v>2536</v>
      </c>
      <c r="B17465">
        <v>727.32612592460362</v>
      </c>
    </row>
    <row r="17466" spans="1:2">
      <c r="A17466">
        <v>2535</v>
      </c>
      <c r="B17466">
        <v>727.32607362685394</v>
      </c>
    </row>
    <row r="17467" spans="1:2">
      <c r="A17467">
        <v>2534</v>
      </c>
      <c r="B17467">
        <v>727.32602132913951</v>
      </c>
    </row>
    <row r="17468" spans="1:2">
      <c r="A17468">
        <v>2533</v>
      </c>
      <c r="B17468">
        <v>727.32596903146043</v>
      </c>
    </row>
    <row r="17469" spans="1:2">
      <c r="A17469">
        <v>2532</v>
      </c>
      <c r="B17469">
        <v>727.32591673381671</v>
      </c>
    </row>
    <row r="17470" spans="1:2">
      <c r="A17470">
        <v>2531</v>
      </c>
      <c r="B17470">
        <v>727.32586443620824</v>
      </c>
    </row>
    <row r="17471" spans="1:2">
      <c r="A17471">
        <v>2530</v>
      </c>
      <c r="B17471">
        <v>727.32581213863511</v>
      </c>
    </row>
    <row r="17472" spans="1:2">
      <c r="A17472">
        <v>2529</v>
      </c>
      <c r="B17472">
        <v>727.32575984109735</v>
      </c>
    </row>
    <row r="17473" spans="1:2">
      <c r="A17473">
        <v>2528</v>
      </c>
      <c r="B17473">
        <v>727.32570754359494</v>
      </c>
    </row>
    <row r="17474" spans="1:2">
      <c r="A17474">
        <v>2527</v>
      </c>
      <c r="B17474">
        <v>727.32565524612778</v>
      </c>
    </row>
    <row r="17475" spans="1:2">
      <c r="A17475">
        <v>2526</v>
      </c>
      <c r="B17475">
        <v>727.32560294869597</v>
      </c>
    </row>
    <row r="17476" spans="1:2">
      <c r="A17476">
        <v>2525</v>
      </c>
      <c r="B17476">
        <v>727.32555065129952</v>
      </c>
    </row>
    <row r="17477" spans="1:2">
      <c r="A17477">
        <v>2524</v>
      </c>
      <c r="B17477">
        <v>727.32549835393843</v>
      </c>
    </row>
    <row r="17478" spans="1:2">
      <c r="A17478">
        <v>2523</v>
      </c>
      <c r="B17478">
        <v>727.32544605661258</v>
      </c>
    </row>
    <row r="17479" spans="1:2">
      <c r="A17479">
        <v>2522</v>
      </c>
      <c r="B17479">
        <v>727.32539375932208</v>
      </c>
    </row>
    <row r="17480" spans="1:2">
      <c r="A17480">
        <v>2521</v>
      </c>
      <c r="B17480">
        <v>727.32534146206694</v>
      </c>
    </row>
    <row r="17481" spans="1:2">
      <c r="A17481">
        <v>2520</v>
      </c>
      <c r="B17481">
        <v>727.32528916484716</v>
      </c>
    </row>
    <row r="17482" spans="1:2">
      <c r="A17482">
        <v>2519</v>
      </c>
      <c r="B17482">
        <v>727.32523686766262</v>
      </c>
    </row>
    <row r="17483" spans="1:2">
      <c r="A17483">
        <v>2518</v>
      </c>
      <c r="B17483">
        <v>727.32518457051344</v>
      </c>
    </row>
    <row r="17484" spans="1:2">
      <c r="A17484">
        <v>2517</v>
      </c>
      <c r="B17484">
        <v>727.32513227339962</v>
      </c>
    </row>
    <row r="17485" spans="1:2">
      <c r="A17485">
        <v>2516</v>
      </c>
      <c r="B17485">
        <v>727.32507997632115</v>
      </c>
    </row>
    <row r="17486" spans="1:2">
      <c r="A17486">
        <v>2515</v>
      </c>
      <c r="B17486">
        <v>727.32502767927792</v>
      </c>
    </row>
    <row r="17487" spans="1:2">
      <c r="A17487">
        <v>2514</v>
      </c>
      <c r="B17487">
        <v>727.32497538227005</v>
      </c>
    </row>
    <row r="17488" spans="1:2">
      <c r="A17488">
        <v>2513</v>
      </c>
      <c r="B17488">
        <v>727.32492308529754</v>
      </c>
    </row>
    <row r="17489" spans="1:2">
      <c r="A17489">
        <v>2512</v>
      </c>
      <c r="B17489">
        <v>727.32487078836039</v>
      </c>
    </row>
    <row r="17490" spans="1:2">
      <c r="A17490">
        <v>2511</v>
      </c>
      <c r="B17490">
        <v>727.32481849145847</v>
      </c>
    </row>
    <row r="17491" spans="1:2">
      <c r="A17491">
        <v>2510</v>
      </c>
      <c r="B17491">
        <v>727.32476619459192</v>
      </c>
    </row>
    <row r="17492" spans="1:2">
      <c r="A17492">
        <v>2509</v>
      </c>
      <c r="B17492">
        <v>727.32471389776072</v>
      </c>
    </row>
    <row r="17493" spans="1:2">
      <c r="A17493">
        <v>2508</v>
      </c>
      <c r="B17493">
        <v>727.32466160096487</v>
      </c>
    </row>
    <row r="17494" spans="1:2">
      <c r="A17494">
        <v>2507</v>
      </c>
      <c r="B17494">
        <v>727.32460930420427</v>
      </c>
    </row>
    <row r="17495" spans="1:2">
      <c r="A17495">
        <v>2506</v>
      </c>
      <c r="B17495">
        <v>727.32455700747903</v>
      </c>
    </row>
    <row r="17496" spans="1:2">
      <c r="A17496">
        <v>2505</v>
      </c>
      <c r="B17496">
        <v>727.32450471078914</v>
      </c>
    </row>
    <row r="17497" spans="1:2">
      <c r="A17497">
        <v>2504</v>
      </c>
      <c r="B17497">
        <v>727.3244524141345</v>
      </c>
    </row>
    <row r="17498" spans="1:2">
      <c r="A17498">
        <v>2503</v>
      </c>
      <c r="B17498">
        <v>727.32440011751521</v>
      </c>
    </row>
    <row r="17499" spans="1:2">
      <c r="A17499">
        <v>2502</v>
      </c>
      <c r="B17499">
        <v>727.32434782093128</v>
      </c>
    </row>
    <row r="17500" spans="1:2">
      <c r="A17500">
        <v>2501</v>
      </c>
      <c r="B17500">
        <v>727.32429552438271</v>
      </c>
    </row>
    <row r="17501" spans="1:2">
      <c r="A17501">
        <v>2500</v>
      </c>
      <c r="B17501">
        <v>727.32424322786937</v>
      </c>
    </row>
    <row r="17502" spans="1:2">
      <c r="A17502">
        <v>2499</v>
      </c>
      <c r="B17502">
        <v>727.3241909313914</v>
      </c>
    </row>
    <row r="17503" spans="1:2">
      <c r="A17503">
        <v>2498</v>
      </c>
      <c r="B17503">
        <v>727.32413863494878</v>
      </c>
    </row>
    <row r="17504" spans="1:2">
      <c r="A17504">
        <v>2497</v>
      </c>
      <c r="B17504">
        <v>727.32408633854152</v>
      </c>
    </row>
    <row r="17505" spans="1:2">
      <c r="A17505">
        <v>2496</v>
      </c>
      <c r="B17505">
        <v>727.3240340421695</v>
      </c>
    </row>
    <row r="17506" spans="1:2">
      <c r="A17506">
        <v>2495</v>
      </c>
      <c r="B17506">
        <v>727.32398174583284</v>
      </c>
    </row>
    <row r="17507" spans="1:2">
      <c r="A17507">
        <v>2494</v>
      </c>
      <c r="B17507">
        <v>727.32392944953153</v>
      </c>
    </row>
    <row r="17508" spans="1:2">
      <c r="A17508">
        <v>2493</v>
      </c>
      <c r="B17508">
        <v>727.32387715326558</v>
      </c>
    </row>
    <row r="17509" spans="1:2">
      <c r="A17509">
        <v>2492</v>
      </c>
      <c r="B17509">
        <v>727.32382485703488</v>
      </c>
    </row>
    <row r="17510" spans="1:2">
      <c r="A17510">
        <v>2491</v>
      </c>
      <c r="B17510">
        <v>727.32377256083953</v>
      </c>
    </row>
    <row r="17511" spans="1:2">
      <c r="A17511">
        <v>2490</v>
      </c>
      <c r="B17511">
        <v>727.32372026467954</v>
      </c>
    </row>
    <row r="17512" spans="1:2">
      <c r="A17512">
        <v>2489</v>
      </c>
      <c r="B17512">
        <v>727.3236679685549</v>
      </c>
    </row>
    <row r="17513" spans="1:2">
      <c r="A17513">
        <v>2488</v>
      </c>
      <c r="B17513">
        <v>727.32361567246551</v>
      </c>
    </row>
    <row r="17514" spans="1:2">
      <c r="A17514">
        <v>2487</v>
      </c>
      <c r="B17514">
        <v>727.32356337641147</v>
      </c>
    </row>
    <row r="17515" spans="1:2">
      <c r="A17515">
        <v>2486</v>
      </c>
      <c r="B17515">
        <v>727.32351108039279</v>
      </c>
    </row>
    <row r="17516" spans="1:2">
      <c r="A17516">
        <v>2485</v>
      </c>
      <c r="B17516">
        <v>727.32345878440935</v>
      </c>
    </row>
    <row r="17517" spans="1:2">
      <c r="A17517">
        <v>2484</v>
      </c>
      <c r="B17517">
        <v>727.32340648846127</v>
      </c>
    </row>
    <row r="17518" spans="1:2">
      <c r="A17518">
        <v>2483</v>
      </c>
      <c r="B17518">
        <v>727.32335419254855</v>
      </c>
    </row>
    <row r="17519" spans="1:2">
      <c r="A17519">
        <v>2482</v>
      </c>
      <c r="B17519">
        <v>727.32330189667118</v>
      </c>
    </row>
    <row r="17520" spans="1:2">
      <c r="A17520">
        <v>2481</v>
      </c>
      <c r="B17520">
        <v>727.32324960082906</v>
      </c>
    </row>
    <row r="17521" spans="1:2">
      <c r="A17521">
        <v>2480</v>
      </c>
      <c r="B17521">
        <v>727.32319730502229</v>
      </c>
    </row>
    <row r="17522" spans="1:2">
      <c r="A17522">
        <v>2479</v>
      </c>
      <c r="B17522">
        <v>727.32314500925088</v>
      </c>
    </row>
    <row r="17523" spans="1:2">
      <c r="A17523">
        <v>2478</v>
      </c>
      <c r="B17523">
        <v>727.32309271351482</v>
      </c>
    </row>
    <row r="17524" spans="1:2">
      <c r="A17524">
        <v>2477</v>
      </c>
      <c r="B17524">
        <v>727.32304041781401</v>
      </c>
    </row>
    <row r="17525" spans="1:2">
      <c r="A17525">
        <v>2476</v>
      </c>
      <c r="B17525">
        <v>727.32298812214856</v>
      </c>
    </row>
    <row r="17526" spans="1:2">
      <c r="A17526">
        <v>2475</v>
      </c>
      <c r="B17526">
        <v>727.32293582651846</v>
      </c>
    </row>
    <row r="17527" spans="1:2">
      <c r="A17527">
        <v>2474</v>
      </c>
      <c r="B17527">
        <v>727.32288353092372</v>
      </c>
    </row>
    <row r="17528" spans="1:2">
      <c r="A17528">
        <v>2473</v>
      </c>
      <c r="B17528">
        <v>727.32283123536422</v>
      </c>
    </row>
    <row r="17529" spans="1:2">
      <c r="A17529">
        <v>2472</v>
      </c>
      <c r="B17529">
        <v>727.32277893984008</v>
      </c>
    </row>
    <row r="17530" spans="1:2">
      <c r="A17530">
        <v>2471</v>
      </c>
      <c r="B17530">
        <v>727.32272664435129</v>
      </c>
    </row>
    <row r="17531" spans="1:2">
      <c r="A17531">
        <v>2470</v>
      </c>
      <c r="B17531">
        <v>727.32267434889775</v>
      </c>
    </row>
    <row r="17532" spans="1:2">
      <c r="A17532">
        <v>2469</v>
      </c>
      <c r="B17532">
        <v>727.32262205347956</v>
      </c>
    </row>
    <row r="17533" spans="1:2">
      <c r="A17533">
        <v>2468</v>
      </c>
      <c r="B17533">
        <v>727.32256975809673</v>
      </c>
    </row>
    <row r="17534" spans="1:2">
      <c r="A17534">
        <v>2467</v>
      </c>
      <c r="B17534">
        <v>727.32251746274926</v>
      </c>
    </row>
    <row r="17535" spans="1:2">
      <c r="A17535">
        <v>2466</v>
      </c>
      <c r="B17535">
        <v>727.32246516743703</v>
      </c>
    </row>
    <row r="17536" spans="1:2">
      <c r="A17536">
        <v>2465</v>
      </c>
      <c r="B17536">
        <v>727.32241287216016</v>
      </c>
    </row>
    <row r="17537" spans="1:2">
      <c r="A17537">
        <v>2464</v>
      </c>
      <c r="B17537">
        <v>727.32236057691864</v>
      </c>
    </row>
    <row r="17538" spans="1:2">
      <c r="A17538">
        <v>2463</v>
      </c>
      <c r="B17538">
        <v>727.32230828171248</v>
      </c>
    </row>
    <row r="17539" spans="1:2">
      <c r="A17539">
        <v>2462</v>
      </c>
      <c r="B17539">
        <v>727.32225598654156</v>
      </c>
    </row>
    <row r="17540" spans="1:2">
      <c r="A17540">
        <v>2461</v>
      </c>
      <c r="B17540">
        <v>727.322203691406</v>
      </c>
    </row>
    <row r="17541" spans="1:2">
      <c r="A17541">
        <v>2460</v>
      </c>
      <c r="B17541">
        <v>727.3221513963058</v>
      </c>
    </row>
    <row r="17542" spans="1:2">
      <c r="A17542">
        <v>2459</v>
      </c>
      <c r="B17542">
        <v>727.32209910124084</v>
      </c>
    </row>
    <row r="17543" spans="1:2">
      <c r="A17543">
        <v>2458</v>
      </c>
      <c r="B17543">
        <v>727.32204680621123</v>
      </c>
    </row>
    <row r="17544" spans="1:2">
      <c r="A17544">
        <v>2457</v>
      </c>
      <c r="B17544">
        <v>727.32199451121699</v>
      </c>
    </row>
    <row r="17545" spans="1:2">
      <c r="A17545">
        <v>2456</v>
      </c>
      <c r="B17545">
        <v>727.32194221625809</v>
      </c>
    </row>
    <row r="17546" spans="1:2">
      <c r="A17546">
        <v>2455</v>
      </c>
      <c r="B17546">
        <v>727.32188992133445</v>
      </c>
    </row>
    <row r="17547" spans="1:2">
      <c r="A17547">
        <v>2454</v>
      </c>
      <c r="B17547">
        <v>727.32183762644615</v>
      </c>
    </row>
    <row r="17548" spans="1:2">
      <c r="A17548">
        <v>2453</v>
      </c>
      <c r="B17548">
        <v>727.32178533159322</v>
      </c>
    </row>
    <row r="17549" spans="1:2">
      <c r="A17549">
        <v>2452</v>
      </c>
      <c r="B17549">
        <v>727.32173303677564</v>
      </c>
    </row>
    <row r="17550" spans="1:2">
      <c r="A17550">
        <v>2451</v>
      </c>
      <c r="B17550">
        <v>727.3216807419933</v>
      </c>
    </row>
    <row r="17551" spans="1:2">
      <c r="A17551">
        <v>2450</v>
      </c>
      <c r="B17551">
        <v>727.32162844724633</v>
      </c>
    </row>
    <row r="17552" spans="1:2">
      <c r="A17552">
        <v>2449</v>
      </c>
      <c r="B17552">
        <v>727.3215761525347</v>
      </c>
    </row>
    <row r="17553" spans="1:2">
      <c r="A17553">
        <v>2448</v>
      </c>
      <c r="B17553">
        <v>727.32152385785832</v>
      </c>
    </row>
    <row r="17554" spans="1:2">
      <c r="A17554">
        <v>2447</v>
      </c>
      <c r="B17554">
        <v>727.3214715632173</v>
      </c>
    </row>
    <row r="17555" spans="1:2">
      <c r="A17555">
        <v>2446</v>
      </c>
      <c r="B17555">
        <v>727.32141926861163</v>
      </c>
    </row>
    <row r="17556" spans="1:2">
      <c r="A17556">
        <v>2445</v>
      </c>
      <c r="B17556">
        <v>727.32136697404133</v>
      </c>
    </row>
    <row r="17557" spans="1:2">
      <c r="A17557">
        <v>2444</v>
      </c>
      <c r="B17557">
        <v>727.32131467950626</v>
      </c>
    </row>
    <row r="17558" spans="1:2">
      <c r="A17558">
        <v>2443</v>
      </c>
      <c r="B17558">
        <v>727.32126238500655</v>
      </c>
    </row>
    <row r="17559" spans="1:2">
      <c r="A17559">
        <v>2442</v>
      </c>
      <c r="B17559">
        <v>727.32121009054219</v>
      </c>
    </row>
    <row r="17560" spans="1:2">
      <c r="A17560">
        <v>2441</v>
      </c>
      <c r="B17560">
        <v>727.3211577961132</v>
      </c>
    </row>
    <row r="17561" spans="1:2">
      <c r="A17561">
        <v>2440</v>
      </c>
      <c r="B17561">
        <v>727.32110550171944</v>
      </c>
    </row>
    <row r="17562" spans="1:2">
      <c r="A17562">
        <v>2439</v>
      </c>
      <c r="B17562">
        <v>727.32105320736105</v>
      </c>
    </row>
    <row r="17563" spans="1:2">
      <c r="A17563">
        <v>2438</v>
      </c>
      <c r="B17563">
        <v>727.32100091303801</v>
      </c>
    </row>
    <row r="17564" spans="1:2">
      <c r="A17564">
        <v>2437</v>
      </c>
      <c r="B17564">
        <v>727.32094861875021</v>
      </c>
    </row>
    <row r="17565" spans="1:2">
      <c r="A17565">
        <v>2436</v>
      </c>
      <c r="B17565">
        <v>727.32089632449777</v>
      </c>
    </row>
    <row r="17566" spans="1:2">
      <c r="A17566">
        <v>2435</v>
      </c>
      <c r="B17566">
        <v>727.32084403028068</v>
      </c>
    </row>
    <row r="17567" spans="1:2">
      <c r="A17567">
        <v>2434</v>
      </c>
      <c r="B17567">
        <v>727.32079173609895</v>
      </c>
    </row>
    <row r="17568" spans="1:2">
      <c r="A17568">
        <v>2433</v>
      </c>
      <c r="B17568">
        <v>727.32073944195247</v>
      </c>
    </row>
    <row r="17569" spans="1:2">
      <c r="A17569">
        <v>2432</v>
      </c>
      <c r="B17569">
        <v>727.32068714784134</v>
      </c>
    </row>
    <row r="17570" spans="1:2">
      <c r="A17570">
        <v>2431</v>
      </c>
      <c r="B17570">
        <v>727.32063485376557</v>
      </c>
    </row>
    <row r="17571" spans="1:2">
      <c r="A17571">
        <v>2430</v>
      </c>
      <c r="B17571">
        <v>727.32058255972504</v>
      </c>
    </row>
    <row r="17572" spans="1:2">
      <c r="A17572">
        <v>2429</v>
      </c>
      <c r="B17572">
        <v>727.32053026571987</v>
      </c>
    </row>
    <row r="17573" spans="1:2">
      <c r="A17573">
        <v>2428</v>
      </c>
      <c r="B17573">
        <v>727.32047797175005</v>
      </c>
    </row>
    <row r="17574" spans="1:2">
      <c r="A17574">
        <v>2427</v>
      </c>
      <c r="B17574">
        <v>727.32042567781559</v>
      </c>
    </row>
    <row r="17575" spans="1:2">
      <c r="A17575">
        <v>2426</v>
      </c>
      <c r="B17575">
        <v>727.32037338391638</v>
      </c>
    </row>
    <row r="17576" spans="1:2">
      <c r="A17576">
        <v>2425</v>
      </c>
      <c r="B17576">
        <v>727.32032109005252</v>
      </c>
    </row>
    <row r="17577" spans="1:2">
      <c r="A17577">
        <v>2424</v>
      </c>
      <c r="B17577">
        <v>727.32026879622401</v>
      </c>
    </row>
    <row r="17578" spans="1:2">
      <c r="A17578">
        <v>2423</v>
      </c>
      <c r="B17578">
        <v>727.32021650243087</v>
      </c>
    </row>
    <row r="17579" spans="1:2">
      <c r="A17579">
        <v>2422</v>
      </c>
      <c r="B17579">
        <v>727.32016420867296</v>
      </c>
    </row>
    <row r="17580" spans="1:2">
      <c r="A17580">
        <v>2421</v>
      </c>
      <c r="B17580">
        <v>727.32011191495042</v>
      </c>
    </row>
    <row r="17581" spans="1:2">
      <c r="A17581">
        <v>2420</v>
      </c>
      <c r="B17581">
        <v>727.32005962126323</v>
      </c>
    </row>
    <row r="17582" spans="1:2">
      <c r="A17582">
        <v>2419</v>
      </c>
      <c r="B17582">
        <v>727.32000732761128</v>
      </c>
    </row>
    <row r="17583" spans="1:2">
      <c r="A17583">
        <v>2418</v>
      </c>
      <c r="B17583">
        <v>727.31995503399469</v>
      </c>
    </row>
    <row r="17584" spans="1:2">
      <c r="A17584">
        <v>2417</v>
      </c>
      <c r="B17584">
        <v>727.31990274041345</v>
      </c>
    </row>
    <row r="17585" spans="1:2">
      <c r="A17585">
        <v>2416</v>
      </c>
      <c r="B17585">
        <v>727.31985044686758</v>
      </c>
    </row>
    <row r="17586" spans="1:2">
      <c r="A17586">
        <v>2415</v>
      </c>
      <c r="B17586">
        <v>727.31979815335694</v>
      </c>
    </row>
    <row r="17587" spans="1:2">
      <c r="A17587">
        <v>2414</v>
      </c>
      <c r="B17587">
        <v>727.31974585988166</v>
      </c>
    </row>
    <row r="17588" spans="1:2">
      <c r="A17588">
        <v>2413</v>
      </c>
      <c r="B17588">
        <v>727.31969356644174</v>
      </c>
    </row>
    <row r="17589" spans="1:2">
      <c r="A17589">
        <v>2412</v>
      </c>
      <c r="B17589">
        <v>727.31964127303706</v>
      </c>
    </row>
    <row r="17590" spans="1:2">
      <c r="A17590">
        <v>2411</v>
      </c>
      <c r="B17590">
        <v>727.31958897966774</v>
      </c>
    </row>
    <row r="17591" spans="1:2">
      <c r="A17591">
        <v>2410</v>
      </c>
      <c r="B17591">
        <v>727.31953668633378</v>
      </c>
    </row>
    <row r="17592" spans="1:2">
      <c r="A17592">
        <v>2409</v>
      </c>
      <c r="B17592">
        <v>727.31948439303517</v>
      </c>
    </row>
    <row r="17593" spans="1:2">
      <c r="A17593">
        <v>2408</v>
      </c>
      <c r="B17593">
        <v>727.3194320997718</v>
      </c>
    </row>
    <row r="17594" spans="1:2">
      <c r="A17594">
        <v>2407</v>
      </c>
      <c r="B17594">
        <v>727.31937980654379</v>
      </c>
    </row>
    <row r="17595" spans="1:2">
      <c r="A17595">
        <v>2406</v>
      </c>
      <c r="B17595">
        <v>727.31932751335114</v>
      </c>
    </row>
    <row r="17596" spans="1:2">
      <c r="A17596">
        <v>2405</v>
      </c>
      <c r="B17596">
        <v>727.31927522019373</v>
      </c>
    </row>
    <row r="17597" spans="1:2">
      <c r="A17597">
        <v>2404</v>
      </c>
      <c r="B17597">
        <v>727.31922292707168</v>
      </c>
    </row>
    <row r="17598" spans="1:2">
      <c r="A17598">
        <v>2403</v>
      </c>
      <c r="B17598">
        <v>727.31917063398498</v>
      </c>
    </row>
    <row r="17599" spans="1:2">
      <c r="A17599">
        <v>2402</v>
      </c>
      <c r="B17599">
        <v>727.31911834093364</v>
      </c>
    </row>
    <row r="17600" spans="1:2">
      <c r="A17600">
        <v>2401</v>
      </c>
      <c r="B17600">
        <v>727.31906604791754</v>
      </c>
    </row>
    <row r="17601" spans="1:2">
      <c r="A17601">
        <v>2400</v>
      </c>
      <c r="B17601">
        <v>727.3190137549368</v>
      </c>
    </row>
    <row r="17602" spans="1:2">
      <c r="A17602">
        <v>2399</v>
      </c>
      <c r="B17602">
        <v>727.31896146199142</v>
      </c>
    </row>
    <row r="17603" spans="1:2">
      <c r="A17603">
        <v>2398</v>
      </c>
      <c r="B17603">
        <v>727.31890916908128</v>
      </c>
    </row>
    <row r="17604" spans="1:2">
      <c r="A17604">
        <v>2397</v>
      </c>
      <c r="B17604">
        <v>727.3188568762065</v>
      </c>
    </row>
    <row r="17605" spans="1:2">
      <c r="A17605">
        <v>2396</v>
      </c>
      <c r="B17605">
        <v>727.31880458336707</v>
      </c>
    </row>
    <row r="17606" spans="1:2">
      <c r="A17606">
        <v>2395</v>
      </c>
      <c r="B17606">
        <v>727.318752290563</v>
      </c>
    </row>
    <row r="17607" spans="1:2">
      <c r="A17607">
        <v>2394</v>
      </c>
      <c r="B17607">
        <v>727.31869999779417</v>
      </c>
    </row>
    <row r="17608" spans="1:2">
      <c r="A17608">
        <v>2393</v>
      </c>
      <c r="B17608">
        <v>727.3186477050607</v>
      </c>
    </row>
    <row r="17609" spans="1:2">
      <c r="A17609">
        <v>2392</v>
      </c>
      <c r="B17609">
        <v>727.31859541236258</v>
      </c>
    </row>
    <row r="17610" spans="1:2">
      <c r="A17610">
        <v>2391</v>
      </c>
      <c r="B17610">
        <v>727.31854311969971</v>
      </c>
    </row>
    <row r="17611" spans="1:2">
      <c r="A17611">
        <v>2390</v>
      </c>
      <c r="B17611">
        <v>727.3184908270722</v>
      </c>
    </row>
    <row r="17612" spans="1:2">
      <c r="A17612">
        <v>2389</v>
      </c>
      <c r="B17612">
        <v>727.31843853448004</v>
      </c>
    </row>
    <row r="17613" spans="1:2">
      <c r="A17613">
        <v>2388</v>
      </c>
      <c r="B17613">
        <v>727.31838624192324</v>
      </c>
    </row>
    <row r="17614" spans="1:2">
      <c r="A17614">
        <v>2387</v>
      </c>
      <c r="B17614">
        <v>727.31833394940168</v>
      </c>
    </row>
    <row r="17615" spans="1:2">
      <c r="A17615">
        <v>2386</v>
      </c>
      <c r="B17615">
        <v>727.31828165691547</v>
      </c>
    </row>
    <row r="17616" spans="1:2">
      <c r="A17616">
        <v>2385</v>
      </c>
      <c r="B17616">
        <v>727.31822936446463</v>
      </c>
    </row>
    <row r="17617" spans="1:2">
      <c r="A17617">
        <v>2384</v>
      </c>
      <c r="B17617">
        <v>727.31817707204902</v>
      </c>
    </row>
    <row r="17618" spans="1:2">
      <c r="A17618">
        <v>2383</v>
      </c>
      <c r="B17618">
        <v>727.31812477966878</v>
      </c>
    </row>
    <row r="17619" spans="1:2">
      <c r="A17619">
        <v>2382</v>
      </c>
      <c r="B17619">
        <v>727.31807248732389</v>
      </c>
    </row>
    <row r="17620" spans="1:2">
      <c r="A17620">
        <v>2381</v>
      </c>
      <c r="B17620">
        <v>727.31802019501436</v>
      </c>
    </row>
    <row r="17621" spans="1:2">
      <c r="A17621">
        <v>2380</v>
      </c>
      <c r="B17621">
        <v>727.31796790274007</v>
      </c>
    </row>
    <row r="17622" spans="1:2">
      <c r="A17622">
        <v>2379</v>
      </c>
      <c r="B17622">
        <v>727.31791561050113</v>
      </c>
    </row>
    <row r="17623" spans="1:2">
      <c r="A17623">
        <v>2378</v>
      </c>
      <c r="B17623">
        <v>727.31786331829755</v>
      </c>
    </row>
    <row r="17624" spans="1:2">
      <c r="A17624">
        <v>2377</v>
      </c>
      <c r="B17624">
        <v>727.31781102612922</v>
      </c>
    </row>
    <row r="17625" spans="1:2">
      <c r="A17625">
        <v>2376</v>
      </c>
      <c r="B17625">
        <v>727.31775873399624</v>
      </c>
    </row>
    <row r="17626" spans="1:2">
      <c r="A17626">
        <v>2375</v>
      </c>
      <c r="B17626">
        <v>727.31770644189862</v>
      </c>
    </row>
    <row r="17627" spans="1:2">
      <c r="A17627">
        <v>2374</v>
      </c>
      <c r="B17627">
        <v>727.31765414983636</v>
      </c>
    </row>
    <row r="17628" spans="1:2">
      <c r="A17628">
        <v>2373</v>
      </c>
      <c r="B17628">
        <v>727.31760185780934</v>
      </c>
    </row>
    <row r="17629" spans="1:2">
      <c r="A17629">
        <v>2372</v>
      </c>
      <c r="B17629">
        <v>727.31754956581767</v>
      </c>
    </row>
    <row r="17630" spans="1:2">
      <c r="A17630">
        <v>2371</v>
      </c>
      <c r="B17630">
        <v>727.31749727386136</v>
      </c>
    </row>
    <row r="17631" spans="1:2">
      <c r="A17631">
        <v>2370</v>
      </c>
      <c r="B17631">
        <v>727.3174449819403</v>
      </c>
    </row>
    <row r="17632" spans="1:2">
      <c r="A17632">
        <v>2369</v>
      </c>
      <c r="B17632">
        <v>727.31739269005459</v>
      </c>
    </row>
    <row r="17633" spans="1:2">
      <c r="A17633">
        <v>2368</v>
      </c>
      <c r="B17633">
        <v>727.31734039820424</v>
      </c>
    </row>
    <row r="17634" spans="1:2">
      <c r="A17634">
        <v>2367</v>
      </c>
      <c r="B17634">
        <v>727.31728810638924</v>
      </c>
    </row>
    <row r="17635" spans="1:2">
      <c r="A17635">
        <v>2366</v>
      </c>
      <c r="B17635">
        <v>727.31723581460949</v>
      </c>
    </row>
    <row r="17636" spans="1:2">
      <c r="A17636">
        <v>2365</v>
      </c>
      <c r="B17636">
        <v>727.31718352286509</v>
      </c>
    </row>
    <row r="17637" spans="1:2">
      <c r="A17637">
        <v>2364</v>
      </c>
      <c r="B17637">
        <v>727.31713123115605</v>
      </c>
    </row>
    <row r="17638" spans="1:2">
      <c r="A17638">
        <v>2363</v>
      </c>
      <c r="B17638">
        <v>727.31707893948226</v>
      </c>
    </row>
    <row r="17639" spans="1:2">
      <c r="A17639">
        <v>2362</v>
      </c>
      <c r="B17639">
        <v>727.31702664784382</v>
      </c>
    </row>
    <row r="17640" spans="1:2">
      <c r="A17640">
        <v>2361</v>
      </c>
      <c r="B17640">
        <v>727.31697435624073</v>
      </c>
    </row>
    <row r="17641" spans="1:2">
      <c r="A17641">
        <v>2360</v>
      </c>
      <c r="B17641">
        <v>727.31692206467289</v>
      </c>
    </row>
    <row r="17642" spans="1:2">
      <c r="A17642">
        <v>2359</v>
      </c>
      <c r="B17642">
        <v>727.31686977314041</v>
      </c>
    </row>
    <row r="17643" spans="1:2">
      <c r="A17643">
        <v>2358</v>
      </c>
      <c r="B17643">
        <v>727.31681748164328</v>
      </c>
    </row>
    <row r="17644" spans="1:2">
      <c r="A17644">
        <v>2357</v>
      </c>
      <c r="B17644">
        <v>727.31676519018151</v>
      </c>
    </row>
    <row r="17645" spans="1:2">
      <c r="A17645">
        <v>2356</v>
      </c>
      <c r="B17645">
        <v>727.31671289875499</v>
      </c>
    </row>
    <row r="17646" spans="1:2">
      <c r="A17646">
        <v>2355</v>
      </c>
      <c r="B17646">
        <v>727.31666060736381</v>
      </c>
    </row>
    <row r="17647" spans="1:2">
      <c r="A17647">
        <v>2354</v>
      </c>
      <c r="B17647">
        <v>727.316608316008</v>
      </c>
    </row>
    <row r="17648" spans="1:2">
      <c r="A17648">
        <v>2353</v>
      </c>
      <c r="B17648">
        <v>727.31655602468743</v>
      </c>
    </row>
    <row r="17649" spans="1:2">
      <c r="A17649">
        <v>2352</v>
      </c>
      <c r="B17649">
        <v>727.31650373340221</v>
      </c>
    </row>
    <row r="17650" spans="1:2">
      <c r="A17650">
        <v>2351</v>
      </c>
      <c r="B17650">
        <v>727.31645144215236</v>
      </c>
    </row>
    <row r="17651" spans="1:2">
      <c r="A17651">
        <v>2350</v>
      </c>
      <c r="B17651">
        <v>727.31639915093785</v>
      </c>
    </row>
    <row r="17652" spans="1:2">
      <c r="A17652">
        <v>2349</v>
      </c>
      <c r="B17652">
        <v>727.3163468597586</v>
      </c>
    </row>
    <row r="17653" spans="1:2">
      <c r="A17653">
        <v>2348</v>
      </c>
      <c r="B17653">
        <v>727.31629456861469</v>
      </c>
    </row>
    <row r="17654" spans="1:2">
      <c r="A17654">
        <v>2347</v>
      </c>
      <c r="B17654">
        <v>727.31624227750615</v>
      </c>
    </row>
    <row r="17655" spans="1:2">
      <c r="A17655">
        <v>2346</v>
      </c>
      <c r="B17655">
        <v>727.31618998643285</v>
      </c>
    </row>
    <row r="17656" spans="1:2">
      <c r="A17656">
        <v>2345</v>
      </c>
      <c r="B17656">
        <v>727.3161376953949</v>
      </c>
    </row>
    <row r="17657" spans="1:2">
      <c r="A17657">
        <v>2344</v>
      </c>
      <c r="B17657">
        <v>727.31608540439231</v>
      </c>
    </row>
    <row r="17658" spans="1:2">
      <c r="A17658">
        <v>2343</v>
      </c>
      <c r="B17658">
        <v>727.31603311342496</v>
      </c>
    </row>
    <row r="17659" spans="1:2">
      <c r="A17659">
        <v>2342</v>
      </c>
      <c r="B17659">
        <v>727.31598082249297</v>
      </c>
    </row>
    <row r="17660" spans="1:2">
      <c r="A17660">
        <v>2341</v>
      </c>
      <c r="B17660">
        <v>727.31592853159634</v>
      </c>
    </row>
    <row r="17661" spans="1:2">
      <c r="A17661">
        <v>2340</v>
      </c>
      <c r="B17661">
        <v>727.31587624073507</v>
      </c>
    </row>
    <row r="17662" spans="1:2">
      <c r="A17662">
        <v>2339</v>
      </c>
      <c r="B17662">
        <v>727.31582394990903</v>
      </c>
    </row>
    <row r="17663" spans="1:2">
      <c r="A17663">
        <v>2338</v>
      </c>
      <c r="B17663">
        <v>727.31577165911835</v>
      </c>
    </row>
    <row r="17664" spans="1:2">
      <c r="A17664">
        <v>2337</v>
      </c>
      <c r="B17664">
        <v>727.31571936836303</v>
      </c>
    </row>
    <row r="17665" spans="1:2">
      <c r="A17665">
        <v>2336</v>
      </c>
      <c r="B17665">
        <v>727.31566707764296</v>
      </c>
    </row>
    <row r="17666" spans="1:2">
      <c r="A17666">
        <v>2335</v>
      </c>
      <c r="B17666">
        <v>727.31561478695824</v>
      </c>
    </row>
    <row r="17667" spans="1:2">
      <c r="A17667">
        <v>2334</v>
      </c>
      <c r="B17667">
        <v>727.31556249630887</v>
      </c>
    </row>
    <row r="17668" spans="1:2">
      <c r="A17668">
        <v>2333</v>
      </c>
      <c r="B17668">
        <v>727.31551020569486</v>
      </c>
    </row>
    <row r="17669" spans="1:2">
      <c r="A17669">
        <v>2332</v>
      </c>
      <c r="B17669">
        <v>727.3154579151161</v>
      </c>
    </row>
    <row r="17670" spans="1:2">
      <c r="A17670">
        <v>2331</v>
      </c>
      <c r="B17670">
        <v>727.31540562457269</v>
      </c>
    </row>
    <row r="17671" spans="1:2">
      <c r="A17671">
        <v>2330</v>
      </c>
      <c r="B17671">
        <v>727.31535333406464</v>
      </c>
    </row>
    <row r="17672" spans="1:2">
      <c r="A17672">
        <v>2329</v>
      </c>
      <c r="B17672">
        <v>727.31530104359183</v>
      </c>
    </row>
    <row r="17673" spans="1:2">
      <c r="A17673">
        <v>2328</v>
      </c>
      <c r="B17673">
        <v>727.31524875315438</v>
      </c>
    </row>
    <row r="17674" spans="1:2">
      <c r="A17674">
        <v>2327</v>
      </c>
      <c r="B17674">
        <v>727.31519646275228</v>
      </c>
    </row>
    <row r="17675" spans="1:2">
      <c r="A17675">
        <v>2326</v>
      </c>
      <c r="B17675">
        <v>727.31514417238543</v>
      </c>
    </row>
    <row r="17676" spans="1:2">
      <c r="A17676">
        <v>2325</v>
      </c>
      <c r="B17676">
        <v>727.31509188205393</v>
      </c>
    </row>
    <row r="17677" spans="1:2">
      <c r="A17677">
        <v>2324</v>
      </c>
      <c r="B17677">
        <v>727.3150395917578</v>
      </c>
    </row>
    <row r="17678" spans="1:2">
      <c r="A17678">
        <v>2323</v>
      </c>
      <c r="B17678">
        <v>727.31498730149701</v>
      </c>
    </row>
    <row r="17679" spans="1:2">
      <c r="A17679">
        <v>2322</v>
      </c>
      <c r="B17679">
        <v>727.31493501127147</v>
      </c>
    </row>
    <row r="17680" spans="1:2">
      <c r="A17680">
        <v>2321</v>
      </c>
      <c r="B17680">
        <v>727.31488272108129</v>
      </c>
    </row>
    <row r="17681" spans="1:2">
      <c r="A17681">
        <v>2320</v>
      </c>
      <c r="B17681">
        <v>727.31483043092646</v>
      </c>
    </row>
    <row r="17682" spans="1:2">
      <c r="A17682">
        <v>2319</v>
      </c>
      <c r="B17682">
        <v>727.31477814080688</v>
      </c>
    </row>
    <row r="17683" spans="1:2">
      <c r="A17683">
        <v>2318</v>
      </c>
      <c r="B17683">
        <v>727.31472585072265</v>
      </c>
    </row>
    <row r="17684" spans="1:2">
      <c r="A17684">
        <v>2317</v>
      </c>
      <c r="B17684">
        <v>727.31467356067378</v>
      </c>
    </row>
    <row r="17685" spans="1:2">
      <c r="A17685">
        <v>2316</v>
      </c>
      <c r="B17685">
        <v>727.31462127066015</v>
      </c>
    </row>
    <row r="17686" spans="1:2">
      <c r="A17686">
        <v>2315</v>
      </c>
      <c r="B17686">
        <v>727.31456898068188</v>
      </c>
    </row>
    <row r="17687" spans="1:2">
      <c r="A17687">
        <v>2314</v>
      </c>
      <c r="B17687">
        <v>727.31451669073897</v>
      </c>
    </row>
    <row r="17688" spans="1:2">
      <c r="A17688">
        <v>2313</v>
      </c>
      <c r="B17688">
        <v>727.31446440083141</v>
      </c>
    </row>
    <row r="17689" spans="1:2">
      <c r="A17689">
        <v>2312</v>
      </c>
      <c r="B17689">
        <v>727.3144121109591</v>
      </c>
    </row>
    <row r="17690" spans="1:2">
      <c r="A17690">
        <v>2311</v>
      </c>
      <c r="B17690">
        <v>727.31435982112214</v>
      </c>
    </row>
    <row r="17691" spans="1:2">
      <c r="A17691">
        <v>2310</v>
      </c>
      <c r="B17691">
        <v>727.31430753132054</v>
      </c>
    </row>
    <row r="17692" spans="1:2">
      <c r="A17692">
        <v>2309</v>
      </c>
      <c r="B17692">
        <v>727.31425524155418</v>
      </c>
    </row>
    <row r="17693" spans="1:2">
      <c r="A17693">
        <v>2308</v>
      </c>
      <c r="B17693">
        <v>727.31420295182318</v>
      </c>
    </row>
    <row r="17694" spans="1:2">
      <c r="A17694">
        <v>2307</v>
      </c>
      <c r="B17694">
        <v>727.31415066212753</v>
      </c>
    </row>
    <row r="17695" spans="1:2">
      <c r="A17695">
        <v>2306</v>
      </c>
      <c r="B17695">
        <v>727.31409837246713</v>
      </c>
    </row>
    <row r="17696" spans="1:2">
      <c r="A17696">
        <v>2305</v>
      </c>
      <c r="B17696">
        <v>727.31404608284208</v>
      </c>
    </row>
    <row r="17697" spans="1:2">
      <c r="A17697">
        <v>2304</v>
      </c>
      <c r="B17697">
        <v>727.31399379325239</v>
      </c>
    </row>
    <row r="17698" spans="1:2">
      <c r="A17698">
        <v>2303</v>
      </c>
      <c r="B17698">
        <v>727.31394150369795</v>
      </c>
    </row>
    <row r="17699" spans="1:2">
      <c r="A17699">
        <v>2302</v>
      </c>
      <c r="B17699">
        <v>727.31388921417886</v>
      </c>
    </row>
    <row r="17700" spans="1:2">
      <c r="A17700">
        <v>2301</v>
      </c>
      <c r="B17700">
        <v>727.31383692469512</v>
      </c>
    </row>
    <row r="17701" spans="1:2">
      <c r="A17701">
        <v>2300</v>
      </c>
      <c r="B17701">
        <v>727.31378463524675</v>
      </c>
    </row>
    <row r="17702" spans="1:2">
      <c r="A17702">
        <v>2299</v>
      </c>
      <c r="B17702">
        <v>727.31373234583361</v>
      </c>
    </row>
    <row r="17703" spans="1:2">
      <c r="A17703">
        <v>2298</v>
      </c>
      <c r="B17703">
        <v>727.31368005645584</v>
      </c>
    </row>
    <row r="17704" spans="1:2">
      <c r="A17704">
        <v>2297</v>
      </c>
      <c r="B17704">
        <v>727.31362776711342</v>
      </c>
    </row>
    <row r="17705" spans="1:2">
      <c r="A17705">
        <v>2296</v>
      </c>
      <c r="B17705">
        <v>727.31357547780624</v>
      </c>
    </row>
    <row r="17706" spans="1:2">
      <c r="A17706">
        <v>2295</v>
      </c>
      <c r="B17706">
        <v>727.31352318853442</v>
      </c>
    </row>
    <row r="17707" spans="1:2">
      <c r="A17707">
        <v>2294</v>
      </c>
      <c r="B17707">
        <v>727.31347089929795</v>
      </c>
    </row>
    <row r="17708" spans="1:2">
      <c r="A17708">
        <v>2293</v>
      </c>
      <c r="B17708">
        <v>727.31341861009673</v>
      </c>
    </row>
    <row r="17709" spans="1:2">
      <c r="A17709">
        <v>2292</v>
      </c>
      <c r="B17709">
        <v>727.31336632093087</v>
      </c>
    </row>
    <row r="17710" spans="1:2">
      <c r="A17710">
        <v>2291</v>
      </c>
      <c r="B17710">
        <v>727.31331403180036</v>
      </c>
    </row>
    <row r="17711" spans="1:2">
      <c r="A17711">
        <v>2290</v>
      </c>
      <c r="B17711">
        <v>727.31326174270509</v>
      </c>
    </row>
    <row r="17712" spans="1:2">
      <c r="A17712">
        <v>2289</v>
      </c>
      <c r="B17712">
        <v>727.31320945364519</v>
      </c>
    </row>
    <row r="17713" spans="1:2">
      <c r="A17713">
        <v>2288</v>
      </c>
      <c r="B17713">
        <v>727.31315716462063</v>
      </c>
    </row>
    <row r="17714" spans="1:2">
      <c r="A17714">
        <v>2287</v>
      </c>
      <c r="B17714">
        <v>727.31310487563144</v>
      </c>
    </row>
    <row r="17715" spans="1:2">
      <c r="A17715">
        <v>2286</v>
      </c>
      <c r="B17715">
        <v>727.31305258667749</v>
      </c>
    </row>
    <row r="17716" spans="1:2">
      <c r="A17716">
        <v>2285</v>
      </c>
      <c r="B17716">
        <v>727.31300029775889</v>
      </c>
    </row>
    <row r="17717" spans="1:2">
      <c r="A17717">
        <v>2284</v>
      </c>
      <c r="B17717">
        <v>727.31294800887565</v>
      </c>
    </row>
    <row r="17718" spans="1:2">
      <c r="A17718">
        <v>2283</v>
      </c>
      <c r="B17718">
        <v>727.31289572002765</v>
      </c>
    </row>
    <row r="17719" spans="1:2">
      <c r="A17719">
        <v>2282</v>
      </c>
      <c r="B17719">
        <v>727.31284343121501</v>
      </c>
    </row>
    <row r="17720" spans="1:2">
      <c r="A17720">
        <v>2281</v>
      </c>
      <c r="B17720">
        <v>727.31279114243773</v>
      </c>
    </row>
    <row r="17721" spans="1:2">
      <c r="A17721">
        <v>2280</v>
      </c>
      <c r="B17721">
        <v>727.31273885369569</v>
      </c>
    </row>
    <row r="17722" spans="1:2">
      <c r="A17722">
        <v>2279</v>
      </c>
      <c r="B17722">
        <v>727.31268656498901</v>
      </c>
    </row>
    <row r="17723" spans="1:2">
      <c r="A17723">
        <v>2278</v>
      </c>
      <c r="B17723">
        <v>727.31263427631768</v>
      </c>
    </row>
    <row r="17724" spans="1:2">
      <c r="A17724">
        <v>2277</v>
      </c>
      <c r="B17724">
        <v>727.3125819876816</v>
      </c>
    </row>
    <row r="17725" spans="1:2">
      <c r="A17725">
        <v>2276</v>
      </c>
      <c r="B17725">
        <v>727.31252969908087</v>
      </c>
    </row>
    <row r="17726" spans="1:2">
      <c r="A17726">
        <v>2275</v>
      </c>
      <c r="B17726">
        <v>727.3124774105155</v>
      </c>
    </row>
    <row r="17727" spans="1:2">
      <c r="A17727">
        <v>2274</v>
      </c>
      <c r="B17727">
        <v>727.31242512198548</v>
      </c>
    </row>
    <row r="17728" spans="1:2">
      <c r="A17728">
        <v>2273</v>
      </c>
      <c r="B17728">
        <v>727.31237283349071</v>
      </c>
    </row>
    <row r="17729" spans="1:2">
      <c r="A17729">
        <v>2272</v>
      </c>
      <c r="B17729">
        <v>727.3123205450313</v>
      </c>
    </row>
    <row r="17730" spans="1:2">
      <c r="A17730">
        <v>2271</v>
      </c>
      <c r="B17730">
        <v>727.31226825660724</v>
      </c>
    </row>
    <row r="17731" spans="1:2">
      <c r="A17731">
        <v>2270</v>
      </c>
      <c r="B17731">
        <v>727.31221596821842</v>
      </c>
    </row>
    <row r="17732" spans="1:2">
      <c r="A17732">
        <v>2269</v>
      </c>
      <c r="B17732">
        <v>727.31216367986497</v>
      </c>
    </row>
    <row r="17733" spans="1:2">
      <c r="A17733">
        <v>2268</v>
      </c>
      <c r="B17733">
        <v>727.31211139154686</v>
      </c>
    </row>
    <row r="17734" spans="1:2">
      <c r="A17734">
        <v>2267</v>
      </c>
      <c r="B17734">
        <v>727.312059103264</v>
      </c>
    </row>
    <row r="17735" spans="1:2">
      <c r="A17735">
        <v>2266</v>
      </c>
      <c r="B17735">
        <v>727.3120068150165</v>
      </c>
    </row>
    <row r="17736" spans="1:2">
      <c r="A17736">
        <v>2265</v>
      </c>
      <c r="B17736">
        <v>727.31195452680436</v>
      </c>
    </row>
    <row r="17737" spans="1:2">
      <c r="A17737">
        <v>2264</v>
      </c>
      <c r="B17737">
        <v>727.31190223862745</v>
      </c>
    </row>
    <row r="17738" spans="1:2">
      <c r="A17738">
        <v>2263</v>
      </c>
      <c r="B17738">
        <v>727.31184995048591</v>
      </c>
    </row>
    <row r="17739" spans="1:2">
      <c r="A17739">
        <v>2262</v>
      </c>
      <c r="B17739">
        <v>727.31179766237972</v>
      </c>
    </row>
    <row r="17740" spans="1:2">
      <c r="A17740">
        <v>2261</v>
      </c>
      <c r="B17740">
        <v>727.31174537430877</v>
      </c>
    </row>
    <row r="17741" spans="1:2">
      <c r="A17741">
        <v>2260</v>
      </c>
      <c r="B17741">
        <v>727.31169308627318</v>
      </c>
    </row>
    <row r="17742" spans="1:2">
      <c r="A17742">
        <v>2259</v>
      </c>
      <c r="B17742">
        <v>727.31164079827295</v>
      </c>
    </row>
    <row r="17743" spans="1:2">
      <c r="A17743">
        <v>2258</v>
      </c>
      <c r="B17743">
        <v>727.31158851030807</v>
      </c>
    </row>
    <row r="17744" spans="1:2">
      <c r="A17744">
        <v>2257</v>
      </c>
      <c r="B17744">
        <v>727.31153622237844</v>
      </c>
    </row>
    <row r="17745" spans="1:2">
      <c r="A17745">
        <v>2256</v>
      </c>
      <c r="B17745">
        <v>727.31148393448416</v>
      </c>
    </row>
    <row r="17746" spans="1:2">
      <c r="A17746">
        <v>2255</v>
      </c>
      <c r="B17746">
        <v>727.31143164662524</v>
      </c>
    </row>
    <row r="17747" spans="1:2">
      <c r="A17747">
        <v>2254</v>
      </c>
      <c r="B17747">
        <v>727.31137935880156</v>
      </c>
    </row>
    <row r="17748" spans="1:2">
      <c r="A17748">
        <v>2253</v>
      </c>
      <c r="B17748">
        <v>727.31132707101324</v>
      </c>
    </row>
    <row r="17749" spans="1:2">
      <c r="A17749">
        <v>2252</v>
      </c>
      <c r="B17749">
        <v>727.31127478326027</v>
      </c>
    </row>
    <row r="17750" spans="1:2">
      <c r="A17750">
        <v>2251</v>
      </c>
      <c r="B17750">
        <v>727.31122249554255</v>
      </c>
    </row>
    <row r="17751" spans="1:2">
      <c r="A17751">
        <v>2250</v>
      </c>
      <c r="B17751">
        <v>727.31117020786019</v>
      </c>
    </row>
    <row r="17752" spans="1:2">
      <c r="A17752">
        <v>2249</v>
      </c>
      <c r="B17752">
        <v>727.31111792021318</v>
      </c>
    </row>
    <row r="17753" spans="1:2">
      <c r="A17753">
        <v>2248</v>
      </c>
      <c r="B17753">
        <v>727.31106563260141</v>
      </c>
    </row>
    <row r="17754" spans="1:2">
      <c r="A17754">
        <v>2247</v>
      </c>
      <c r="B17754">
        <v>727.311013345025</v>
      </c>
    </row>
    <row r="17755" spans="1:2">
      <c r="A17755">
        <v>2246</v>
      </c>
      <c r="B17755">
        <v>727.31096105748395</v>
      </c>
    </row>
    <row r="17756" spans="1:2">
      <c r="A17756">
        <v>2245</v>
      </c>
      <c r="B17756">
        <v>727.31090876997814</v>
      </c>
    </row>
    <row r="17757" spans="1:2">
      <c r="A17757">
        <v>2244</v>
      </c>
      <c r="B17757">
        <v>727.31085648250769</v>
      </c>
    </row>
    <row r="17758" spans="1:2">
      <c r="A17758">
        <v>2243</v>
      </c>
      <c r="B17758">
        <v>727.31080419507259</v>
      </c>
    </row>
    <row r="17759" spans="1:2">
      <c r="A17759">
        <v>2242</v>
      </c>
      <c r="B17759">
        <v>727.31075190767274</v>
      </c>
    </row>
    <row r="17760" spans="1:2">
      <c r="A17760">
        <v>2241</v>
      </c>
      <c r="B17760">
        <v>727.31069962030824</v>
      </c>
    </row>
    <row r="17761" spans="1:2">
      <c r="A17761">
        <v>2240</v>
      </c>
      <c r="B17761">
        <v>727.3106473329791</v>
      </c>
    </row>
    <row r="17762" spans="1:2">
      <c r="A17762">
        <v>2239</v>
      </c>
      <c r="B17762">
        <v>727.31059504568532</v>
      </c>
    </row>
    <row r="17763" spans="1:2">
      <c r="A17763">
        <v>2238</v>
      </c>
      <c r="B17763">
        <v>727.31054275842678</v>
      </c>
    </row>
    <row r="17764" spans="1:2">
      <c r="A17764">
        <v>2237</v>
      </c>
      <c r="B17764">
        <v>727.31049047120359</v>
      </c>
    </row>
    <row r="17765" spans="1:2">
      <c r="A17765">
        <v>2236</v>
      </c>
      <c r="B17765">
        <v>727.31043818401577</v>
      </c>
    </row>
    <row r="17766" spans="1:2">
      <c r="A17766">
        <v>2235</v>
      </c>
      <c r="B17766">
        <v>727.31038589686318</v>
      </c>
    </row>
    <row r="17767" spans="1:2">
      <c r="A17767">
        <v>2234</v>
      </c>
      <c r="B17767">
        <v>727.31033360974595</v>
      </c>
    </row>
    <row r="17768" spans="1:2">
      <c r="A17768">
        <v>2233</v>
      </c>
      <c r="B17768">
        <v>727.31028132266408</v>
      </c>
    </row>
    <row r="17769" spans="1:2">
      <c r="A17769">
        <v>2232</v>
      </c>
      <c r="B17769">
        <v>727.31022903561745</v>
      </c>
    </row>
    <row r="17770" spans="1:2">
      <c r="A17770">
        <v>2231</v>
      </c>
      <c r="B17770">
        <v>727.31017674860618</v>
      </c>
    </row>
    <row r="17771" spans="1:2">
      <c r="A17771">
        <v>2230</v>
      </c>
      <c r="B17771">
        <v>727.31012446163027</v>
      </c>
    </row>
    <row r="17772" spans="1:2">
      <c r="A17772">
        <v>2229</v>
      </c>
      <c r="B17772">
        <v>727.31007217468959</v>
      </c>
    </row>
    <row r="17773" spans="1:2">
      <c r="A17773">
        <v>2228</v>
      </c>
      <c r="B17773">
        <v>727.31001988778428</v>
      </c>
    </row>
    <row r="17774" spans="1:2">
      <c r="A17774">
        <v>2227</v>
      </c>
      <c r="B17774">
        <v>727.30996760091432</v>
      </c>
    </row>
    <row r="17775" spans="1:2">
      <c r="A17775">
        <v>2226</v>
      </c>
      <c r="B17775">
        <v>727.3099153140796</v>
      </c>
    </row>
    <row r="17776" spans="1:2">
      <c r="A17776">
        <v>2225</v>
      </c>
      <c r="B17776">
        <v>727.30986302728024</v>
      </c>
    </row>
    <row r="17777" spans="1:2">
      <c r="A17777">
        <v>2224</v>
      </c>
      <c r="B17777">
        <v>727.30981074051624</v>
      </c>
    </row>
    <row r="17778" spans="1:2">
      <c r="A17778">
        <v>2223</v>
      </c>
      <c r="B17778">
        <v>727.30975845378748</v>
      </c>
    </row>
    <row r="17779" spans="1:2">
      <c r="A17779">
        <v>2222</v>
      </c>
      <c r="B17779">
        <v>727.30970616709408</v>
      </c>
    </row>
    <row r="17780" spans="1:2">
      <c r="A17780">
        <v>2221</v>
      </c>
      <c r="B17780">
        <v>727.30965388043603</v>
      </c>
    </row>
    <row r="17781" spans="1:2">
      <c r="A17781">
        <v>2220</v>
      </c>
      <c r="B17781">
        <v>727.30960159381323</v>
      </c>
    </row>
    <row r="17782" spans="1:2">
      <c r="A17782">
        <v>2219</v>
      </c>
      <c r="B17782">
        <v>727.30954930722578</v>
      </c>
    </row>
    <row r="17783" spans="1:2">
      <c r="A17783">
        <v>2218</v>
      </c>
      <c r="B17783">
        <v>727.30949702067369</v>
      </c>
    </row>
    <row r="17784" spans="1:2">
      <c r="A17784">
        <v>2217</v>
      </c>
      <c r="B17784">
        <v>727.30944473415684</v>
      </c>
    </row>
    <row r="17785" spans="1:2">
      <c r="A17785">
        <v>2216</v>
      </c>
      <c r="B17785">
        <v>727.30939244767535</v>
      </c>
    </row>
    <row r="17786" spans="1:2">
      <c r="A17786">
        <v>2215</v>
      </c>
      <c r="B17786">
        <v>727.30934016122922</v>
      </c>
    </row>
    <row r="17787" spans="1:2">
      <c r="A17787">
        <v>2214</v>
      </c>
      <c r="B17787">
        <v>727.30928787481844</v>
      </c>
    </row>
    <row r="17788" spans="1:2">
      <c r="A17788">
        <v>2213</v>
      </c>
      <c r="B17788">
        <v>727.3092355884429</v>
      </c>
    </row>
    <row r="17789" spans="1:2">
      <c r="A17789">
        <v>2212</v>
      </c>
      <c r="B17789">
        <v>727.30918330210272</v>
      </c>
    </row>
    <row r="17790" spans="1:2">
      <c r="A17790">
        <v>2211</v>
      </c>
      <c r="B17790">
        <v>727.3091310157979</v>
      </c>
    </row>
    <row r="17791" spans="1:2">
      <c r="A17791">
        <v>2210</v>
      </c>
      <c r="B17791">
        <v>727.30907872952832</v>
      </c>
    </row>
    <row r="17792" spans="1:2">
      <c r="A17792">
        <v>2209</v>
      </c>
      <c r="B17792">
        <v>727.3090264432941</v>
      </c>
    </row>
    <row r="17793" spans="1:2">
      <c r="A17793">
        <v>2208</v>
      </c>
      <c r="B17793">
        <v>727.30897415709524</v>
      </c>
    </row>
    <row r="17794" spans="1:2">
      <c r="A17794">
        <v>2207</v>
      </c>
      <c r="B17794">
        <v>727.30892187093161</v>
      </c>
    </row>
    <row r="17795" spans="1:2">
      <c r="A17795">
        <v>2206</v>
      </c>
      <c r="B17795">
        <v>727.30886958480335</v>
      </c>
    </row>
    <row r="17796" spans="1:2">
      <c r="A17796">
        <v>2205</v>
      </c>
      <c r="B17796">
        <v>727.30881729871044</v>
      </c>
    </row>
    <row r="17797" spans="1:2">
      <c r="A17797">
        <v>2204</v>
      </c>
      <c r="B17797">
        <v>727.30876501265277</v>
      </c>
    </row>
    <row r="17798" spans="1:2">
      <c r="A17798">
        <v>2203</v>
      </c>
      <c r="B17798">
        <v>727.30871272663046</v>
      </c>
    </row>
    <row r="17799" spans="1:2">
      <c r="A17799">
        <v>2202</v>
      </c>
      <c r="B17799">
        <v>727.30866044064351</v>
      </c>
    </row>
    <row r="17800" spans="1:2">
      <c r="A17800">
        <v>2201</v>
      </c>
      <c r="B17800">
        <v>727.3086081546918</v>
      </c>
    </row>
    <row r="17801" spans="1:2">
      <c r="A17801">
        <v>2200</v>
      </c>
      <c r="B17801">
        <v>727.30855586877544</v>
      </c>
    </row>
    <row r="17802" spans="1:2">
      <c r="A17802">
        <v>2199</v>
      </c>
      <c r="B17802">
        <v>727.30850358289445</v>
      </c>
    </row>
    <row r="17803" spans="1:2">
      <c r="A17803">
        <v>2198</v>
      </c>
      <c r="B17803">
        <v>727.30845129704869</v>
      </c>
    </row>
    <row r="17804" spans="1:2">
      <c r="A17804">
        <v>2197</v>
      </c>
      <c r="B17804">
        <v>727.30839901123829</v>
      </c>
    </row>
    <row r="17805" spans="1:2">
      <c r="A17805">
        <v>2196</v>
      </c>
      <c r="B17805">
        <v>727.30834672546325</v>
      </c>
    </row>
    <row r="17806" spans="1:2">
      <c r="A17806">
        <v>2195</v>
      </c>
      <c r="B17806">
        <v>727.30829443972345</v>
      </c>
    </row>
    <row r="17807" spans="1:2">
      <c r="A17807">
        <v>2194</v>
      </c>
      <c r="B17807">
        <v>727.30824215401901</v>
      </c>
    </row>
    <row r="17808" spans="1:2">
      <c r="A17808">
        <v>2193</v>
      </c>
      <c r="B17808">
        <v>727.30818986834993</v>
      </c>
    </row>
    <row r="17809" spans="1:2">
      <c r="A17809">
        <v>2192</v>
      </c>
      <c r="B17809">
        <v>727.30813758271609</v>
      </c>
    </row>
    <row r="17810" spans="1:2">
      <c r="A17810">
        <v>2191</v>
      </c>
      <c r="B17810">
        <v>727.3080852971176</v>
      </c>
    </row>
    <row r="17811" spans="1:2">
      <c r="A17811">
        <v>2190</v>
      </c>
      <c r="B17811">
        <v>727.30803301155447</v>
      </c>
    </row>
    <row r="17812" spans="1:2">
      <c r="A17812">
        <v>2189</v>
      </c>
      <c r="B17812">
        <v>727.30798072602659</v>
      </c>
    </row>
    <row r="17813" spans="1:2">
      <c r="A17813">
        <v>2188</v>
      </c>
      <c r="B17813">
        <v>727.30792844053406</v>
      </c>
    </row>
    <row r="17814" spans="1:2">
      <c r="A17814">
        <v>2187</v>
      </c>
      <c r="B17814">
        <v>727.30787615507688</v>
      </c>
    </row>
    <row r="17815" spans="1:2">
      <c r="A17815">
        <v>2186</v>
      </c>
      <c r="B17815">
        <v>727.30782386965495</v>
      </c>
    </row>
    <row r="17816" spans="1:2">
      <c r="A17816">
        <v>2185</v>
      </c>
      <c r="B17816">
        <v>727.30777158426838</v>
      </c>
    </row>
    <row r="17817" spans="1:2">
      <c r="A17817">
        <v>2184</v>
      </c>
      <c r="B17817">
        <v>727.30771929891716</v>
      </c>
    </row>
    <row r="17818" spans="1:2">
      <c r="A17818">
        <v>2183</v>
      </c>
      <c r="B17818">
        <v>727.30766701360119</v>
      </c>
    </row>
    <row r="17819" spans="1:2">
      <c r="A17819">
        <v>2182</v>
      </c>
      <c r="B17819">
        <v>727.30761472832057</v>
      </c>
    </row>
    <row r="17820" spans="1:2">
      <c r="A17820">
        <v>2181</v>
      </c>
      <c r="B17820">
        <v>727.30756244307531</v>
      </c>
    </row>
    <row r="17821" spans="1:2">
      <c r="A17821">
        <v>2180</v>
      </c>
      <c r="B17821">
        <v>727.30751015786529</v>
      </c>
    </row>
    <row r="17822" spans="1:2">
      <c r="A17822">
        <v>2179</v>
      </c>
      <c r="B17822">
        <v>727.30745787269063</v>
      </c>
    </row>
    <row r="17823" spans="1:2">
      <c r="A17823">
        <v>2178</v>
      </c>
      <c r="B17823">
        <v>727.30740558755133</v>
      </c>
    </row>
    <row r="17824" spans="1:2">
      <c r="A17824">
        <v>2177</v>
      </c>
      <c r="B17824">
        <v>727.30735330244727</v>
      </c>
    </row>
    <row r="17825" spans="1:2">
      <c r="A17825">
        <v>2176</v>
      </c>
      <c r="B17825">
        <v>727.30730101737856</v>
      </c>
    </row>
    <row r="17826" spans="1:2">
      <c r="A17826">
        <v>2175</v>
      </c>
      <c r="B17826">
        <v>727.30724873234522</v>
      </c>
    </row>
    <row r="17827" spans="1:2">
      <c r="A17827">
        <v>2174</v>
      </c>
      <c r="B17827">
        <v>727.30719644734711</v>
      </c>
    </row>
    <row r="17828" spans="1:2">
      <c r="A17828">
        <v>2173</v>
      </c>
      <c r="B17828">
        <v>727.30714416238436</v>
      </c>
    </row>
    <row r="17829" spans="1:2">
      <c r="A17829">
        <v>2172</v>
      </c>
      <c r="B17829">
        <v>727.30709187745697</v>
      </c>
    </row>
    <row r="17830" spans="1:2">
      <c r="A17830">
        <v>2171</v>
      </c>
      <c r="B17830">
        <v>727.30703959256482</v>
      </c>
    </row>
    <row r="17831" spans="1:2">
      <c r="A17831">
        <v>2170</v>
      </c>
      <c r="B17831">
        <v>727.30698730770803</v>
      </c>
    </row>
    <row r="17832" spans="1:2">
      <c r="A17832">
        <v>2169</v>
      </c>
      <c r="B17832">
        <v>727.30693502288659</v>
      </c>
    </row>
    <row r="17833" spans="1:2">
      <c r="A17833">
        <v>2168</v>
      </c>
      <c r="B17833">
        <v>727.3068827381004</v>
      </c>
    </row>
    <row r="17834" spans="1:2">
      <c r="A17834">
        <v>2167</v>
      </c>
      <c r="B17834">
        <v>727.30683045334956</v>
      </c>
    </row>
    <row r="17835" spans="1:2">
      <c r="A17835">
        <v>2166</v>
      </c>
      <c r="B17835">
        <v>727.30677816863408</v>
      </c>
    </row>
    <row r="17836" spans="1:2">
      <c r="A17836">
        <v>2165</v>
      </c>
      <c r="B17836">
        <v>727.30672588395385</v>
      </c>
    </row>
    <row r="17837" spans="1:2">
      <c r="A17837">
        <v>2164</v>
      </c>
      <c r="B17837">
        <v>727.30667359930897</v>
      </c>
    </row>
    <row r="17838" spans="1:2">
      <c r="A17838">
        <v>2163</v>
      </c>
      <c r="B17838">
        <v>727.30662131469944</v>
      </c>
    </row>
    <row r="17839" spans="1:2">
      <c r="A17839">
        <v>2162</v>
      </c>
      <c r="B17839">
        <v>727.30656903012516</v>
      </c>
    </row>
    <row r="17840" spans="1:2">
      <c r="A17840">
        <v>2161</v>
      </c>
      <c r="B17840">
        <v>727.30651674558624</v>
      </c>
    </row>
    <row r="17841" spans="1:2">
      <c r="A17841">
        <v>2160</v>
      </c>
      <c r="B17841">
        <v>727.30646446108267</v>
      </c>
    </row>
    <row r="17842" spans="1:2">
      <c r="A17842">
        <v>2159</v>
      </c>
      <c r="B17842">
        <v>727.30641217661434</v>
      </c>
    </row>
    <row r="17843" spans="1:2">
      <c r="A17843">
        <v>2158</v>
      </c>
      <c r="B17843">
        <v>727.30635989218138</v>
      </c>
    </row>
    <row r="17844" spans="1:2">
      <c r="A17844">
        <v>2157</v>
      </c>
      <c r="B17844">
        <v>727.30630760778376</v>
      </c>
    </row>
    <row r="17845" spans="1:2">
      <c r="A17845">
        <v>2156</v>
      </c>
      <c r="B17845">
        <v>727.3062553234214</v>
      </c>
    </row>
    <row r="17846" spans="1:2">
      <c r="A17846">
        <v>2155</v>
      </c>
      <c r="B17846">
        <v>727.30620303909438</v>
      </c>
    </row>
    <row r="17847" spans="1:2">
      <c r="A17847">
        <v>2154</v>
      </c>
      <c r="B17847">
        <v>727.30615075480273</v>
      </c>
    </row>
    <row r="17848" spans="1:2">
      <c r="A17848">
        <v>2153</v>
      </c>
      <c r="B17848">
        <v>727.30609847054632</v>
      </c>
    </row>
    <row r="17849" spans="1:2">
      <c r="A17849">
        <v>2152</v>
      </c>
      <c r="B17849">
        <v>727.30604618632526</v>
      </c>
    </row>
    <row r="17850" spans="1:2">
      <c r="A17850">
        <v>2151</v>
      </c>
      <c r="B17850">
        <v>727.30599390213956</v>
      </c>
    </row>
    <row r="17851" spans="1:2">
      <c r="A17851">
        <v>2150</v>
      </c>
      <c r="B17851">
        <v>727.30594161798911</v>
      </c>
    </row>
    <row r="17852" spans="1:2">
      <c r="A17852">
        <v>2149</v>
      </c>
      <c r="B17852">
        <v>727.30588933387401</v>
      </c>
    </row>
    <row r="17853" spans="1:2">
      <c r="A17853">
        <v>2148</v>
      </c>
      <c r="B17853">
        <v>727.30583704979426</v>
      </c>
    </row>
    <row r="17854" spans="1:2">
      <c r="A17854">
        <v>2147</v>
      </c>
      <c r="B17854">
        <v>727.30578476574976</v>
      </c>
    </row>
    <row r="17855" spans="1:2">
      <c r="A17855">
        <v>2146</v>
      </c>
      <c r="B17855">
        <v>727.30573248174062</v>
      </c>
    </row>
    <row r="17856" spans="1:2">
      <c r="A17856">
        <v>2145</v>
      </c>
      <c r="B17856">
        <v>727.30568019776683</v>
      </c>
    </row>
    <row r="17857" spans="1:2">
      <c r="A17857">
        <v>2144</v>
      </c>
      <c r="B17857">
        <v>727.30562791382829</v>
      </c>
    </row>
    <row r="17858" spans="1:2">
      <c r="A17858">
        <v>2143</v>
      </c>
      <c r="B17858">
        <v>727.3055756299251</v>
      </c>
    </row>
    <row r="17859" spans="1:2">
      <c r="A17859">
        <v>2142</v>
      </c>
      <c r="B17859">
        <v>727.30552334605727</v>
      </c>
    </row>
    <row r="17860" spans="1:2">
      <c r="A17860">
        <v>2141</v>
      </c>
      <c r="B17860">
        <v>727.30547106222468</v>
      </c>
    </row>
    <row r="17861" spans="1:2">
      <c r="A17861">
        <v>2140</v>
      </c>
      <c r="B17861">
        <v>727.30541877842745</v>
      </c>
    </row>
    <row r="17862" spans="1:2">
      <c r="A17862">
        <v>2139</v>
      </c>
      <c r="B17862">
        <v>727.30536649466558</v>
      </c>
    </row>
    <row r="17863" spans="1:2">
      <c r="A17863">
        <v>2138</v>
      </c>
      <c r="B17863">
        <v>727.30531421093895</v>
      </c>
    </row>
    <row r="17864" spans="1:2">
      <c r="A17864">
        <v>2137</v>
      </c>
      <c r="B17864">
        <v>727.30526192724767</v>
      </c>
    </row>
    <row r="17865" spans="1:2">
      <c r="A17865">
        <v>2136</v>
      </c>
      <c r="B17865">
        <v>727.30520964359175</v>
      </c>
    </row>
    <row r="17866" spans="1:2">
      <c r="A17866">
        <v>2135</v>
      </c>
      <c r="B17866">
        <v>727.30515735997108</v>
      </c>
    </row>
    <row r="17867" spans="1:2">
      <c r="A17867">
        <v>2134</v>
      </c>
      <c r="B17867">
        <v>727.30510507638576</v>
      </c>
    </row>
    <row r="17868" spans="1:2">
      <c r="A17868">
        <v>2133</v>
      </c>
      <c r="B17868">
        <v>727.3050527928358</v>
      </c>
    </row>
    <row r="17869" spans="1:2">
      <c r="A17869">
        <v>2132</v>
      </c>
      <c r="B17869">
        <v>727.30500050932108</v>
      </c>
    </row>
    <row r="17870" spans="1:2">
      <c r="A17870">
        <v>2131</v>
      </c>
      <c r="B17870">
        <v>727.30494822584171</v>
      </c>
    </row>
    <row r="17871" spans="1:2">
      <c r="A17871">
        <v>2130</v>
      </c>
      <c r="B17871">
        <v>727.30489594239771</v>
      </c>
    </row>
    <row r="17872" spans="1:2">
      <c r="A17872">
        <v>2129</v>
      </c>
      <c r="B17872">
        <v>727.30484365898894</v>
      </c>
    </row>
    <row r="17873" spans="1:2">
      <c r="A17873">
        <v>2128</v>
      </c>
      <c r="B17873">
        <v>727.30479137561554</v>
      </c>
    </row>
    <row r="17874" spans="1:2">
      <c r="A17874">
        <v>2127</v>
      </c>
      <c r="B17874">
        <v>727.30473909227749</v>
      </c>
    </row>
    <row r="17875" spans="1:2">
      <c r="A17875">
        <v>2126</v>
      </c>
      <c r="B17875">
        <v>727.30468680897468</v>
      </c>
    </row>
    <row r="17876" spans="1:2">
      <c r="A17876">
        <v>2125</v>
      </c>
      <c r="B17876">
        <v>727.30463452570723</v>
      </c>
    </row>
    <row r="17877" spans="1:2">
      <c r="A17877">
        <v>2124</v>
      </c>
      <c r="B17877">
        <v>727.30458224247513</v>
      </c>
    </row>
    <row r="17878" spans="1:2">
      <c r="A17878">
        <v>2123</v>
      </c>
      <c r="B17878">
        <v>727.30452995927828</v>
      </c>
    </row>
    <row r="17879" spans="1:2">
      <c r="A17879">
        <v>2122</v>
      </c>
      <c r="B17879">
        <v>727.30447767611679</v>
      </c>
    </row>
    <row r="17880" spans="1:2">
      <c r="A17880">
        <v>2121</v>
      </c>
      <c r="B17880">
        <v>727.30442539299065</v>
      </c>
    </row>
    <row r="17881" spans="1:2">
      <c r="A17881">
        <v>2120</v>
      </c>
      <c r="B17881">
        <v>727.30437310989976</v>
      </c>
    </row>
    <row r="17882" spans="1:2">
      <c r="A17882">
        <v>2119</v>
      </c>
      <c r="B17882">
        <v>727.30432082684422</v>
      </c>
    </row>
    <row r="17883" spans="1:2">
      <c r="A17883">
        <v>2118</v>
      </c>
      <c r="B17883">
        <v>727.30426854382404</v>
      </c>
    </row>
    <row r="17884" spans="1:2">
      <c r="A17884">
        <v>2117</v>
      </c>
      <c r="B17884">
        <v>727.3042162608391</v>
      </c>
    </row>
    <row r="17885" spans="1:2">
      <c r="A17885">
        <v>2116</v>
      </c>
      <c r="B17885">
        <v>727.30416397788952</v>
      </c>
    </row>
    <row r="17886" spans="1:2">
      <c r="A17886">
        <v>2115</v>
      </c>
      <c r="B17886">
        <v>727.30411169497518</v>
      </c>
    </row>
    <row r="17887" spans="1:2">
      <c r="A17887">
        <v>2114</v>
      </c>
      <c r="B17887">
        <v>727.30405941209619</v>
      </c>
    </row>
    <row r="17888" spans="1:2">
      <c r="A17888">
        <v>2113</v>
      </c>
      <c r="B17888">
        <v>727.30400712925257</v>
      </c>
    </row>
    <row r="17889" spans="1:2">
      <c r="A17889">
        <v>2112</v>
      </c>
      <c r="B17889">
        <v>727.30395484644419</v>
      </c>
    </row>
    <row r="17890" spans="1:2">
      <c r="A17890">
        <v>2111</v>
      </c>
      <c r="B17890">
        <v>727.30390256367116</v>
      </c>
    </row>
    <row r="17891" spans="1:2">
      <c r="A17891">
        <v>2110</v>
      </c>
      <c r="B17891">
        <v>727.30385028093349</v>
      </c>
    </row>
    <row r="17892" spans="1:2">
      <c r="A17892">
        <v>2109</v>
      </c>
      <c r="B17892">
        <v>727.30379799823106</v>
      </c>
    </row>
    <row r="17893" spans="1:2">
      <c r="A17893">
        <v>2108</v>
      </c>
      <c r="B17893">
        <v>727.30374571556399</v>
      </c>
    </row>
    <row r="17894" spans="1:2">
      <c r="A17894">
        <v>2107</v>
      </c>
      <c r="B17894">
        <v>727.30369343293228</v>
      </c>
    </row>
    <row r="17895" spans="1:2">
      <c r="A17895">
        <v>2106</v>
      </c>
      <c r="B17895">
        <v>727.30364115033581</v>
      </c>
    </row>
    <row r="17896" spans="1:2">
      <c r="A17896">
        <v>2105</v>
      </c>
      <c r="B17896">
        <v>727.30358886777469</v>
      </c>
    </row>
    <row r="17897" spans="1:2">
      <c r="A17897">
        <v>2104</v>
      </c>
      <c r="B17897">
        <v>727.30353658524893</v>
      </c>
    </row>
    <row r="17898" spans="1:2">
      <c r="A17898">
        <v>2103</v>
      </c>
      <c r="B17898">
        <v>727.30348430275842</v>
      </c>
    </row>
    <row r="17899" spans="1:2">
      <c r="A17899">
        <v>2102</v>
      </c>
      <c r="B17899">
        <v>727.30343202030326</v>
      </c>
    </row>
    <row r="17900" spans="1:2">
      <c r="A17900">
        <v>2101</v>
      </c>
      <c r="B17900">
        <v>727.30337973788346</v>
      </c>
    </row>
    <row r="17901" spans="1:2">
      <c r="A17901">
        <v>2100</v>
      </c>
      <c r="B17901">
        <v>727.3033274554989</v>
      </c>
    </row>
    <row r="17902" spans="1:2">
      <c r="A17902">
        <v>2099</v>
      </c>
      <c r="B17902">
        <v>727.3032751731497</v>
      </c>
    </row>
    <row r="17903" spans="1:2">
      <c r="A17903">
        <v>2098</v>
      </c>
      <c r="B17903">
        <v>727.30322289083585</v>
      </c>
    </row>
    <row r="17904" spans="1:2">
      <c r="A17904">
        <v>2097</v>
      </c>
      <c r="B17904">
        <v>727.30317060855725</v>
      </c>
    </row>
    <row r="17905" spans="1:2">
      <c r="A17905">
        <v>2096</v>
      </c>
      <c r="B17905">
        <v>727.30311832631401</v>
      </c>
    </row>
    <row r="17906" spans="1:2">
      <c r="A17906">
        <v>2095</v>
      </c>
      <c r="B17906">
        <v>727.30306604410612</v>
      </c>
    </row>
    <row r="17907" spans="1:2">
      <c r="A17907">
        <v>2094</v>
      </c>
      <c r="B17907">
        <v>727.30301376193347</v>
      </c>
    </row>
    <row r="17908" spans="1:2">
      <c r="A17908">
        <v>2093</v>
      </c>
      <c r="B17908">
        <v>727.30296147979618</v>
      </c>
    </row>
    <row r="17909" spans="1:2">
      <c r="A17909">
        <v>2092</v>
      </c>
      <c r="B17909">
        <v>727.30290919769413</v>
      </c>
    </row>
    <row r="17910" spans="1:2">
      <c r="A17910">
        <v>2091</v>
      </c>
      <c r="B17910">
        <v>727.30285691562744</v>
      </c>
    </row>
    <row r="17911" spans="1:2">
      <c r="A17911">
        <v>2090</v>
      </c>
      <c r="B17911">
        <v>727.30280463359611</v>
      </c>
    </row>
    <row r="17912" spans="1:2">
      <c r="A17912">
        <v>2089</v>
      </c>
      <c r="B17912">
        <v>727.30275235160002</v>
      </c>
    </row>
    <row r="17913" spans="1:2">
      <c r="A17913">
        <v>2088</v>
      </c>
      <c r="B17913">
        <v>727.30270006963929</v>
      </c>
    </row>
    <row r="17914" spans="1:2">
      <c r="A17914">
        <v>2087</v>
      </c>
      <c r="B17914">
        <v>727.30264778771391</v>
      </c>
    </row>
    <row r="17915" spans="1:2">
      <c r="A17915">
        <v>2086</v>
      </c>
      <c r="B17915">
        <v>727.30259550582377</v>
      </c>
    </row>
    <row r="17916" spans="1:2">
      <c r="A17916">
        <v>2085</v>
      </c>
      <c r="B17916">
        <v>727.302543223969</v>
      </c>
    </row>
    <row r="17917" spans="1:2">
      <c r="A17917">
        <v>2084</v>
      </c>
      <c r="B17917">
        <v>727.30249094214957</v>
      </c>
    </row>
    <row r="17918" spans="1:2">
      <c r="A17918">
        <v>2083</v>
      </c>
      <c r="B17918">
        <v>727.3024386603654</v>
      </c>
    </row>
    <row r="17919" spans="1:2">
      <c r="A17919">
        <v>2082</v>
      </c>
      <c r="B17919">
        <v>727.30238637861657</v>
      </c>
    </row>
    <row r="17920" spans="1:2">
      <c r="A17920">
        <v>2081</v>
      </c>
      <c r="B17920">
        <v>727.30233409690311</v>
      </c>
    </row>
    <row r="17921" spans="1:2">
      <c r="A17921">
        <v>2080</v>
      </c>
      <c r="B17921">
        <v>727.30228181522489</v>
      </c>
    </row>
    <row r="17922" spans="1:2">
      <c r="A17922">
        <v>2079</v>
      </c>
      <c r="B17922">
        <v>727.30222953358202</v>
      </c>
    </row>
    <row r="17923" spans="1:2">
      <c r="A17923">
        <v>2078</v>
      </c>
      <c r="B17923">
        <v>727.30217725197451</v>
      </c>
    </row>
    <row r="17924" spans="1:2">
      <c r="A17924">
        <v>2077</v>
      </c>
      <c r="B17924">
        <v>727.30212497040225</v>
      </c>
    </row>
    <row r="17925" spans="1:2">
      <c r="A17925">
        <v>2076</v>
      </c>
      <c r="B17925">
        <v>727.30207268886534</v>
      </c>
    </row>
    <row r="17926" spans="1:2">
      <c r="A17926">
        <v>2075</v>
      </c>
      <c r="B17926">
        <v>727.30202040736378</v>
      </c>
    </row>
    <row r="17927" spans="1:2">
      <c r="A17927">
        <v>2074</v>
      </c>
      <c r="B17927">
        <v>727.30196812589747</v>
      </c>
    </row>
    <row r="17928" spans="1:2">
      <c r="A17928">
        <v>2073</v>
      </c>
      <c r="B17928">
        <v>727.30191584446652</v>
      </c>
    </row>
    <row r="17929" spans="1:2">
      <c r="A17929">
        <v>2072</v>
      </c>
      <c r="B17929">
        <v>727.30186356307081</v>
      </c>
    </row>
    <row r="17930" spans="1:2">
      <c r="A17930">
        <v>2071</v>
      </c>
      <c r="B17930">
        <v>727.30181128171046</v>
      </c>
    </row>
    <row r="17931" spans="1:2">
      <c r="A17931">
        <v>2070</v>
      </c>
      <c r="B17931">
        <v>727.30175900038546</v>
      </c>
    </row>
    <row r="17932" spans="1:2">
      <c r="A17932">
        <v>2069</v>
      </c>
      <c r="B17932">
        <v>727.30170671909571</v>
      </c>
    </row>
    <row r="17933" spans="1:2">
      <c r="A17933">
        <v>2068</v>
      </c>
      <c r="B17933">
        <v>727.30165443784131</v>
      </c>
    </row>
    <row r="17934" spans="1:2">
      <c r="A17934">
        <v>2067</v>
      </c>
      <c r="B17934">
        <v>727.30160215662227</v>
      </c>
    </row>
    <row r="17935" spans="1:2">
      <c r="A17935">
        <v>2066</v>
      </c>
      <c r="B17935">
        <v>727.30154987543847</v>
      </c>
    </row>
    <row r="17936" spans="1:2">
      <c r="A17936">
        <v>2065</v>
      </c>
      <c r="B17936">
        <v>734.38449655415639</v>
      </c>
    </row>
    <row r="17937" spans="1:2">
      <c r="A17937">
        <v>2064</v>
      </c>
      <c r="B17937">
        <v>734.38443948842894</v>
      </c>
    </row>
    <row r="17938" spans="1:2">
      <c r="A17938">
        <v>2063</v>
      </c>
      <c r="B17938">
        <v>734.38438242274003</v>
      </c>
    </row>
    <row r="17939" spans="1:2">
      <c r="A17939">
        <v>2062</v>
      </c>
      <c r="B17939">
        <v>734.38432535708966</v>
      </c>
    </row>
    <row r="17940" spans="1:2">
      <c r="A17940">
        <v>2061</v>
      </c>
      <c r="B17940">
        <v>734.38426829147784</v>
      </c>
    </row>
    <row r="17941" spans="1:2">
      <c r="A17941">
        <v>2060</v>
      </c>
      <c r="B17941">
        <v>734.38421122590455</v>
      </c>
    </row>
    <row r="17942" spans="1:2">
      <c r="A17942">
        <v>2059</v>
      </c>
      <c r="B17942">
        <v>734.3841541603698</v>
      </c>
    </row>
    <row r="17943" spans="1:2">
      <c r="A17943">
        <v>2058</v>
      </c>
      <c r="B17943">
        <v>734.38409709487371</v>
      </c>
    </row>
    <row r="17944" spans="1:2">
      <c r="A17944">
        <v>2057</v>
      </c>
      <c r="B17944">
        <v>734.38404002941616</v>
      </c>
    </row>
    <row r="17945" spans="1:2">
      <c r="A17945">
        <v>2056</v>
      </c>
      <c r="B17945">
        <v>734.38398296399714</v>
      </c>
    </row>
    <row r="17946" spans="1:2">
      <c r="A17946">
        <v>2055</v>
      </c>
      <c r="B17946">
        <v>734.38392589861667</v>
      </c>
    </row>
    <row r="17947" spans="1:2">
      <c r="A17947">
        <v>2054</v>
      </c>
      <c r="B17947">
        <v>734.38386883327473</v>
      </c>
    </row>
    <row r="17948" spans="1:2">
      <c r="A17948">
        <v>2053</v>
      </c>
      <c r="B17948">
        <v>734.38381176797134</v>
      </c>
    </row>
    <row r="17949" spans="1:2">
      <c r="A17949">
        <v>2052</v>
      </c>
      <c r="B17949">
        <v>734.38375470270648</v>
      </c>
    </row>
    <row r="17950" spans="1:2">
      <c r="A17950">
        <v>2051</v>
      </c>
      <c r="B17950">
        <v>734.38369763748017</v>
      </c>
    </row>
    <row r="17951" spans="1:2">
      <c r="A17951">
        <v>2050</v>
      </c>
      <c r="B17951">
        <v>734.38364057229239</v>
      </c>
    </row>
    <row r="17952" spans="1:2">
      <c r="A17952">
        <v>2049</v>
      </c>
      <c r="B17952">
        <v>734.38358350714316</v>
      </c>
    </row>
    <row r="17953" spans="1:2">
      <c r="A17953">
        <v>2048</v>
      </c>
      <c r="B17953">
        <v>734.38352644203246</v>
      </c>
    </row>
    <row r="17954" spans="1:2">
      <c r="A17954">
        <v>2047</v>
      </c>
      <c r="B17954">
        <v>734.38346937696031</v>
      </c>
    </row>
    <row r="17955" spans="1:2">
      <c r="A17955">
        <v>2046</v>
      </c>
      <c r="B17955">
        <v>734.38341231192669</v>
      </c>
    </row>
    <row r="17956" spans="1:2">
      <c r="A17956">
        <v>2045</v>
      </c>
      <c r="B17956">
        <v>734.38335524693161</v>
      </c>
    </row>
    <row r="17957" spans="1:2">
      <c r="A17957">
        <v>2044</v>
      </c>
      <c r="B17957">
        <v>734.38329818197519</v>
      </c>
    </row>
    <row r="17958" spans="1:2">
      <c r="A17958">
        <v>2043</v>
      </c>
      <c r="B17958">
        <v>734.38324111705731</v>
      </c>
    </row>
    <row r="17959" spans="1:2">
      <c r="A17959">
        <v>2042</v>
      </c>
      <c r="B17959">
        <v>734.38318405217797</v>
      </c>
    </row>
    <row r="17960" spans="1:2">
      <c r="A17960">
        <v>2041</v>
      </c>
      <c r="B17960">
        <v>734.38312698733716</v>
      </c>
    </row>
    <row r="17961" spans="1:2">
      <c r="A17961">
        <v>2040</v>
      </c>
      <c r="B17961">
        <v>734.3830699225349</v>
      </c>
    </row>
    <row r="17962" spans="1:2">
      <c r="A17962">
        <v>2039</v>
      </c>
      <c r="B17962">
        <v>734.38301285777118</v>
      </c>
    </row>
    <row r="17963" spans="1:2">
      <c r="A17963">
        <v>2038</v>
      </c>
      <c r="B17963">
        <v>734.38295579304599</v>
      </c>
    </row>
    <row r="17964" spans="1:2">
      <c r="A17964">
        <v>2037</v>
      </c>
      <c r="B17964">
        <v>734.38289872835935</v>
      </c>
    </row>
    <row r="17965" spans="1:2">
      <c r="A17965">
        <v>2036</v>
      </c>
      <c r="B17965">
        <v>734.38284166371125</v>
      </c>
    </row>
    <row r="17966" spans="1:2">
      <c r="A17966">
        <v>2035</v>
      </c>
      <c r="B17966">
        <v>734.38278459910168</v>
      </c>
    </row>
    <row r="17967" spans="1:2">
      <c r="A17967">
        <v>2034</v>
      </c>
      <c r="B17967">
        <v>734.38272753453066</v>
      </c>
    </row>
    <row r="17968" spans="1:2">
      <c r="A17968">
        <v>2033</v>
      </c>
      <c r="B17968">
        <v>734.38267046999817</v>
      </c>
    </row>
    <row r="17969" spans="1:2">
      <c r="A17969">
        <v>2032</v>
      </c>
      <c r="B17969">
        <v>734.38261340550423</v>
      </c>
    </row>
    <row r="17970" spans="1:2">
      <c r="A17970">
        <v>2031</v>
      </c>
      <c r="B17970">
        <v>734.38255634104883</v>
      </c>
    </row>
    <row r="17971" spans="1:2">
      <c r="A17971">
        <v>2030</v>
      </c>
      <c r="B17971">
        <v>734.38249927663196</v>
      </c>
    </row>
    <row r="17972" spans="1:2">
      <c r="A17972">
        <v>2029</v>
      </c>
      <c r="B17972">
        <v>734.38244221225375</v>
      </c>
    </row>
    <row r="17973" spans="1:2">
      <c r="A17973">
        <v>2028</v>
      </c>
      <c r="B17973">
        <v>734.38238514791408</v>
      </c>
    </row>
    <row r="17974" spans="1:2">
      <c r="A17974">
        <v>2027</v>
      </c>
      <c r="B17974">
        <v>734.38232808361295</v>
      </c>
    </row>
    <row r="17975" spans="1:2">
      <c r="A17975">
        <v>2026</v>
      </c>
      <c r="B17975">
        <v>734.38227101935036</v>
      </c>
    </row>
    <row r="17976" spans="1:2">
      <c r="A17976">
        <v>2025</v>
      </c>
      <c r="B17976">
        <v>734.3822139551263</v>
      </c>
    </row>
    <row r="17977" spans="1:2">
      <c r="A17977">
        <v>2024</v>
      </c>
      <c r="B17977">
        <v>734.38215689094079</v>
      </c>
    </row>
    <row r="17978" spans="1:2">
      <c r="A17978">
        <v>2023</v>
      </c>
      <c r="B17978">
        <v>734.38209982679382</v>
      </c>
    </row>
    <row r="17979" spans="1:2">
      <c r="A17979">
        <v>2022</v>
      </c>
      <c r="B17979">
        <v>734.38204276268539</v>
      </c>
    </row>
    <row r="17980" spans="1:2">
      <c r="A17980">
        <v>2021</v>
      </c>
      <c r="B17980">
        <v>734.38198569861549</v>
      </c>
    </row>
    <row r="17981" spans="1:2">
      <c r="A17981">
        <v>2020</v>
      </c>
      <c r="B17981">
        <v>734.38192863458414</v>
      </c>
    </row>
    <row r="17982" spans="1:2">
      <c r="A17982">
        <v>2019</v>
      </c>
      <c r="B17982">
        <v>734.38187157059133</v>
      </c>
    </row>
    <row r="17983" spans="1:2">
      <c r="A17983">
        <v>2018</v>
      </c>
      <c r="B17983">
        <v>734.38181450663706</v>
      </c>
    </row>
    <row r="17984" spans="1:2">
      <c r="A17984">
        <v>2017</v>
      </c>
      <c r="B17984">
        <v>734.38175744272132</v>
      </c>
    </row>
    <row r="17985" spans="1:2">
      <c r="A17985">
        <v>2016</v>
      </c>
      <c r="B17985">
        <v>734.38170037884413</v>
      </c>
    </row>
    <row r="17986" spans="1:2">
      <c r="A17986">
        <v>2015</v>
      </c>
      <c r="B17986">
        <v>734.38164331500548</v>
      </c>
    </row>
    <row r="17987" spans="1:2">
      <c r="A17987">
        <v>2014</v>
      </c>
      <c r="B17987">
        <v>734.38158625120548</v>
      </c>
    </row>
    <row r="17988" spans="1:2">
      <c r="A17988">
        <v>2013</v>
      </c>
      <c r="B17988">
        <v>734.38152918744402</v>
      </c>
    </row>
    <row r="17989" spans="1:2">
      <c r="A17989">
        <v>2012</v>
      </c>
      <c r="B17989">
        <v>734.3814721237211</v>
      </c>
    </row>
    <row r="17990" spans="1:2">
      <c r="A17990">
        <v>2011</v>
      </c>
      <c r="B17990">
        <v>734.38141506003672</v>
      </c>
    </row>
    <row r="17991" spans="1:2">
      <c r="A17991">
        <v>2010</v>
      </c>
      <c r="B17991">
        <v>734.38135799639088</v>
      </c>
    </row>
    <row r="17992" spans="1:2">
      <c r="A17992">
        <v>2009</v>
      </c>
      <c r="B17992">
        <v>734.38130093278357</v>
      </c>
    </row>
    <row r="17993" spans="1:2">
      <c r="A17993">
        <v>2008</v>
      </c>
      <c r="B17993">
        <v>734.38124386921481</v>
      </c>
    </row>
    <row r="17994" spans="1:2">
      <c r="A17994">
        <v>2007</v>
      </c>
      <c r="B17994">
        <v>734.38118680568459</v>
      </c>
    </row>
    <row r="17995" spans="1:2">
      <c r="A17995">
        <v>2006</v>
      </c>
      <c r="B17995">
        <v>734.38112974219291</v>
      </c>
    </row>
    <row r="17996" spans="1:2">
      <c r="A17996">
        <v>2005</v>
      </c>
      <c r="B17996">
        <v>734.38107267873977</v>
      </c>
    </row>
    <row r="17997" spans="1:2">
      <c r="A17997">
        <v>2004</v>
      </c>
      <c r="B17997">
        <v>734.38101561532517</v>
      </c>
    </row>
    <row r="17998" spans="1:2">
      <c r="A17998">
        <v>2003</v>
      </c>
      <c r="B17998">
        <v>734.38095855194911</v>
      </c>
    </row>
    <row r="17999" spans="1:2">
      <c r="A17999">
        <v>2002</v>
      </c>
      <c r="B17999">
        <v>734.38090148861158</v>
      </c>
    </row>
    <row r="18000" spans="1:2">
      <c r="A18000">
        <v>2001</v>
      </c>
      <c r="B18000">
        <v>734.3808444253126</v>
      </c>
    </row>
    <row r="18001" spans="1:2">
      <c r="A18001">
        <v>2000</v>
      </c>
      <c r="B18001">
        <v>734.38078736205216</v>
      </c>
    </row>
    <row r="18002" spans="1:2">
      <c r="A18002">
        <v>1999</v>
      </c>
      <c r="B18002">
        <v>734.38073029883026</v>
      </c>
    </row>
    <row r="18003" spans="1:2">
      <c r="A18003">
        <v>1998</v>
      </c>
      <c r="B18003">
        <v>734.38067323564701</v>
      </c>
    </row>
    <row r="18004" spans="1:2">
      <c r="A18004">
        <v>1997</v>
      </c>
      <c r="B18004">
        <v>734.3806161725023</v>
      </c>
    </row>
    <row r="18005" spans="1:2">
      <c r="A18005">
        <v>1996</v>
      </c>
      <c r="B18005">
        <v>734.38055910939613</v>
      </c>
    </row>
    <row r="18006" spans="1:2">
      <c r="A18006">
        <v>1995</v>
      </c>
      <c r="B18006">
        <v>734.3805020463285</v>
      </c>
    </row>
    <row r="18007" spans="1:2">
      <c r="A18007">
        <v>1994</v>
      </c>
      <c r="B18007">
        <v>734.38044498329941</v>
      </c>
    </row>
    <row r="18008" spans="1:2">
      <c r="A18008">
        <v>1993</v>
      </c>
      <c r="B18008">
        <v>734.38038792030886</v>
      </c>
    </row>
    <row r="18009" spans="1:2">
      <c r="A18009">
        <v>1992</v>
      </c>
      <c r="B18009">
        <v>734.38033085735685</v>
      </c>
    </row>
    <row r="18010" spans="1:2">
      <c r="A18010">
        <v>1991</v>
      </c>
      <c r="B18010">
        <v>734.38027379444338</v>
      </c>
    </row>
    <row r="18011" spans="1:2">
      <c r="A18011">
        <v>1990</v>
      </c>
      <c r="B18011">
        <v>734.38021673156845</v>
      </c>
    </row>
    <row r="18012" spans="1:2">
      <c r="A18012">
        <v>1989</v>
      </c>
      <c r="B18012">
        <v>734.38015966873206</v>
      </c>
    </row>
    <row r="18013" spans="1:2">
      <c r="A18013">
        <v>1988</v>
      </c>
      <c r="B18013">
        <v>734.38010260593421</v>
      </c>
    </row>
    <row r="18014" spans="1:2">
      <c r="A18014">
        <v>1987</v>
      </c>
      <c r="B18014">
        <v>734.3800455431749</v>
      </c>
    </row>
    <row r="18015" spans="1:2">
      <c r="A18015">
        <v>1986</v>
      </c>
      <c r="B18015">
        <v>734.37998848045413</v>
      </c>
    </row>
    <row r="18016" spans="1:2">
      <c r="A18016">
        <v>1985</v>
      </c>
      <c r="B18016">
        <v>734.3799314177719</v>
      </c>
    </row>
    <row r="18017" spans="1:2">
      <c r="A18017">
        <v>1984</v>
      </c>
      <c r="B18017">
        <v>734.37987435512821</v>
      </c>
    </row>
    <row r="18018" spans="1:2">
      <c r="A18018">
        <v>1983</v>
      </c>
      <c r="B18018">
        <v>734.37981729252306</v>
      </c>
    </row>
    <row r="18019" spans="1:2">
      <c r="A18019">
        <v>1982</v>
      </c>
      <c r="B18019">
        <v>734.37976022995645</v>
      </c>
    </row>
    <row r="18020" spans="1:2">
      <c r="A18020">
        <v>1981</v>
      </c>
      <c r="B18020">
        <v>734.37970316742837</v>
      </c>
    </row>
    <row r="18021" spans="1:2">
      <c r="A18021">
        <v>1980</v>
      </c>
      <c r="B18021">
        <v>734.37964610493896</v>
      </c>
    </row>
    <row r="18022" spans="1:2">
      <c r="A18022">
        <v>1979</v>
      </c>
      <c r="B18022">
        <v>734.37958904248808</v>
      </c>
    </row>
    <row r="18023" spans="1:2">
      <c r="A18023">
        <v>1978</v>
      </c>
      <c r="B18023">
        <v>734.37953198007574</v>
      </c>
    </row>
    <row r="18024" spans="1:2">
      <c r="A18024">
        <v>1977</v>
      </c>
      <c r="B18024">
        <v>734.37947491770194</v>
      </c>
    </row>
    <row r="18025" spans="1:2">
      <c r="A18025">
        <v>1976</v>
      </c>
      <c r="B18025">
        <v>734.37941785536668</v>
      </c>
    </row>
    <row r="18026" spans="1:2">
      <c r="A18026">
        <v>1975</v>
      </c>
      <c r="B18026">
        <v>734.37936079306996</v>
      </c>
    </row>
    <row r="18027" spans="1:2">
      <c r="A18027">
        <v>1974</v>
      </c>
      <c r="B18027">
        <v>734.37930373081178</v>
      </c>
    </row>
    <row r="18028" spans="1:2">
      <c r="A18028">
        <v>1973</v>
      </c>
      <c r="B18028">
        <v>734.37924666859215</v>
      </c>
    </row>
    <row r="18029" spans="1:2">
      <c r="A18029">
        <v>1972</v>
      </c>
      <c r="B18029">
        <v>734.37918960641105</v>
      </c>
    </row>
    <row r="18030" spans="1:2">
      <c r="A18030">
        <v>1971</v>
      </c>
      <c r="B18030">
        <v>734.37913254426849</v>
      </c>
    </row>
    <row r="18031" spans="1:2">
      <c r="A18031">
        <v>1970</v>
      </c>
      <c r="B18031">
        <v>734.37907548216447</v>
      </c>
    </row>
    <row r="18032" spans="1:2">
      <c r="A18032">
        <v>1969</v>
      </c>
      <c r="B18032">
        <v>734.37901842009899</v>
      </c>
    </row>
    <row r="18033" spans="1:2">
      <c r="A18033">
        <v>1968</v>
      </c>
      <c r="B18033">
        <v>734.37896135807205</v>
      </c>
    </row>
    <row r="18034" spans="1:2">
      <c r="A18034">
        <v>1967</v>
      </c>
      <c r="B18034">
        <v>734.37890429608365</v>
      </c>
    </row>
    <row r="18035" spans="1:2">
      <c r="A18035">
        <v>1966</v>
      </c>
      <c r="B18035">
        <v>734.37884723413379</v>
      </c>
    </row>
    <row r="18036" spans="1:2">
      <c r="A18036">
        <v>1965</v>
      </c>
      <c r="B18036">
        <v>734.37879017222247</v>
      </c>
    </row>
    <row r="18037" spans="1:2">
      <c r="A18037">
        <v>1964</v>
      </c>
      <c r="B18037">
        <v>734.37873311034969</v>
      </c>
    </row>
    <row r="18038" spans="1:2">
      <c r="A18038">
        <v>1963</v>
      </c>
      <c r="B18038">
        <v>734.37867604851544</v>
      </c>
    </row>
    <row r="18039" spans="1:2">
      <c r="A18039">
        <v>1962</v>
      </c>
      <c r="B18039">
        <v>734.37861898671974</v>
      </c>
    </row>
    <row r="18040" spans="1:2">
      <c r="A18040">
        <v>1961</v>
      </c>
      <c r="B18040">
        <v>734.3785619249627</v>
      </c>
    </row>
    <row r="18041" spans="1:2">
      <c r="A18041">
        <v>1960</v>
      </c>
      <c r="B18041">
        <v>734.37850486324419</v>
      </c>
    </row>
    <row r="18042" spans="1:2">
      <c r="A18042">
        <v>1959</v>
      </c>
      <c r="B18042">
        <v>734.37844780156422</v>
      </c>
    </row>
    <row r="18043" spans="1:2">
      <c r="A18043">
        <v>1958</v>
      </c>
      <c r="B18043">
        <v>734.37839073992279</v>
      </c>
    </row>
    <row r="18044" spans="1:2">
      <c r="A18044">
        <v>1957</v>
      </c>
      <c r="B18044">
        <v>734.3783336783199</v>
      </c>
    </row>
    <row r="18045" spans="1:2">
      <c r="A18045">
        <v>1956</v>
      </c>
      <c r="B18045">
        <v>734.37827661675556</v>
      </c>
    </row>
    <row r="18046" spans="1:2">
      <c r="A18046">
        <v>1955</v>
      </c>
      <c r="B18046">
        <v>734.37821955522975</v>
      </c>
    </row>
    <row r="18047" spans="1:2">
      <c r="A18047">
        <v>1954</v>
      </c>
      <c r="B18047">
        <v>734.37816249374248</v>
      </c>
    </row>
    <row r="18048" spans="1:2">
      <c r="A18048">
        <v>1953</v>
      </c>
      <c r="B18048">
        <v>734.37810543229375</v>
      </c>
    </row>
    <row r="18049" spans="1:2">
      <c r="A18049">
        <v>1952</v>
      </c>
      <c r="B18049">
        <v>734.37804837088356</v>
      </c>
    </row>
    <row r="18050" spans="1:2">
      <c r="A18050">
        <v>1951</v>
      </c>
      <c r="B18050">
        <v>734.37799130951191</v>
      </c>
    </row>
    <row r="18051" spans="1:2">
      <c r="A18051">
        <v>1950</v>
      </c>
      <c r="B18051">
        <v>734.3779342481788</v>
      </c>
    </row>
    <row r="18052" spans="1:2">
      <c r="A18052">
        <v>1949</v>
      </c>
      <c r="B18052">
        <v>734.37787718688423</v>
      </c>
    </row>
    <row r="18053" spans="1:2">
      <c r="A18053">
        <v>1948</v>
      </c>
      <c r="B18053">
        <v>734.3778201256282</v>
      </c>
    </row>
    <row r="18054" spans="1:2">
      <c r="A18054">
        <v>1947</v>
      </c>
      <c r="B18054">
        <v>734.37776306441071</v>
      </c>
    </row>
    <row r="18055" spans="1:2">
      <c r="A18055">
        <v>1946</v>
      </c>
      <c r="B18055">
        <v>734.37770600323176</v>
      </c>
    </row>
    <row r="18056" spans="1:2">
      <c r="A18056">
        <v>1945</v>
      </c>
      <c r="B18056">
        <v>734.37764894209135</v>
      </c>
    </row>
    <row r="18057" spans="1:2">
      <c r="A18057">
        <v>1944</v>
      </c>
      <c r="B18057">
        <v>734.37759188098948</v>
      </c>
    </row>
    <row r="18058" spans="1:2">
      <c r="A18058">
        <v>1943</v>
      </c>
      <c r="B18058">
        <v>734.37753481992615</v>
      </c>
    </row>
    <row r="18059" spans="1:2">
      <c r="A18059">
        <v>1942</v>
      </c>
      <c r="B18059">
        <v>734.37747775890136</v>
      </c>
    </row>
    <row r="18060" spans="1:2">
      <c r="A18060">
        <v>1941</v>
      </c>
      <c r="B18060">
        <v>734.37742069791523</v>
      </c>
    </row>
    <row r="18061" spans="1:2">
      <c r="A18061">
        <v>1940</v>
      </c>
      <c r="B18061">
        <v>734.37736363696763</v>
      </c>
    </row>
    <row r="18062" spans="1:2">
      <c r="A18062">
        <v>1939</v>
      </c>
      <c r="B18062">
        <v>734.37730657605857</v>
      </c>
    </row>
    <row r="18063" spans="1:2">
      <c r="A18063">
        <v>1938</v>
      </c>
      <c r="B18063">
        <v>734.37724951518805</v>
      </c>
    </row>
    <row r="18064" spans="1:2">
      <c r="A18064">
        <v>1937</v>
      </c>
      <c r="B18064">
        <v>734.37719245435608</v>
      </c>
    </row>
    <row r="18065" spans="1:2">
      <c r="A18065">
        <v>1936</v>
      </c>
      <c r="B18065">
        <v>734.37713539356264</v>
      </c>
    </row>
    <row r="18066" spans="1:2">
      <c r="A18066">
        <v>1935</v>
      </c>
      <c r="B18066">
        <v>734.37707833280774</v>
      </c>
    </row>
    <row r="18067" spans="1:2">
      <c r="A18067">
        <v>1934</v>
      </c>
      <c r="B18067">
        <v>734.37702127209138</v>
      </c>
    </row>
    <row r="18068" spans="1:2">
      <c r="A18068">
        <v>1933</v>
      </c>
      <c r="B18068">
        <v>734.37696421141356</v>
      </c>
    </row>
    <row r="18069" spans="1:2">
      <c r="A18069">
        <v>1932</v>
      </c>
      <c r="B18069">
        <v>734.37690715077429</v>
      </c>
    </row>
    <row r="18070" spans="1:2">
      <c r="A18070">
        <v>1931</v>
      </c>
      <c r="B18070">
        <v>734.37685009017355</v>
      </c>
    </row>
    <row r="18071" spans="1:2">
      <c r="A18071">
        <v>1930</v>
      </c>
      <c r="B18071">
        <v>734.37679302961135</v>
      </c>
    </row>
    <row r="18072" spans="1:2">
      <c r="A18072">
        <v>1929</v>
      </c>
      <c r="B18072">
        <v>734.37673596908769</v>
      </c>
    </row>
    <row r="18073" spans="1:2">
      <c r="A18073">
        <v>1928</v>
      </c>
      <c r="B18073">
        <v>734.37667890860257</v>
      </c>
    </row>
    <row r="18074" spans="1:2">
      <c r="A18074">
        <v>1927</v>
      </c>
      <c r="B18074">
        <v>734.37662184815599</v>
      </c>
    </row>
    <row r="18075" spans="1:2">
      <c r="A18075">
        <v>1926</v>
      </c>
      <c r="B18075">
        <v>734.37656478774795</v>
      </c>
    </row>
    <row r="18076" spans="1:2">
      <c r="A18076">
        <v>1925</v>
      </c>
      <c r="B18076">
        <v>734.37650772737845</v>
      </c>
    </row>
    <row r="18077" spans="1:2">
      <c r="A18077">
        <v>1924</v>
      </c>
      <c r="B18077">
        <v>734.37645066704749</v>
      </c>
    </row>
    <row r="18078" spans="1:2">
      <c r="A18078">
        <v>1923</v>
      </c>
      <c r="B18078">
        <v>734.37639360675507</v>
      </c>
    </row>
    <row r="18079" spans="1:2">
      <c r="A18079">
        <v>1922</v>
      </c>
      <c r="B18079">
        <v>734.37633654650119</v>
      </c>
    </row>
    <row r="18080" spans="1:2">
      <c r="A18080">
        <v>1921</v>
      </c>
      <c r="B18080">
        <v>734.37627948628585</v>
      </c>
    </row>
    <row r="18081" spans="1:2">
      <c r="A18081">
        <v>1920</v>
      </c>
      <c r="B18081">
        <v>734.37622242610905</v>
      </c>
    </row>
    <row r="18082" spans="1:2">
      <c r="A18082">
        <v>1919</v>
      </c>
      <c r="B18082">
        <v>734.37616536597079</v>
      </c>
    </row>
    <row r="18083" spans="1:2">
      <c r="A18083">
        <v>1918</v>
      </c>
      <c r="B18083">
        <v>734.37610830587118</v>
      </c>
    </row>
    <row r="18084" spans="1:2">
      <c r="A18084">
        <v>1917</v>
      </c>
      <c r="B18084">
        <v>734.37605124581012</v>
      </c>
    </row>
    <row r="18085" spans="1:2">
      <c r="A18085">
        <v>1916</v>
      </c>
      <c r="B18085">
        <v>734.37599418578759</v>
      </c>
    </row>
    <row r="18086" spans="1:2">
      <c r="A18086">
        <v>1915</v>
      </c>
      <c r="B18086">
        <v>734.3759371258036</v>
      </c>
    </row>
    <row r="18087" spans="1:2">
      <c r="A18087">
        <v>1914</v>
      </c>
      <c r="B18087">
        <v>734.37588006585815</v>
      </c>
    </row>
    <row r="18088" spans="1:2">
      <c r="A18088">
        <v>1913</v>
      </c>
      <c r="B18088">
        <v>734.37582300595125</v>
      </c>
    </row>
    <row r="18089" spans="1:2">
      <c r="A18089">
        <v>1912</v>
      </c>
      <c r="B18089">
        <v>734.37576594608288</v>
      </c>
    </row>
    <row r="18090" spans="1:2">
      <c r="A18090">
        <v>1911</v>
      </c>
      <c r="B18090">
        <v>734.37570888625305</v>
      </c>
    </row>
    <row r="18091" spans="1:2">
      <c r="A18091">
        <v>1910</v>
      </c>
      <c r="B18091">
        <v>734.37565182646176</v>
      </c>
    </row>
    <row r="18092" spans="1:2">
      <c r="A18092">
        <v>1909</v>
      </c>
      <c r="B18092">
        <v>734.37559476670901</v>
      </c>
    </row>
    <row r="18093" spans="1:2">
      <c r="A18093">
        <v>1908</v>
      </c>
      <c r="B18093">
        <v>734.37553770699481</v>
      </c>
    </row>
    <row r="18094" spans="1:2">
      <c r="A18094">
        <v>1907</v>
      </c>
      <c r="B18094">
        <v>734.37548064731914</v>
      </c>
    </row>
    <row r="18095" spans="1:2">
      <c r="A18095">
        <v>1906</v>
      </c>
      <c r="B18095">
        <v>734.37542358768201</v>
      </c>
    </row>
    <row r="18096" spans="1:2">
      <c r="A18096">
        <v>1905</v>
      </c>
      <c r="B18096">
        <v>734.37536652808342</v>
      </c>
    </row>
    <row r="18097" spans="1:2">
      <c r="A18097">
        <v>1904</v>
      </c>
      <c r="B18097">
        <v>734.37530946852337</v>
      </c>
    </row>
    <row r="18098" spans="1:2">
      <c r="A18098">
        <v>1903</v>
      </c>
      <c r="B18098">
        <v>734.37525240900186</v>
      </c>
    </row>
    <row r="18099" spans="1:2">
      <c r="A18099">
        <v>1902</v>
      </c>
      <c r="B18099">
        <v>734.37519534951889</v>
      </c>
    </row>
    <row r="18100" spans="1:2">
      <c r="A18100">
        <v>1901</v>
      </c>
      <c r="B18100">
        <v>734.37513829007446</v>
      </c>
    </row>
    <row r="18101" spans="1:2">
      <c r="A18101">
        <v>1900</v>
      </c>
      <c r="B18101">
        <v>734.37508123066857</v>
      </c>
    </row>
    <row r="18102" spans="1:2">
      <c r="A18102">
        <v>1899</v>
      </c>
      <c r="B18102">
        <v>734.37502417130122</v>
      </c>
    </row>
    <row r="18103" spans="1:2">
      <c r="A18103">
        <v>1898</v>
      </c>
      <c r="B18103">
        <v>734.37496711197241</v>
      </c>
    </row>
    <row r="18104" spans="1:2">
      <c r="A18104">
        <v>1897</v>
      </c>
      <c r="B18104">
        <v>734.37491005268214</v>
      </c>
    </row>
    <row r="18105" spans="1:2">
      <c r="A18105">
        <v>1896</v>
      </c>
      <c r="B18105">
        <v>734.37485299343041</v>
      </c>
    </row>
    <row r="18106" spans="1:2">
      <c r="A18106">
        <v>1895</v>
      </c>
      <c r="B18106">
        <v>734.37479593421722</v>
      </c>
    </row>
    <row r="18107" spans="1:2">
      <c r="A18107">
        <v>1894</v>
      </c>
      <c r="B18107">
        <v>734.37473887504257</v>
      </c>
    </row>
    <row r="18108" spans="1:2">
      <c r="A18108">
        <v>1893</v>
      </c>
      <c r="B18108">
        <v>734.37468181590646</v>
      </c>
    </row>
    <row r="18109" spans="1:2">
      <c r="A18109">
        <v>1892</v>
      </c>
      <c r="B18109">
        <v>734.374624756809</v>
      </c>
    </row>
    <row r="18110" spans="1:2">
      <c r="A18110">
        <v>1891</v>
      </c>
      <c r="B18110">
        <v>734.37456769775008</v>
      </c>
    </row>
    <row r="18111" spans="1:2">
      <c r="A18111">
        <v>1890</v>
      </c>
      <c r="B18111">
        <v>734.3745106387297</v>
      </c>
    </row>
    <row r="18112" spans="1:2">
      <c r="A18112">
        <v>1889</v>
      </c>
      <c r="B18112">
        <v>734.37445357974786</v>
      </c>
    </row>
    <row r="18113" spans="1:2">
      <c r="A18113">
        <v>1888</v>
      </c>
      <c r="B18113">
        <v>734.37439652080457</v>
      </c>
    </row>
    <row r="18114" spans="1:2">
      <c r="A18114">
        <v>1887</v>
      </c>
      <c r="B18114">
        <v>734.37433946189981</v>
      </c>
    </row>
    <row r="18115" spans="1:2">
      <c r="A18115">
        <v>1886</v>
      </c>
      <c r="B18115">
        <v>734.37428240303359</v>
      </c>
    </row>
    <row r="18116" spans="1:2">
      <c r="A18116">
        <v>1885</v>
      </c>
      <c r="B18116">
        <v>734.37422534420591</v>
      </c>
    </row>
    <row r="18117" spans="1:2">
      <c r="A18117">
        <v>1884</v>
      </c>
      <c r="B18117">
        <v>734.37416828541677</v>
      </c>
    </row>
    <row r="18118" spans="1:2">
      <c r="A18118">
        <v>1883</v>
      </c>
      <c r="B18118">
        <v>734.37411122666617</v>
      </c>
    </row>
    <row r="18119" spans="1:2">
      <c r="A18119">
        <v>1882</v>
      </c>
      <c r="B18119">
        <v>734.37405416795411</v>
      </c>
    </row>
    <row r="18120" spans="1:2">
      <c r="A18120">
        <v>1881</v>
      </c>
      <c r="B18120">
        <v>734.37399710928059</v>
      </c>
    </row>
    <row r="18121" spans="1:2">
      <c r="A18121">
        <v>1880</v>
      </c>
      <c r="B18121">
        <v>734.37394005064561</v>
      </c>
    </row>
    <row r="18122" spans="1:2">
      <c r="A18122">
        <v>1879</v>
      </c>
      <c r="B18122">
        <v>734.37388299204918</v>
      </c>
    </row>
    <row r="18123" spans="1:2">
      <c r="A18123">
        <v>1878</v>
      </c>
      <c r="B18123">
        <v>734.37382593349128</v>
      </c>
    </row>
    <row r="18124" spans="1:2">
      <c r="A18124">
        <v>1877</v>
      </c>
      <c r="B18124">
        <v>734.37376887497192</v>
      </c>
    </row>
    <row r="18125" spans="1:2">
      <c r="A18125">
        <v>1876</v>
      </c>
      <c r="B18125">
        <v>734.3737118164911</v>
      </c>
    </row>
    <row r="18126" spans="1:2">
      <c r="A18126">
        <v>1875</v>
      </c>
      <c r="B18126">
        <v>734.37365475804881</v>
      </c>
    </row>
    <row r="18127" spans="1:2">
      <c r="A18127">
        <v>1874</v>
      </c>
      <c r="B18127">
        <v>734.37359769964507</v>
      </c>
    </row>
    <row r="18128" spans="1:2">
      <c r="A18128">
        <v>1873</v>
      </c>
      <c r="B18128">
        <v>734.37354064127987</v>
      </c>
    </row>
    <row r="18129" spans="1:2">
      <c r="A18129">
        <v>1872</v>
      </c>
      <c r="B18129">
        <v>734.37348358295321</v>
      </c>
    </row>
    <row r="18130" spans="1:2">
      <c r="A18130">
        <v>1871</v>
      </c>
      <c r="B18130">
        <v>734.37342652466509</v>
      </c>
    </row>
    <row r="18131" spans="1:2">
      <c r="A18131">
        <v>1870</v>
      </c>
      <c r="B18131">
        <v>734.37336946641551</v>
      </c>
    </row>
    <row r="18132" spans="1:2">
      <c r="A18132">
        <v>1869</v>
      </c>
      <c r="B18132">
        <v>734.37331240820447</v>
      </c>
    </row>
    <row r="18133" spans="1:2">
      <c r="A18133">
        <v>1868</v>
      </c>
      <c r="B18133">
        <v>734.37325535003197</v>
      </c>
    </row>
    <row r="18134" spans="1:2">
      <c r="A18134">
        <v>1867</v>
      </c>
      <c r="B18134">
        <v>734.37319829189801</v>
      </c>
    </row>
    <row r="18135" spans="1:2">
      <c r="A18135">
        <v>1866</v>
      </c>
      <c r="B18135">
        <v>734.37314123380258</v>
      </c>
    </row>
    <row r="18136" spans="1:2">
      <c r="A18136">
        <v>1865</v>
      </c>
      <c r="B18136">
        <v>734.3730841757457</v>
      </c>
    </row>
    <row r="18137" spans="1:2">
      <c r="A18137">
        <v>1864</v>
      </c>
      <c r="B18137">
        <v>734.37302711772736</v>
      </c>
    </row>
    <row r="18138" spans="1:2">
      <c r="A18138">
        <v>1863</v>
      </c>
      <c r="B18138">
        <v>734.37297005974756</v>
      </c>
    </row>
    <row r="18139" spans="1:2">
      <c r="A18139">
        <v>1862</v>
      </c>
      <c r="B18139">
        <v>734.3729130018063</v>
      </c>
    </row>
    <row r="18140" spans="1:2">
      <c r="A18140">
        <v>1861</v>
      </c>
      <c r="B18140">
        <v>734.37285594390357</v>
      </c>
    </row>
    <row r="18141" spans="1:2">
      <c r="A18141">
        <v>1860</v>
      </c>
      <c r="B18141">
        <v>734.3727988860395</v>
      </c>
    </row>
    <row r="18142" spans="1:2">
      <c r="A18142">
        <v>1859</v>
      </c>
      <c r="B18142">
        <v>734.37274182821398</v>
      </c>
    </row>
    <row r="18143" spans="1:2">
      <c r="A18143">
        <v>1858</v>
      </c>
      <c r="B18143">
        <v>734.37268477042699</v>
      </c>
    </row>
    <row r="18144" spans="1:2">
      <c r="A18144">
        <v>1857</v>
      </c>
      <c r="B18144">
        <v>734.37262771267854</v>
      </c>
    </row>
    <row r="18145" spans="1:2">
      <c r="A18145">
        <v>1856</v>
      </c>
      <c r="B18145">
        <v>734.37257065496863</v>
      </c>
    </row>
    <row r="18146" spans="1:2">
      <c r="A18146">
        <v>1855</v>
      </c>
      <c r="B18146">
        <v>734.37251359729726</v>
      </c>
    </row>
    <row r="18147" spans="1:2">
      <c r="A18147">
        <v>1854</v>
      </c>
      <c r="B18147">
        <v>734.37245653966443</v>
      </c>
    </row>
    <row r="18148" spans="1:2">
      <c r="A18148">
        <v>1853</v>
      </c>
      <c r="B18148">
        <v>734.37239948207014</v>
      </c>
    </row>
    <row r="18149" spans="1:2">
      <c r="A18149">
        <v>1852</v>
      </c>
      <c r="B18149">
        <v>734.37234242451439</v>
      </c>
    </row>
    <row r="18150" spans="1:2">
      <c r="A18150">
        <v>1851</v>
      </c>
      <c r="B18150">
        <v>734.37228536699718</v>
      </c>
    </row>
    <row r="18151" spans="1:2">
      <c r="A18151">
        <v>1850</v>
      </c>
      <c r="B18151">
        <v>734.3722283095185</v>
      </c>
    </row>
    <row r="18152" spans="1:2">
      <c r="A18152">
        <v>1849</v>
      </c>
      <c r="B18152">
        <v>734.37217125207837</v>
      </c>
    </row>
    <row r="18153" spans="1:2">
      <c r="A18153">
        <v>1848</v>
      </c>
      <c r="B18153">
        <v>734.37211419467678</v>
      </c>
    </row>
    <row r="18154" spans="1:2">
      <c r="A18154">
        <v>1847</v>
      </c>
      <c r="B18154">
        <v>734.37205713731373</v>
      </c>
    </row>
    <row r="18155" spans="1:2">
      <c r="A18155">
        <v>1846</v>
      </c>
      <c r="B18155">
        <v>734.37200007998922</v>
      </c>
    </row>
    <row r="18156" spans="1:2">
      <c r="A18156">
        <v>1845</v>
      </c>
      <c r="B18156">
        <v>734.37194302270325</v>
      </c>
    </row>
    <row r="18157" spans="1:2">
      <c r="A18157">
        <v>1844</v>
      </c>
      <c r="B18157">
        <v>734.37188596545582</v>
      </c>
    </row>
    <row r="18158" spans="1:2">
      <c r="A18158">
        <v>1843</v>
      </c>
      <c r="B18158">
        <v>734.37182890824693</v>
      </c>
    </row>
    <row r="18159" spans="1:2">
      <c r="A18159">
        <v>1842</v>
      </c>
      <c r="B18159">
        <v>734.37177185107657</v>
      </c>
    </row>
    <row r="18160" spans="1:2">
      <c r="A18160">
        <v>1841</v>
      </c>
      <c r="B18160">
        <v>734.37171479394476</v>
      </c>
    </row>
    <row r="18161" spans="1:2">
      <c r="A18161">
        <v>1840</v>
      </c>
      <c r="B18161">
        <v>734.37165773685149</v>
      </c>
    </row>
    <row r="18162" spans="1:2">
      <c r="A18162">
        <v>1839</v>
      </c>
      <c r="B18162">
        <v>734.37160067979676</v>
      </c>
    </row>
    <row r="18163" spans="1:2">
      <c r="A18163">
        <v>1838</v>
      </c>
      <c r="B18163">
        <v>734.37154362278056</v>
      </c>
    </row>
    <row r="18164" spans="1:2">
      <c r="A18164">
        <v>1837</v>
      </c>
      <c r="B18164">
        <v>734.37148656580291</v>
      </c>
    </row>
    <row r="18165" spans="1:2">
      <c r="A18165">
        <v>1836</v>
      </c>
      <c r="B18165">
        <v>734.3714295088638</v>
      </c>
    </row>
    <row r="18166" spans="1:2">
      <c r="A18166">
        <v>1835</v>
      </c>
      <c r="B18166">
        <v>734.37137245196323</v>
      </c>
    </row>
    <row r="18167" spans="1:2">
      <c r="A18167">
        <v>1834</v>
      </c>
      <c r="B18167">
        <v>734.37131539510119</v>
      </c>
    </row>
    <row r="18168" spans="1:2">
      <c r="A18168">
        <v>1833</v>
      </c>
      <c r="B18168">
        <v>734.3712583382777</v>
      </c>
    </row>
    <row r="18169" spans="1:2">
      <c r="A18169">
        <v>1832</v>
      </c>
      <c r="B18169">
        <v>734.37120128149274</v>
      </c>
    </row>
    <row r="18170" spans="1:2">
      <c r="A18170">
        <v>1831</v>
      </c>
      <c r="B18170">
        <v>734.37114422474633</v>
      </c>
    </row>
    <row r="18171" spans="1:2">
      <c r="A18171">
        <v>1830</v>
      </c>
      <c r="B18171">
        <v>734.37108716803846</v>
      </c>
    </row>
    <row r="18172" spans="1:2">
      <c r="A18172">
        <v>1829</v>
      </c>
      <c r="B18172">
        <v>734.37103011136912</v>
      </c>
    </row>
    <row r="18173" spans="1:2">
      <c r="A18173">
        <v>1828</v>
      </c>
      <c r="B18173">
        <v>734.37097305473833</v>
      </c>
    </row>
    <row r="18174" spans="1:2">
      <c r="A18174">
        <v>1827</v>
      </c>
      <c r="B18174">
        <v>734.37091599814607</v>
      </c>
    </row>
    <row r="18175" spans="1:2">
      <c r="A18175">
        <v>1826</v>
      </c>
      <c r="B18175">
        <v>734.37085894159236</v>
      </c>
    </row>
    <row r="18176" spans="1:2">
      <c r="A18176">
        <v>1825</v>
      </c>
      <c r="B18176">
        <v>734.37080188507719</v>
      </c>
    </row>
    <row r="18177" spans="1:2">
      <c r="A18177">
        <v>1824</v>
      </c>
      <c r="B18177">
        <v>734.37074482860055</v>
      </c>
    </row>
    <row r="18178" spans="1:2">
      <c r="A18178">
        <v>1823</v>
      </c>
      <c r="B18178">
        <v>734.37068777216246</v>
      </c>
    </row>
    <row r="18179" spans="1:2">
      <c r="A18179">
        <v>1822</v>
      </c>
      <c r="B18179">
        <v>734.3706307157629</v>
      </c>
    </row>
    <row r="18180" spans="1:2">
      <c r="A18180">
        <v>1821</v>
      </c>
      <c r="B18180">
        <v>734.37057365940188</v>
      </c>
    </row>
    <row r="18181" spans="1:2">
      <c r="A18181">
        <v>1820</v>
      </c>
      <c r="B18181">
        <v>734.37051660307941</v>
      </c>
    </row>
    <row r="18182" spans="1:2">
      <c r="A18182">
        <v>1819</v>
      </c>
      <c r="B18182">
        <v>734.37045954679547</v>
      </c>
    </row>
    <row r="18183" spans="1:2">
      <c r="A18183">
        <v>1818</v>
      </c>
      <c r="B18183">
        <v>734.37040249055008</v>
      </c>
    </row>
    <row r="18184" spans="1:2">
      <c r="A18184">
        <v>1817</v>
      </c>
      <c r="B18184">
        <v>734.37034543434322</v>
      </c>
    </row>
    <row r="18185" spans="1:2">
      <c r="A18185">
        <v>1816</v>
      </c>
      <c r="B18185">
        <v>734.37028837817502</v>
      </c>
    </row>
    <row r="18186" spans="1:2">
      <c r="A18186">
        <v>1815</v>
      </c>
      <c r="B18186">
        <v>734.37023132204536</v>
      </c>
    </row>
    <row r="18187" spans="1:2">
      <c r="A18187">
        <v>1814</v>
      </c>
      <c r="B18187">
        <v>734.37017426595423</v>
      </c>
    </row>
    <row r="18188" spans="1:2">
      <c r="A18188">
        <v>1813</v>
      </c>
      <c r="B18188">
        <v>734.37011720990165</v>
      </c>
    </row>
    <row r="18189" spans="1:2">
      <c r="A18189">
        <v>1812</v>
      </c>
      <c r="B18189">
        <v>734.37006015388761</v>
      </c>
    </row>
    <row r="18190" spans="1:2">
      <c r="A18190">
        <v>1811</v>
      </c>
      <c r="B18190">
        <v>734.3700030979121</v>
      </c>
    </row>
    <row r="18191" spans="1:2">
      <c r="A18191">
        <v>1810</v>
      </c>
      <c r="B18191">
        <v>734.36994604197514</v>
      </c>
    </row>
    <row r="18192" spans="1:2">
      <c r="A18192">
        <v>1809</v>
      </c>
      <c r="B18192">
        <v>734.36988898607672</v>
      </c>
    </row>
    <row r="18193" spans="1:2">
      <c r="A18193">
        <v>1808</v>
      </c>
      <c r="B18193">
        <v>734.36983193021683</v>
      </c>
    </row>
    <row r="18194" spans="1:2">
      <c r="A18194">
        <v>1807</v>
      </c>
      <c r="B18194">
        <v>734.36977487439549</v>
      </c>
    </row>
    <row r="18195" spans="1:2">
      <c r="A18195">
        <v>1806</v>
      </c>
      <c r="B18195">
        <v>734.36971781861268</v>
      </c>
    </row>
    <row r="18196" spans="1:2">
      <c r="A18196">
        <v>1805</v>
      </c>
      <c r="B18196">
        <v>734.36966076286842</v>
      </c>
    </row>
    <row r="18197" spans="1:2">
      <c r="A18197">
        <v>1804</v>
      </c>
      <c r="B18197">
        <v>734.3696037071627</v>
      </c>
    </row>
    <row r="18198" spans="1:2">
      <c r="A18198">
        <v>1803</v>
      </c>
      <c r="B18198">
        <v>734.36954665149551</v>
      </c>
    </row>
    <row r="18199" spans="1:2">
      <c r="A18199">
        <v>1802</v>
      </c>
      <c r="B18199">
        <v>734.36948959586687</v>
      </c>
    </row>
    <row r="18200" spans="1:2">
      <c r="A18200">
        <v>1801</v>
      </c>
      <c r="B18200">
        <v>734.36943254027676</v>
      </c>
    </row>
    <row r="18201" spans="1:2">
      <c r="A18201">
        <v>1800</v>
      </c>
      <c r="B18201">
        <v>734.3693754847252</v>
      </c>
    </row>
    <row r="18202" spans="1:2">
      <c r="A18202">
        <v>1799</v>
      </c>
      <c r="B18202">
        <v>734.36931842921217</v>
      </c>
    </row>
    <row r="18203" spans="1:2">
      <c r="A18203">
        <v>1798</v>
      </c>
      <c r="B18203">
        <v>734.36926137373769</v>
      </c>
    </row>
    <row r="18204" spans="1:2">
      <c r="A18204">
        <v>1797</v>
      </c>
      <c r="B18204">
        <v>734.36920431830174</v>
      </c>
    </row>
    <row r="18205" spans="1:2">
      <c r="A18205">
        <v>1796</v>
      </c>
      <c r="B18205">
        <v>734.36914726290433</v>
      </c>
    </row>
    <row r="18206" spans="1:2">
      <c r="A18206">
        <v>1795</v>
      </c>
      <c r="B18206">
        <v>734.36909020754547</v>
      </c>
    </row>
    <row r="18207" spans="1:2">
      <c r="A18207">
        <v>1794</v>
      </c>
      <c r="B18207">
        <v>734.36903315222514</v>
      </c>
    </row>
    <row r="18208" spans="1:2">
      <c r="A18208">
        <v>1793</v>
      </c>
      <c r="B18208">
        <v>734.36897609694336</v>
      </c>
    </row>
    <row r="18209" spans="1:2">
      <c r="A18209">
        <v>1792</v>
      </c>
      <c r="B18209">
        <v>734.36891904170011</v>
      </c>
    </row>
    <row r="18210" spans="1:2">
      <c r="A18210">
        <v>1791</v>
      </c>
      <c r="B18210">
        <v>734.3688619864954</v>
      </c>
    </row>
    <row r="18211" spans="1:2">
      <c r="A18211">
        <v>1790</v>
      </c>
      <c r="B18211">
        <v>734.36880493132924</v>
      </c>
    </row>
    <row r="18212" spans="1:2">
      <c r="A18212">
        <v>1789</v>
      </c>
      <c r="B18212">
        <v>734.36874787620161</v>
      </c>
    </row>
    <row r="18213" spans="1:2">
      <c r="A18213">
        <v>1788</v>
      </c>
      <c r="B18213">
        <v>734.36869082111252</v>
      </c>
    </row>
    <row r="18214" spans="1:2">
      <c r="A18214">
        <v>1787</v>
      </c>
      <c r="B18214">
        <v>734.36863376606198</v>
      </c>
    </row>
    <row r="18215" spans="1:2">
      <c r="A18215">
        <v>1786</v>
      </c>
      <c r="B18215">
        <v>734.36857671104997</v>
      </c>
    </row>
    <row r="18216" spans="1:2">
      <c r="A18216">
        <v>1785</v>
      </c>
      <c r="B18216">
        <v>734.3685196560765</v>
      </c>
    </row>
    <row r="18217" spans="1:2">
      <c r="A18217">
        <v>1784</v>
      </c>
      <c r="B18217">
        <v>734.36846260114157</v>
      </c>
    </row>
    <row r="18218" spans="1:2">
      <c r="A18218">
        <v>1783</v>
      </c>
      <c r="B18218">
        <v>734.36840554624519</v>
      </c>
    </row>
    <row r="18219" spans="1:2">
      <c r="A18219">
        <v>1782</v>
      </c>
      <c r="B18219">
        <v>734.36834849138734</v>
      </c>
    </row>
    <row r="18220" spans="1:2">
      <c r="A18220">
        <v>1781</v>
      </c>
      <c r="B18220">
        <v>734.36829143656803</v>
      </c>
    </row>
    <row r="18221" spans="1:2">
      <c r="A18221">
        <v>1780</v>
      </c>
      <c r="B18221">
        <v>734.36823438178726</v>
      </c>
    </row>
    <row r="18222" spans="1:2">
      <c r="A18222">
        <v>1779</v>
      </c>
      <c r="B18222">
        <v>734.36817732704503</v>
      </c>
    </row>
    <row r="18223" spans="1:2">
      <c r="A18223">
        <v>1778</v>
      </c>
      <c r="B18223">
        <v>734.36812027234134</v>
      </c>
    </row>
    <row r="18224" spans="1:2">
      <c r="A18224">
        <v>1777</v>
      </c>
      <c r="B18224">
        <v>734.36806321767619</v>
      </c>
    </row>
    <row r="18225" spans="1:2">
      <c r="A18225">
        <v>1776</v>
      </c>
      <c r="B18225">
        <v>734.36800616304959</v>
      </c>
    </row>
    <row r="18226" spans="1:2">
      <c r="A18226">
        <v>1775</v>
      </c>
      <c r="B18226">
        <v>734.36794910846152</v>
      </c>
    </row>
    <row r="18227" spans="1:2">
      <c r="A18227">
        <v>1774</v>
      </c>
      <c r="B18227">
        <v>734.36789205391199</v>
      </c>
    </row>
    <row r="18228" spans="1:2">
      <c r="A18228">
        <v>1773</v>
      </c>
      <c r="B18228">
        <v>734.367834999401</v>
      </c>
    </row>
    <row r="18229" spans="1:2">
      <c r="A18229">
        <v>1772</v>
      </c>
      <c r="B18229">
        <v>734.36777794492855</v>
      </c>
    </row>
    <row r="18230" spans="1:2">
      <c r="A18230">
        <v>1771</v>
      </c>
      <c r="B18230">
        <v>734.36772089049464</v>
      </c>
    </row>
    <row r="18231" spans="1:2">
      <c r="A18231">
        <v>1770</v>
      </c>
      <c r="B18231">
        <v>734.36766383609927</v>
      </c>
    </row>
    <row r="18232" spans="1:2">
      <c r="A18232">
        <v>1769</v>
      </c>
      <c r="B18232">
        <v>734.36760678174244</v>
      </c>
    </row>
    <row r="18233" spans="1:2">
      <c r="A18233">
        <v>1768</v>
      </c>
      <c r="B18233">
        <v>734.36754972742415</v>
      </c>
    </row>
    <row r="18234" spans="1:2">
      <c r="A18234">
        <v>1767</v>
      </c>
      <c r="B18234">
        <v>734.3674926731444</v>
      </c>
    </row>
    <row r="18235" spans="1:2">
      <c r="A18235">
        <v>1766</v>
      </c>
      <c r="B18235">
        <v>734.36743561890319</v>
      </c>
    </row>
    <row r="18236" spans="1:2">
      <c r="A18236">
        <v>1765</v>
      </c>
      <c r="B18236">
        <v>734.36737856470052</v>
      </c>
    </row>
    <row r="18237" spans="1:2">
      <c r="A18237">
        <v>1764</v>
      </c>
      <c r="B18237">
        <v>734.36732151053639</v>
      </c>
    </row>
    <row r="18238" spans="1:2">
      <c r="A18238">
        <v>1763</v>
      </c>
      <c r="B18238">
        <v>734.36726445641079</v>
      </c>
    </row>
    <row r="18239" spans="1:2">
      <c r="A18239">
        <v>1762</v>
      </c>
      <c r="B18239">
        <v>734.36720740232374</v>
      </c>
    </row>
    <row r="18240" spans="1:2">
      <c r="A18240">
        <v>1761</v>
      </c>
      <c r="B18240">
        <v>734.36715034827523</v>
      </c>
    </row>
    <row r="18241" spans="1:2">
      <c r="A18241">
        <v>1760</v>
      </c>
      <c r="B18241">
        <v>734.36709329426526</v>
      </c>
    </row>
    <row r="18242" spans="1:2">
      <c r="A18242">
        <v>1759</v>
      </c>
      <c r="B18242">
        <v>734.36703624029383</v>
      </c>
    </row>
    <row r="18243" spans="1:2">
      <c r="A18243">
        <v>1758</v>
      </c>
      <c r="B18243">
        <v>734.36697918636094</v>
      </c>
    </row>
    <row r="18244" spans="1:2">
      <c r="A18244">
        <v>1757</v>
      </c>
      <c r="B18244">
        <v>734.36692213246658</v>
      </c>
    </row>
    <row r="18245" spans="1:2">
      <c r="A18245">
        <v>1756</v>
      </c>
      <c r="B18245">
        <v>734.36686507861077</v>
      </c>
    </row>
    <row r="18246" spans="1:2">
      <c r="A18246">
        <v>1755</v>
      </c>
      <c r="B18246">
        <v>734.3668080247935</v>
      </c>
    </row>
    <row r="18247" spans="1:2">
      <c r="A18247">
        <v>1754</v>
      </c>
      <c r="B18247">
        <v>734.36675097101477</v>
      </c>
    </row>
    <row r="18248" spans="1:2">
      <c r="A18248">
        <v>1753</v>
      </c>
      <c r="B18248">
        <v>734.36669391727457</v>
      </c>
    </row>
    <row r="18249" spans="1:2">
      <c r="A18249">
        <v>1752</v>
      </c>
      <c r="B18249">
        <v>734.36663686357292</v>
      </c>
    </row>
    <row r="18250" spans="1:2">
      <c r="A18250">
        <v>1751</v>
      </c>
      <c r="B18250">
        <v>734.36657980990981</v>
      </c>
    </row>
    <row r="18251" spans="1:2">
      <c r="A18251">
        <v>1750</v>
      </c>
      <c r="B18251">
        <v>734.36652275628524</v>
      </c>
    </row>
    <row r="18252" spans="1:2">
      <c r="A18252">
        <v>1749</v>
      </c>
      <c r="B18252">
        <v>734.3664657026992</v>
      </c>
    </row>
    <row r="18253" spans="1:2">
      <c r="A18253">
        <v>1748</v>
      </c>
      <c r="B18253">
        <v>734.36640864915171</v>
      </c>
    </row>
    <row r="18254" spans="1:2">
      <c r="A18254">
        <v>1747</v>
      </c>
      <c r="B18254">
        <v>734.36635159564275</v>
      </c>
    </row>
    <row r="18255" spans="1:2">
      <c r="A18255">
        <v>1746</v>
      </c>
      <c r="B18255">
        <v>734.36629454217234</v>
      </c>
    </row>
    <row r="18256" spans="1:2">
      <c r="A18256">
        <v>1745</v>
      </c>
      <c r="B18256">
        <v>734.36623748874047</v>
      </c>
    </row>
    <row r="18257" spans="1:2">
      <c r="A18257">
        <v>1744</v>
      </c>
      <c r="B18257">
        <v>734.36618043534713</v>
      </c>
    </row>
    <row r="18258" spans="1:2">
      <c r="A18258">
        <v>1743</v>
      </c>
      <c r="B18258">
        <v>734.36612338199234</v>
      </c>
    </row>
    <row r="18259" spans="1:2">
      <c r="A18259">
        <v>1742</v>
      </c>
      <c r="B18259">
        <v>734.36606632867608</v>
      </c>
    </row>
    <row r="18260" spans="1:2">
      <c r="A18260">
        <v>1741</v>
      </c>
      <c r="B18260">
        <v>734.36600927539837</v>
      </c>
    </row>
    <row r="18261" spans="1:2">
      <c r="A18261">
        <v>1740</v>
      </c>
      <c r="B18261">
        <v>734.36595222215919</v>
      </c>
    </row>
    <row r="18262" spans="1:2">
      <c r="A18262">
        <v>1739</v>
      </c>
      <c r="B18262">
        <v>734.36589516895856</v>
      </c>
    </row>
    <row r="18263" spans="1:2">
      <c r="A18263">
        <v>1738</v>
      </c>
      <c r="B18263">
        <v>734.36583811579646</v>
      </c>
    </row>
    <row r="18264" spans="1:2">
      <c r="A18264">
        <v>1737</v>
      </c>
      <c r="B18264">
        <v>734.36578106267291</v>
      </c>
    </row>
    <row r="18265" spans="1:2">
      <c r="A18265">
        <v>1736</v>
      </c>
      <c r="B18265">
        <v>734.36572400958789</v>
      </c>
    </row>
    <row r="18266" spans="1:2">
      <c r="A18266">
        <v>1735</v>
      </c>
      <c r="B18266">
        <v>734.36566695654142</v>
      </c>
    </row>
    <row r="18267" spans="1:2">
      <c r="A18267">
        <v>1734</v>
      </c>
      <c r="B18267">
        <v>734.36560990353348</v>
      </c>
    </row>
    <row r="18268" spans="1:2">
      <c r="A18268">
        <v>1733</v>
      </c>
      <c r="B18268">
        <v>734.36555285056409</v>
      </c>
    </row>
    <row r="18269" spans="1:2">
      <c r="A18269">
        <v>1732</v>
      </c>
      <c r="B18269">
        <v>734.36549579763323</v>
      </c>
    </row>
    <row r="18270" spans="1:2">
      <c r="A18270">
        <v>1731</v>
      </c>
      <c r="B18270">
        <v>734.36543874474091</v>
      </c>
    </row>
    <row r="18271" spans="1:2">
      <c r="A18271">
        <v>1730</v>
      </c>
      <c r="B18271">
        <v>734.36538169188714</v>
      </c>
    </row>
    <row r="18272" spans="1:2">
      <c r="A18272">
        <v>1729</v>
      </c>
      <c r="B18272">
        <v>734.3653246390719</v>
      </c>
    </row>
    <row r="18273" spans="1:2">
      <c r="A18273">
        <v>1728</v>
      </c>
      <c r="B18273">
        <v>734.3652675862952</v>
      </c>
    </row>
    <row r="18274" spans="1:2">
      <c r="A18274">
        <v>1727</v>
      </c>
      <c r="B18274">
        <v>734.36521053355705</v>
      </c>
    </row>
    <row r="18275" spans="1:2">
      <c r="A18275">
        <v>1726</v>
      </c>
      <c r="B18275">
        <v>734.36515348085743</v>
      </c>
    </row>
    <row r="18276" spans="1:2">
      <c r="A18276">
        <v>1725</v>
      </c>
      <c r="B18276">
        <v>734.36509642819635</v>
      </c>
    </row>
    <row r="18277" spans="1:2">
      <c r="A18277">
        <v>1724</v>
      </c>
      <c r="B18277">
        <v>734.36503937557382</v>
      </c>
    </row>
    <row r="18278" spans="1:2">
      <c r="A18278">
        <v>1723</v>
      </c>
      <c r="B18278">
        <v>734.36498232298982</v>
      </c>
    </row>
    <row r="18279" spans="1:2">
      <c r="A18279">
        <v>1722</v>
      </c>
      <c r="B18279">
        <v>734.36492527044436</v>
      </c>
    </row>
    <row r="18280" spans="1:2">
      <c r="A18280">
        <v>1721</v>
      </c>
      <c r="B18280">
        <v>734.36486821793744</v>
      </c>
    </row>
    <row r="18281" spans="1:2">
      <c r="A18281">
        <v>1720</v>
      </c>
      <c r="B18281">
        <v>734.36481116546906</v>
      </c>
    </row>
    <row r="18282" spans="1:2">
      <c r="A18282">
        <v>1719</v>
      </c>
      <c r="B18282">
        <v>734.36475411303923</v>
      </c>
    </row>
    <row r="18283" spans="1:2">
      <c r="A18283">
        <v>1718</v>
      </c>
      <c r="B18283">
        <v>734.36469706064793</v>
      </c>
    </row>
    <row r="18284" spans="1:2">
      <c r="A18284">
        <v>1717</v>
      </c>
      <c r="B18284">
        <v>734.36464000829517</v>
      </c>
    </row>
    <row r="18285" spans="1:2">
      <c r="A18285">
        <v>1716</v>
      </c>
      <c r="B18285">
        <v>734.36458295598095</v>
      </c>
    </row>
    <row r="18286" spans="1:2">
      <c r="A18286">
        <v>1715</v>
      </c>
      <c r="B18286">
        <v>734.36452590370527</v>
      </c>
    </row>
    <row r="18287" spans="1:2">
      <c r="A18287">
        <v>1714</v>
      </c>
      <c r="B18287">
        <v>734.36446885146813</v>
      </c>
    </row>
    <row r="18288" spans="1:2">
      <c r="A18288">
        <v>1713</v>
      </c>
      <c r="B18288">
        <v>734.36441179926953</v>
      </c>
    </row>
    <row r="18289" spans="1:2">
      <c r="A18289">
        <v>1712</v>
      </c>
      <c r="B18289">
        <v>734.36435474710947</v>
      </c>
    </row>
    <row r="18290" spans="1:2">
      <c r="A18290">
        <v>1711</v>
      </c>
      <c r="B18290">
        <v>734.36429769498795</v>
      </c>
    </row>
    <row r="18291" spans="1:2">
      <c r="A18291">
        <v>1710</v>
      </c>
      <c r="B18291">
        <v>734.36424064290497</v>
      </c>
    </row>
    <row r="18292" spans="1:2">
      <c r="A18292">
        <v>1709</v>
      </c>
      <c r="B18292">
        <v>734.36418359086053</v>
      </c>
    </row>
    <row r="18293" spans="1:2">
      <c r="A18293">
        <v>1708</v>
      </c>
      <c r="B18293">
        <v>734.36412653885463</v>
      </c>
    </row>
    <row r="18294" spans="1:2">
      <c r="A18294">
        <v>1707</v>
      </c>
      <c r="B18294">
        <v>734.36406948688727</v>
      </c>
    </row>
    <row r="18295" spans="1:2">
      <c r="A18295">
        <v>1706</v>
      </c>
      <c r="B18295">
        <v>734.36401243495845</v>
      </c>
    </row>
    <row r="18296" spans="1:2">
      <c r="A18296">
        <v>1705</v>
      </c>
      <c r="B18296">
        <v>734.36395538306817</v>
      </c>
    </row>
    <row r="18297" spans="1:2">
      <c r="A18297">
        <v>1704</v>
      </c>
      <c r="B18297">
        <v>734.36389833121643</v>
      </c>
    </row>
    <row r="18298" spans="1:2">
      <c r="A18298">
        <v>1703</v>
      </c>
      <c r="B18298">
        <v>734.36384127940323</v>
      </c>
    </row>
    <row r="18299" spans="1:2">
      <c r="A18299">
        <v>1702</v>
      </c>
      <c r="B18299">
        <v>734.36378422762857</v>
      </c>
    </row>
    <row r="18300" spans="1:2">
      <c r="A18300">
        <v>1701</v>
      </c>
      <c r="B18300">
        <v>734.36372717589245</v>
      </c>
    </row>
    <row r="18301" spans="1:2">
      <c r="A18301">
        <v>1700</v>
      </c>
      <c r="B18301">
        <v>734.36367012419487</v>
      </c>
    </row>
    <row r="18302" spans="1:2">
      <c r="A18302">
        <v>1699</v>
      </c>
      <c r="B18302">
        <v>734.36361307253583</v>
      </c>
    </row>
    <row r="18303" spans="1:2">
      <c r="A18303">
        <v>1698</v>
      </c>
      <c r="B18303">
        <v>734.36355602091533</v>
      </c>
    </row>
    <row r="18304" spans="1:2">
      <c r="A18304">
        <v>1697</v>
      </c>
      <c r="B18304">
        <v>734.36349896933336</v>
      </c>
    </row>
    <row r="18305" spans="1:2">
      <c r="A18305">
        <v>1696</v>
      </c>
      <c r="B18305">
        <v>734.36344191778994</v>
      </c>
    </row>
    <row r="18306" spans="1:2">
      <c r="A18306">
        <v>1695</v>
      </c>
      <c r="B18306">
        <v>734.36338486628506</v>
      </c>
    </row>
    <row r="18307" spans="1:2">
      <c r="A18307">
        <v>1694</v>
      </c>
      <c r="B18307">
        <v>734.36332781481872</v>
      </c>
    </row>
    <row r="18308" spans="1:2">
      <c r="A18308">
        <v>1693</v>
      </c>
      <c r="B18308">
        <v>734.36327076339091</v>
      </c>
    </row>
    <row r="18309" spans="1:2">
      <c r="A18309">
        <v>1692</v>
      </c>
      <c r="B18309">
        <v>734.36321371200165</v>
      </c>
    </row>
    <row r="18310" spans="1:2">
      <c r="A18310">
        <v>1691</v>
      </c>
      <c r="B18310">
        <v>734.36315666065093</v>
      </c>
    </row>
    <row r="18311" spans="1:2">
      <c r="A18311">
        <v>1690</v>
      </c>
      <c r="B18311">
        <v>734.36309960933875</v>
      </c>
    </row>
    <row r="18312" spans="1:2">
      <c r="A18312">
        <v>1689</v>
      </c>
      <c r="B18312">
        <v>734.3630425580651</v>
      </c>
    </row>
    <row r="18313" spans="1:2">
      <c r="A18313">
        <v>1688</v>
      </c>
      <c r="B18313">
        <v>734.36298550683</v>
      </c>
    </row>
    <row r="18314" spans="1:2">
      <c r="A18314">
        <v>1687</v>
      </c>
      <c r="B18314">
        <v>734.36292845563344</v>
      </c>
    </row>
    <row r="18315" spans="1:2">
      <c r="A18315">
        <v>1686</v>
      </c>
      <c r="B18315">
        <v>734.36287140447541</v>
      </c>
    </row>
    <row r="18316" spans="1:2">
      <c r="A18316">
        <v>1685</v>
      </c>
      <c r="B18316">
        <v>734.36281435335593</v>
      </c>
    </row>
    <row r="18317" spans="1:2">
      <c r="A18317">
        <v>1684</v>
      </c>
      <c r="B18317">
        <v>734.36275730227499</v>
      </c>
    </row>
    <row r="18318" spans="1:2">
      <c r="A18318">
        <v>1683</v>
      </c>
      <c r="B18318">
        <v>734.36270025123258</v>
      </c>
    </row>
    <row r="18319" spans="1:2">
      <c r="A18319">
        <v>1682</v>
      </c>
      <c r="B18319">
        <v>734.36264320022872</v>
      </c>
    </row>
    <row r="18320" spans="1:2">
      <c r="A18320">
        <v>1681</v>
      </c>
      <c r="B18320">
        <v>734.36258614926339</v>
      </c>
    </row>
    <row r="18321" spans="1:2">
      <c r="A18321">
        <v>1680</v>
      </c>
      <c r="B18321">
        <v>734.36252909833661</v>
      </c>
    </row>
    <row r="18322" spans="1:2">
      <c r="A18322">
        <v>1679</v>
      </c>
      <c r="B18322">
        <v>734.36247204744836</v>
      </c>
    </row>
    <row r="18323" spans="1:2">
      <c r="A18323">
        <v>1678</v>
      </c>
      <c r="B18323">
        <v>734.36241499659866</v>
      </c>
    </row>
    <row r="18324" spans="1:2">
      <c r="A18324">
        <v>1677</v>
      </c>
      <c r="B18324">
        <v>734.36235794578749</v>
      </c>
    </row>
    <row r="18325" spans="1:2">
      <c r="A18325">
        <v>1676</v>
      </c>
      <c r="B18325">
        <v>734.36230089501487</v>
      </c>
    </row>
    <row r="18326" spans="1:2">
      <c r="A18326">
        <v>1675</v>
      </c>
      <c r="B18326">
        <v>734.36224384428078</v>
      </c>
    </row>
    <row r="18327" spans="1:2">
      <c r="A18327">
        <v>1674</v>
      </c>
      <c r="B18327">
        <v>734.36218679358524</v>
      </c>
    </row>
    <row r="18328" spans="1:2">
      <c r="A18328">
        <v>1673</v>
      </c>
      <c r="B18328">
        <v>734.36212974292823</v>
      </c>
    </row>
    <row r="18329" spans="1:2">
      <c r="A18329">
        <v>1672</v>
      </c>
      <c r="B18329">
        <v>734.36207269230977</v>
      </c>
    </row>
    <row r="18330" spans="1:2">
      <c r="A18330">
        <v>1671</v>
      </c>
      <c r="B18330">
        <v>734.36201564172984</v>
      </c>
    </row>
    <row r="18331" spans="1:2">
      <c r="A18331">
        <v>1670</v>
      </c>
      <c r="B18331">
        <v>734.36195859118845</v>
      </c>
    </row>
    <row r="18332" spans="1:2">
      <c r="A18332">
        <v>1669</v>
      </c>
      <c r="B18332">
        <v>734.36190154068561</v>
      </c>
    </row>
    <row r="18333" spans="1:2">
      <c r="A18333">
        <v>1668</v>
      </c>
      <c r="B18333">
        <v>734.3618444902213</v>
      </c>
    </row>
    <row r="18334" spans="1:2">
      <c r="A18334">
        <v>1667</v>
      </c>
      <c r="B18334">
        <v>734.36178743979553</v>
      </c>
    </row>
    <row r="18335" spans="1:2">
      <c r="A18335">
        <v>1666</v>
      </c>
      <c r="B18335">
        <v>734.36173038940831</v>
      </c>
    </row>
    <row r="18336" spans="1:2">
      <c r="A18336">
        <v>1665</v>
      </c>
      <c r="B18336">
        <v>734.36167333905962</v>
      </c>
    </row>
    <row r="18337" spans="1:2">
      <c r="A18337">
        <v>1664</v>
      </c>
      <c r="B18337">
        <v>734.36161628874947</v>
      </c>
    </row>
    <row r="18338" spans="1:2">
      <c r="A18338">
        <v>1663</v>
      </c>
      <c r="B18338">
        <v>734.36155923847787</v>
      </c>
    </row>
    <row r="18339" spans="1:2">
      <c r="A18339">
        <v>1662</v>
      </c>
      <c r="B18339">
        <v>734.3615021882448</v>
      </c>
    </row>
    <row r="18340" spans="1:2">
      <c r="A18340">
        <v>1661</v>
      </c>
      <c r="B18340">
        <v>734.36144513805016</v>
      </c>
    </row>
    <row r="18341" spans="1:2">
      <c r="A18341">
        <v>1660</v>
      </c>
      <c r="B18341">
        <v>734.36138808789406</v>
      </c>
    </row>
    <row r="18342" spans="1:2">
      <c r="A18342">
        <v>1659</v>
      </c>
      <c r="B18342">
        <v>734.36133103777649</v>
      </c>
    </row>
    <row r="18343" spans="1:2">
      <c r="A18343">
        <v>1658</v>
      </c>
      <c r="B18343">
        <v>734.36127398769747</v>
      </c>
    </row>
    <row r="18344" spans="1:2">
      <c r="A18344">
        <v>1657</v>
      </c>
      <c r="B18344">
        <v>734.36121693765699</v>
      </c>
    </row>
    <row r="18345" spans="1:2">
      <c r="A18345">
        <v>1656</v>
      </c>
      <c r="B18345">
        <v>734.36115988765505</v>
      </c>
    </row>
    <row r="18346" spans="1:2">
      <c r="A18346">
        <v>1655</v>
      </c>
      <c r="B18346">
        <v>734.36110283769165</v>
      </c>
    </row>
    <row r="18347" spans="1:2">
      <c r="A18347">
        <v>1654</v>
      </c>
      <c r="B18347">
        <v>734.36104578776678</v>
      </c>
    </row>
    <row r="18348" spans="1:2">
      <c r="A18348">
        <v>1653</v>
      </c>
      <c r="B18348">
        <v>734.36098873788046</v>
      </c>
    </row>
    <row r="18349" spans="1:2">
      <c r="A18349">
        <v>1652</v>
      </c>
      <c r="B18349">
        <v>734.36093168803268</v>
      </c>
    </row>
    <row r="18350" spans="1:2">
      <c r="A18350">
        <v>1651</v>
      </c>
      <c r="B18350">
        <v>734.36087463822344</v>
      </c>
    </row>
    <row r="18351" spans="1:2">
      <c r="A18351">
        <v>1650</v>
      </c>
      <c r="B18351">
        <v>734.36081758845273</v>
      </c>
    </row>
    <row r="18352" spans="1:2">
      <c r="A18352">
        <v>1649</v>
      </c>
      <c r="B18352">
        <v>734.36076053872057</v>
      </c>
    </row>
    <row r="18353" spans="1:2">
      <c r="A18353">
        <v>1648</v>
      </c>
      <c r="B18353">
        <v>734.36070348902695</v>
      </c>
    </row>
    <row r="18354" spans="1:2">
      <c r="A18354">
        <v>1647</v>
      </c>
      <c r="B18354">
        <v>734.36064643937186</v>
      </c>
    </row>
    <row r="18355" spans="1:2">
      <c r="A18355">
        <v>1646</v>
      </c>
      <c r="B18355">
        <v>734.36058938975532</v>
      </c>
    </row>
    <row r="18356" spans="1:2">
      <c r="A18356">
        <v>1645</v>
      </c>
      <c r="B18356">
        <v>734.36053234017731</v>
      </c>
    </row>
    <row r="18357" spans="1:2">
      <c r="A18357">
        <v>1644</v>
      </c>
      <c r="B18357">
        <v>734.36047529063785</v>
      </c>
    </row>
    <row r="18358" spans="1:2">
      <c r="A18358">
        <v>1643</v>
      </c>
      <c r="B18358">
        <v>734.36041824113693</v>
      </c>
    </row>
    <row r="18359" spans="1:2">
      <c r="A18359">
        <v>1642</v>
      </c>
      <c r="B18359">
        <v>734.36036119167454</v>
      </c>
    </row>
    <row r="18360" spans="1:2">
      <c r="A18360">
        <v>1641</v>
      </c>
      <c r="B18360">
        <v>734.3603041422507</v>
      </c>
    </row>
    <row r="18361" spans="1:2">
      <c r="A18361">
        <v>1640</v>
      </c>
      <c r="B18361">
        <v>734.36024709286539</v>
      </c>
    </row>
    <row r="18362" spans="1:2">
      <c r="A18362">
        <v>1639</v>
      </c>
      <c r="B18362">
        <v>734.36019004351863</v>
      </c>
    </row>
    <row r="18363" spans="1:2">
      <c r="A18363">
        <v>1638</v>
      </c>
      <c r="B18363">
        <v>734.3601329942104</v>
      </c>
    </row>
    <row r="18364" spans="1:2">
      <c r="A18364">
        <v>1637</v>
      </c>
      <c r="B18364">
        <v>734.36007594494072</v>
      </c>
    </row>
    <row r="18365" spans="1:2">
      <c r="A18365">
        <v>1636</v>
      </c>
      <c r="B18365">
        <v>734.36001889570957</v>
      </c>
    </row>
    <row r="18366" spans="1:2">
      <c r="A18366">
        <v>1635</v>
      </c>
      <c r="B18366">
        <v>734.35996184651697</v>
      </c>
    </row>
    <row r="18367" spans="1:2">
      <c r="A18367">
        <v>1634</v>
      </c>
      <c r="B18367">
        <v>734.3599047973629</v>
      </c>
    </row>
    <row r="18368" spans="1:2">
      <c r="A18368">
        <v>1633</v>
      </c>
      <c r="B18368">
        <v>734.35984774824738</v>
      </c>
    </row>
    <row r="18369" spans="1:2">
      <c r="A18369">
        <v>1632</v>
      </c>
      <c r="B18369">
        <v>734.35979069917039</v>
      </c>
    </row>
    <row r="18370" spans="1:2">
      <c r="A18370">
        <v>1631</v>
      </c>
      <c r="B18370">
        <v>734.35973365013194</v>
      </c>
    </row>
    <row r="18371" spans="1:2">
      <c r="A18371">
        <v>1630</v>
      </c>
      <c r="B18371">
        <v>734.35967660113204</v>
      </c>
    </row>
    <row r="18372" spans="1:2">
      <c r="A18372">
        <v>1629</v>
      </c>
      <c r="B18372">
        <v>734.35961955217067</v>
      </c>
    </row>
    <row r="18373" spans="1:2">
      <c r="A18373">
        <v>1628</v>
      </c>
      <c r="B18373">
        <v>734.35956250324784</v>
      </c>
    </row>
    <row r="18374" spans="1:2">
      <c r="A18374">
        <v>1627</v>
      </c>
      <c r="B18374">
        <v>734.35950545436356</v>
      </c>
    </row>
    <row r="18375" spans="1:2">
      <c r="A18375">
        <v>1626</v>
      </c>
      <c r="B18375">
        <v>734.35944840551781</v>
      </c>
    </row>
    <row r="18376" spans="1:2">
      <c r="A18376">
        <v>1625</v>
      </c>
      <c r="B18376">
        <v>734.3593913567106</v>
      </c>
    </row>
    <row r="18377" spans="1:2">
      <c r="A18377">
        <v>1624</v>
      </c>
      <c r="B18377">
        <v>734.35933430794194</v>
      </c>
    </row>
    <row r="18378" spans="1:2">
      <c r="A18378">
        <v>1623</v>
      </c>
      <c r="B18378">
        <v>734.35927725921181</v>
      </c>
    </row>
    <row r="18379" spans="1:2">
      <c r="A18379">
        <v>1622</v>
      </c>
      <c r="B18379">
        <v>734.35922021052022</v>
      </c>
    </row>
    <row r="18380" spans="1:2">
      <c r="A18380">
        <v>1621</v>
      </c>
      <c r="B18380">
        <v>734.35916316186717</v>
      </c>
    </row>
    <row r="18381" spans="1:2">
      <c r="A18381">
        <v>1620</v>
      </c>
      <c r="B18381">
        <v>734.35910611325266</v>
      </c>
    </row>
    <row r="18382" spans="1:2">
      <c r="A18382">
        <v>1619</v>
      </c>
      <c r="B18382">
        <v>734.3590490646767</v>
      </c>
    </row>
    <row r="18383" spans="1:2">
      <c r="A18383">
        <v>1618</v>
      </c>
      <c r="B18383">
        <v>734.35899201613927</v>
      </c>
    </row>
    <row r="18384" spans="1:2">
      <c r="A18384">
        <v>1617</v>
      </c>
      <c r="B18384">
        <v>734.35893496764027</v>
      </c>
    </row>
    <row r="18385" spans="1:2">
      <c r="A18385">
        <v>1616</v>
      </c>
      <c r="B18385">
        <v>734.3588779191798</v>
      </c>
    </row>
    <row r="18386" spans="1:2">
      <c r="A18386">
        <v>1615</v>
      </c>
      <c r="B18386">
        <v>734.35882087075788</v>
      </c>
    </row>
    <row r="18387" spans="1:2">
      <c r="A18387">
        <v>1614</v>
      </c>
      <c r="B18387">
        <v>734.3587638223745</v>
      </c>
    </row>
    <row r="18388" spans="1:2">
      <c r="A18388">
        <v>1613</v>
      </c>
      <c r="B18388">
        <v>734.35870677402966</v>
      </c>
    </row>
    <row r="18389" spans="1:2">
      <c r="A18389">
        <v>1612</v>
      </c>
      <c r="B18389">
        <v>734.35864972572335</v>
      </c>
    </row>
    <row r="18390" spans="1:2">
      <c r="A18390">
        <v>1611</v>
      </c>
      <c r="B18390">
        <v>734.35859267745559</v>
      </c>
    </row>
    <row r="18391" spans="1:2">
      <c r="A18391">
        <v>1610</v>
      </c>
      <c r="B18391">
        <v>734.35853562922637</v>
      </c>
    </row>
    <row r="18392" spans="1:2">
      <c r="A18392">
        <v>1609</v>
      </c>
      <c r="B18392">
        <v>734.35847858103568</v>
      </c>
    </row>
    <row r="18393" spans="1:2">
      <c r="A18393">
        <v>1608</v>
      </c>
      <c r="B18393">
        <v>734.35842153288354</v>
      </c>
    </row>
    <row r="18394" spans="1:2">
      <c r="A18394">
        <v>1607</v>
      </c>
      <c r="B18394">
        <v>734.35836448476994</v>
      </c>
    </row>
    <row r="18395" spans="1:2">
      <c r="A18395">
        <v>1606</v>
      </c>
      <c r="B18395">
        <v>734.35830743669487</v>
      </c>
    </row>
    <row r="18396" spans="1:2">
      <c r="A18396">
        <v>1605</v>
      </c>
      <c r="B18396">
        <v>734.35825038865835</v>
      </c>
    </row>
    <row r="18397" spans="1:2">
      <c r="A18397">
        <v>1604</v>
      </c>
      <c r="B18397">
        <v>734.35819334066036</v>
      </c>
    </row>
    <row r="18398" spans="1:2">
      <c r="A18398">
        <v>1603</v>
      </c>
      <c r="B18398">
        <v>734.35813629270092</v>
      </c>
    </row>
    <row r="18399" spans="1:2">
      <c r="A18399">
        <v>1602</v>
      </c>
      <c r="B18399">
        <v>734.35807924478001</v>
      </c>
    </row>
    <row r="18400" spans="1:2">
      <c r="A18400">
        <v>1601</v>
      </c>
      <c r="B18400">
        <v>734.35802219689765</v>
      </c>
    </row>
    <row r="18401" spans="1:2">
      <c r="A18401">
        <v>1600</v>
      </c>
      <c r="B18401">
        <v>734.35796514905383</v>
      </c>
    </row>
    <row r="18402" spans="1:2">
      <c r="A18402">
        <v>1599</v>
      </c>
      <c r="B18402">
        <v>734.35790810124854</v>
      </c>
    </row>
    <row r="18403" spans="1:2">
      <c r="A18403">
        <v>1598</v>
      </c>
      <c r="B18403">
        <v>734.3578510534818</v>
      </c>
    </row>
    <row r="18404" spans="1:2">
      <c r="A18404">
        <v>1597</v>
      </c>
      <c r="B18404">
        <v>734.35779400575359</v>
      </c>
    </row>
    <row r="18405" spans="1:2">
      <c r="A18405">
        <v>1596</v>
      </c>
      <c r="B18405">
        <v>734.35773695806392</v>
      </c>
    </row>
    <row r="18406" spans="1:2">
      <c r="A18406">
        <v>1595</v>
      </c>
      <c r="B18406">
        <v>734.3576799104128</v>
      </c>
    </row>
    <row r="18407" spans="1:2">
      <c r="A18407">
        <v>1594</v>
      </c>
      <c r="B18407">
        <v>734.35762286280021</v>
      </c>
    </row>
    <row r="18408" spans="1:2">
      <c r="A18408">
        <v>1593</v>
      </c>
      <c r="B18408">
        <v>734.35756581522617</v>
      </c>
    </row>
    <row r="18409" spans="1:2">
      <c r="A18409">
        <v>1592</v>
      </c>
      <c r="B18409">
        <v>734.35750876769066</v>
      </c>
    </row>
    <row r="18410" spans="1:2">
      <c r="A18410">
        <v>1591</v>
      </c>
      <c r="B18410">
        <v>734.35745172019369</v>
      </c>
    </row>
    <row r="18411" spans="1:2">
      <c r="A18411">
        <v>1590</v>
      </c>
      <c r="B18411">
        <v>734.35739467273527</v>
      </c>
    </row>
    <row r="18412" spans="1:2">
      <c r="A18412">
        <v>1589</v>
      </c>
      <c r="B18412">
        <v>734.35733762531538</v>
      </c>
    </row>
    <row r="18413" spans="1:2">
      <c r="A18413">
        <v>1588</v>
      </c>
      <c r="B18413">
        <v>734.35728057793403</v>
      </c>
    </row>
    <row r="18414" spans="1:2">
      <c r="A18414">
        <v>1587</v>
      </c>
      <c r="B18414">
        <v>734.35722353059123</v>
      </c>
    </row>
    <row r="18415" spans="1:2">
      <c r="A18415">
        <v>1586</v>
      </c>
      <c r="B18415">
        <v>734.35716648328696</v>
      </c>
    </row>
    <row r="18416" spans="1:2">
      <c r="A18416">
        <v>1585</v>
      </c>
      <c r="B18416">
        <v>734.35710943602112</v>
      </c>
    </row>
    <row r="18417" spans="1:2">
      <c r="A18417">
        <v>1584</v>
      </c>
      <c r="B18417">
        <v>734.35705238879382</v>
      </c>
    </row>
    <row r="18418" spans="1:2">
      <c r="A18418">
        <v>1583</v>
      </c>
      <c r="B18418">
        <v>734.35699534160506</v>
      </c>
    </row>
    <row r="18419" spans="1:2">
      <c r="A18419">
        <v>1582</v>
      </c>
      <c r="B18419">
        <v>734.35693829445484</v>
      </c>
    </row>
    <row r="18420" spans="1:2">
      <c r="A18420">
        <v>1581</v>
      </c>
      <c r="B18420">
        <v>734.35688124734315</v>
      </c>
    </row>
    <row r="18421" spans="1:2">
      <c r="A18421">
        <v>1580</v>
      </c>
      <c r="B18421">
        <v>734.35682420027001</v>
      </c>
    </row>
    <row r="18422" spans="1:2">
      <c r="A18422">
        <v>1579</v>
      </c>
      <c r="B18422">
        <v>734.35676715323541</v>
      </c>
    </row>
    <row r="18423" spans="1:2">
      <c r="A18423">
        <v>1578</v>
      </c>
      <c r="B18423">
        <v>734.35671010623935</v>
      </c>
    </row>
    <row r="18424" spans="1:2">
      <c r="A18424">
        <v>1577</v>
      </c>
      <c r="B18424">
        <v>734.35665305928183</v>
      </c>
    </row>
    <row r="18425" spans="1:2">
      <c r="A18425">
        <v>1576</v>
      </c>
      <c r="B18425">
        <v>734.35659601236284</v>
      </c>
    </row>
    <row r="18426" spans="1:2">
      <c r="A18426">
        <v>1575</v>
      </c>
      <c r="B18426">
        <v>734.3565389654824</v>
      </c>
    </row>
    <row r="18427" spans="1:2">
      <c r="A18427">
        <v>1574</v>
      </c>
      <c r="B18427">
        <v>734.3564819186405</v>
      </c>
    </row>
    <row r="18428" spans="1:2">
      <c r="A18428">
        <v>1573</v>
      </c>
      <c r="B18428">
        <v>734.35642487183713</v>
      </c>
    </row>
    <row r="18429" spans="1:2">
      <c r="A18429">
        <v>1572</v>
      </c>
      <c r="B18429">
        <v>734.35636782507231</v>
      </c>
    </row>
    <row r="18430" spans="1:2">
      <c r="A18430">
        <v>1571</v>
      </c>
      <c r="B18430">
        <v>734.35631077834603</v>
      </c>
    </row>
    <row r="18431" spans="1:2">
      <c r="A18431">
        <v>1570</v>
      </c>
      <c r="B18431">
        <v>734.35625373165828</v>
      </c>
    </row>
    <row r="18432" spans="1:2">
      <c r="A18432">
        <v>1569</v>
      </c>
      <c r="B18432">
        <v>734.35619668500908</v>
      </c>
    </row>
    <row r="18433" spans="1:2">
      <c r="A18433">
        <v>1568</v>
      </c>
      <c r="B18433">
        <v>734.35613963839842</v>
      </c>
    </row>
    <row r="18434" spans="1:2">
      <c r="A18434">
        <v>1567</v>
      </c>
      <c r="B18434">
        <v>734.35608259182629</v>
      </c>
    </row>
    <row r="18435" spans="1:2">
      <c r="A18435">
        <v>1566</v>
      </c>
      <c r="B18435">
        <v>734.35602554529271</v>
      </c>
    </row>
    <row r="18436" spans="1:2">
      <c r="A18436">
        <v>1565</v>
      </c>
      <c r="B18436">
        <v>734.35596849879767</v>
      </c>
    </row>
    <row r="18437" spans="1:2">
      <c r="A18437">
        <v>1564</v>
      </c>
      <c r="B18437">
        <v>734.35591145234116</v>
      </c>
    </row>
    <row r="18438" spans="1:2">
      <c r="A18438">
        <v>1563</v>
      </c>
      <c r="B18438">
        <v>734.3558544059232</v>
      </c>
    </row>
    <row r="18439" spans="1:2">
      <c r="A18439">
        <v>1562</v>
      </c>
      <c r="B18439">
        <v>734.35579735954377</v>
      </c>
    </row>
    <row r="18440" spans="1:2">
      <c r="A18440">
        <v>1561</v>
      </c>
      <c r="B18440">
        <v>734.35574031320289</v>
      </c>
    </row>
    <row r="18441" spans="1:2">
      <c r="A18441">
        <v>1560</v>
      </c>
      <c r="B18441">
        <v>734.35568326690054</v>
      </c>
    </row>
    <row r="18442" spans="1:2">
      <c r="A18442">
        <v>1559</v>
      </c>
      <c r="B18442">
        <v>734.35562622063662</v>
      </c>
    </row>
    <row r="18443" spans="1:2">
      <c r="A18443">
        <v>1558</v>
      </c>
      <c r="B18443">
        <v>734.35556917441124</v>
      </c>
    </row>
    <row r="18444" spans="1:2">
      <c r="A18444">
        <v>1557</v>
      </c>
      <c r="B18444">
        <v>734.3555121282244</v>
      </c>
    </row>
    <row r="18445" spans="1:2">
      <c r="A18445">
        <v>1556</v>
      </c>
      <c r="B18445">
        <v>734.35545508207611</v>
      </c>
    </row>
    <row r="18446" spans="1:2">
      <c r="A18446">
        <v>1555</v>
      </c>
      <c r="B18446">
        <v>734.35539803596635</v>
      </c>
    </row>
    <row r="18447" spans="1:2">
      <c r="A18447">
        <v>1554</v>
      </c>
      <c r="B18447">
        <v>734.35534098989513</v>
      </c>
    </row>
    <row r="18448" spans="1:2">
      <c r="A18448">
        <v>1553</v>
      </c>
      <c r="B18448">
        <v>734.35528394386245</v>
      </c>
    </row>
    <row r="18449" spans="1:2">
      <c r="A18449">
        <v>1552</v>
      </c>
      <c r="B18449">
        <v>734.35522689786831</v>
      </c>
    </row>
    <row r="18450" spans="1:2">
      <c r="A18450">
        <v>1551</v>
      </c>
      <c r="B18450">
        <v>734.35516985191271</v>
      </c>
    </row>
    <row r="18451" spans="1:2">
      <c r="A18451">
        <v>1550</v>
      </c>
      <c r="B18451">
        <v>734.35511280599565</v>
      </c>
    </row>
    <row r="18452" spans="1:2">
      <c r="A18452">
        <v>1549</v>
      </c>
      <c r="B18452">
        <v>734.35505576011712</v>
      </c>
    </row>
    <row r="18453" spans="1:2">
      <c r="A18453">
        <v>1548</v>
      </c>
      <c r="B18453">
        <v>734.35499871427714</v>
      </c>
    </row>
    <row r="18454" spans="1:2">
      <c r="A18454">
        <v>1547</v>
      </c>
      <c r="B18454">
        <v>734.3549416684757</v>
      </c>
    </row>
    <row r="18455" spans="1:2">
      <c r="A18455">
        <v>1546</v>
      </c>
      <c r="B18455">
        <v>734.3548846227128</v>
      </c>
    </row>
    <row r="18456" spans="1:2">
      <c r="A18456">
        <v>1545</v>
      </c>
      <c r="B18456">
        <v>734.35482757698844</v>
      </c>
    </row>
    <row r="18457" spans="1:2">
      <c r="A18457">
        <v>1544</v>
      </c>
      <c r="B18457">
        <v>734.35477053130262</v>
      </c>
    </row>
    <row r="18458" spans="1:2">
      <c r="A18458">
        <v>1543</v>
      </c>
      <c r="B18458">
        <v>734.35471348565534</v>
      </c>
    </row>
    <row r="18459" spans="1:2">
      <c r="A18459">
        <v>1542</v>
      </c>
      <c r="B18459">
        <v>734.3546564400466</v>
      </c>
    </row>
    <row r="18460" spans="1:2">
      <c r="A18460">
        <v>1541</v>
      </c>
      <c r="B18460">
        <v>734.35459939447639</v>
      </c>
    </row>
    <row r="18461" spans="1:2">
      <c r="A18461">
        <v>1540</v>
      </c>
      <c r="B18461">
        <v>734.35454234894473</v>
      </c>
    </row>
    <row r="18462" spans="1:2">
      <c r="A18462">
        <v>1539</v>
      </c>
      <c r="B18462">
        <v>734.35448530345161</v>
      </c>
    </row>
    <row r="18463" spans="1:2">
      <c r="A18463">
        <v>1538</v>
      </c>
      <c r="B18463">
        <v>734.35442825799703</v>
      </c>
    </row>
    <row r="18464" spans="1:2">
      <c r="A18464">
        <v>1537</v>
      </c>
      <c r="B18464">
        <v>734.35437121258099</v>
      </c>
    </row>
    <row r="18465" spans="1:2">
      <c r="A18465">
        <v>1536</v>
      </c>
      <c r="B18465">
        <v>734.35431416720337</v>
      </c>
    </row>
    <row r="18466" spans="1:2">
      <c r="A18466">
        <v>1535</v>
      </c>
      <c r="B18466">
        <v>734.35425712186429</v>
      </c>
    </row>
    <row r="18467" spans="1:2">
      <c r="A18467">
        <v>1534</v>
      </c>
      <c r="B18467">
        <v>734.35420007656376</v>
      </c>
    </row>
    <row r="18468" spans="1:2">
      <c r="A18468">
        <v>1533</v>
      </c>
      <c r="B18468">
        <v>734.35414303130176</v>
      </c>
    </row>
    <row r="18469" spans="1:2">
      <c r="A18469">
        <v>1532</v>
      </c>
      <c r="B18469">
        <v>734.3540859860783</v>
      </c>
    </row>
    <row r="18470" spans="1:2">
      <c r="A18470">
        <v>1531</v>
      </c>
      <c r="B18470">
        <v>734.35402894089339</v>
      </c>
    </row>
    <row r="18471" spans="1:2">
      <c r="A18471">
        <v>1530</v>
      </c>
      <c r="B18471">
        <v>734.35397189574701</v>
      </c>
    </row>
    <row r="18472" spans="1:2">
      <c r="A18472">
        <v>1529</v>
      </c>
      <c r="B18472">
        <v>734.35391485063917</v>
      </c>
    </row>
    <row r="18473" spans="1:2">
      <c r="A18473">
        <v>1528</v>
      </c>
      <c r="B18473">
        <v>734.35385780556987</v>
      </c>
    </row>
    <row r="18474" spans="1:2">
      <c r="A18474">
        <v>1527</v>
      </c>
      <c r="B18474">
        <v>734.35380076053912</v>
      </c>
    </row>
    <row r="18475" spans="1:2">
      <c r="A18475">
        <v>1526</v>
      </c>
      <c r="B18475">
        <v>734.3537437155469</v>
      </c>
    </row>
    <row r="18476" spans="1:2">
      <c r="A18476">
        <v>1525</v>
      </c>
      <c r="B18476">
        <v>734.35368667059322</v>
      </c>
    </row>
    <row r="18477" spans="1:2">
      <c r="A18477">
        <v>1524</v>
      </c>
      <c r="B18477">
        <v>734.35362962567808</v>
      </c>
    </row>
    <row r="18478" spans="1:2">
      <c r="A18478">
        <v>1523</v>
      </c>
      <c r="B18478">
        <v>734.35357258080148</v>
      </c>
    </row>
    <row r="18479" spans="1:2">
      <c r="A18479">
        <v>1522</v>
      </c>
      <c r="B18479">
        <v>734.35351553596342</v>
      </c>
    </row>
    <row r="18480" spans="1:2">
      <c r="A18480">
        <v>1521</v>
      </c>
      <c r="B18480">
        <v>734.35345849116391</v>
      </c>
    </row>
    <row r="18481" spans="1:2">
      <c r="A18481">
        <v>1520</v>
      </c>
      <c r="B18481">
        <v>734.35340144640293</v>
      </c>
    </row>
    <row r="18482" spans="1:2">
      <c r="A18482">
        <v>1519</v>
      </c>
      <c r="B18482">
        <v>734.35334440168049</v>
      </c>
    </row>
    <row r="18483" spans="1:2">
      <c r="A18483">
        <v>1518</v>
      </c>
      <c r="B18483">
        <v>734.35328735699659</v>
      </c>
    </row>
    <row r="18484" spans="1:2">
      <c r="A18484">
        <v>1517</v>
      </c>
      <c r="B18484">
        <v>734.35323031235123</v>
      </c>
    </row>
    <row r="18485" spans="1:2">
      <c r="A18485">
        <v>1516</v>
      </c>
      <c r="B18485">
        <v>734.3531732677443</v>
      </c>
    </row>
    <row r="18486" spans="1:2">
      <c r="A18486">
        <v>1515</v>
      </c>
      <c r="B18486">
        <v>734.3531162231759</v>
      </c>
    </row>
    <row r="18487" spans="1:2">
      <c r="A18487">
        <v>1514</v>
      </c>
      <c r="B18487">
        <v>734.35305917864605</v>
      </c>
    </row>
    <row r="18488" spans="1:2">
      <c r="A18488">
        <v>1513</v>
      </c>
      <c r="B18488">
        <v>734.35300213415474</v>
      </c>
    </row>
    <row r="18489" spans="1:2">
      <c r="A18489">
        <v>1512</v>
      </c>
      <c r="B18489">
        <v>734.35294508970196</v>
      </c>
    </row>
    <row r="18490" spans="1:2">
      <c r="A18490">
        <v>1511</v>
      </c>
      <c r="B18490">
        <v>734.35288804528773</v>
      </c>
    </row>
    <row r="18491" spans="1:2">
      <c r="A18491">
        <v>1510</v>
      </c>
      <c r="B18491">
        <v>734.35283100091203</v>
      </c>
    </row>
    <row r="18492" spans="1:2">
      <c r="A18492">
        <v>1509</v>
      </c>
      <c r="B18492">
        <v>734.35277395657488</v>
      </c>
    </row>
    <row r="18493" spans="1:2">
      <c r="A18493">
        <v>1508</v>
      </c>
      <c r="B18493">
        <v>734.35271691227626</v>
      </c>
    </row>
    <row r="18494" spans="1:2">
      <c r="A18494">
        <v>1507</v>
      </c>
      <c r="B18494">
        <v>734.35265986801619</v>
      </c>
    </row>
    <row r="18495" spans="1:2">
      <c r="A18495">
        <v>1506</v>
      </c>
      <c r="B18495">
        <v>734.35260282379465</v>
      </c>
    </row>
    <row r="18496" spans="1:2">
      <c r="A18496">
        <v>1505</v>
      </c>
      <c r="B18496">
        <v>734.35254577961166</v>
      </c>
    </row>
    <row r="18497" spans="1:2">
      <c r="A18497">
        <v>1504</v>
      </c>
      <c r="B18497">
        <v>734.3524887354672</v>
      </c>
    </row>
    <row r="18498" spans="1:2">
      <c r="A18498">
        <v>1503</v>
      </c>
      <c r="B18498">
        <v>734.35243169136129</v>
      </c>
    </row>
    <row r="18499" spans="1:2">
      <c r="A18499">
        <v>1502</v>
      </c>
      <c r="B18499">
        <v>734.35237464729391</v>
      </c>
    </row>
    <row r="18500" spans="1:2">
      <c r="A18500">
        <v>1501</v>
      </c>
      <c r="B18500">
        <v>734.35231760326508</v>
      </c>
    </row>
    <row r="18501" spans="1:2">
      <c r="A18501">
        <v>1500</v>
      </c>
      <c r="B18501">
        <v>734.35226055927478</v>
      </c>
    </row>
    <row r="18502" spans="1:2">
      <c r="A18502">
        <v>1499</v>
      </c>
      <c r="B18502">
        <v>734.35220351532303</v>
      </c>
    </row>
    <row r="18503" spans="1:2">
      <c r="A18503">
        <v>1498</v>
      </c>
      <c r="B18503">
        <v>734.35214647140981</v>
      </c>
    </row>
    <row r="18504" spans="1:2">
      <c r="A18504">
        <v>1497</v>
      </c>
      <c r="B18504">
        <v>734.35208942753502</v>
      </c>
    </row>
    <row r="18505" spans="1:2">
      <c r="A18505">
        <v>1496</v>
      </c>
      <c r="B18505">
        <v>734.35203238369877</v>
      </c>
    </row>
    <row r="18506" spans="1:2">
      <c r="A18506">
        <v>1495</v>
      </c>
      <c r="B18506">
        <v>734.35197533990106</v>
      </c>
    </row>
    <row r="18507" spans="1:2">
      <c r="A18507">
        <v>1494</v>
      </c>
      <c r="B18507">
        <v>734.35191829614189</v>
      </c>
    </row>
    <row r="18508" spans="1:2">
      <c r="A18508">
        <v>1493</v>
      </c>
      <c r="B18508">
        <v>734.35186125242126</v>
      </c>
    </row>
    <row r="18509" spans="1:2">
      <c r="A18509">
        <v>1492</v>
      </c>
      <c r="B18509">
        <v>734.35180420873917</v>
      </c>
    </row>
    <row r="18510" spans="1:2">
      <c r="A18510">
        <v>1491</v>
      </c>
      <c r="B18510">
        <v>734.35174716509562</v>
      </c>
    </row>
    <row r="18511" spans="1:2">
      <c r="A18511">
        <v>1490</v>
      </c>
      <c r="B18511">
        <v>734.35169012149061</v>
      </c>
    </row>
    <row r="18512" spans="1:2">
      <c r="A18512">
        <v>1489</v>
      </c>
      <c r="B18512">
        <v>734.35163307792413</v>
      </c>
    </row>
    <row r="18513" spans="1:2">
      <c r="A18513">
        <v>1488</v>
      </c>
      <c r="B18513">
        <v>734.3515760343962</v>
      </c>
    </row>
    <row r="18514" spans="1:2">
      <c r="A18514">
        <v>1487</v>
      </c>
      <c r="B18514">
        <v>734.35151899090681</v>
      </c>
    </row>
    <row r="18515" spans="1:2">
      <c r="A18515">
        <v>1486</v>
      </c>
      <c r="B18515">
        <v>734.35146194745596</v>
      </c>
    </row>
    <row r="18516" spans="1:2">
      <c r="A18516">
        <v>1485</v>
      </c>
      <c r="B18516">
        <v>734.35140490404365</v>
      </c>
    </row>
    <row r="18517" spans="1:2">
      <c r="A18517">
        <v>1484</v>
      </c>
      <c r="B18517">
        <v>734.35134786066988</v>
      </c>
    </row>
    <row r="18518" spans="1:2">
      <c r="A18518">
        <v>1483</v>
      </c>
      <c r="B18518">
        <v>734.35129081733464</v>
      </c>
    </row>
    <row r="18519" spans="1:2">
      <c r="A18519">
        <v>1482</v>
      </c>
      <c r="B18519">
        <v>734.35123377403795</v>
      </c>
    </row>
    <row r="18520" spans="1:2">
      <c r="A18520">
        <v>1481</v>
      </c>
      <c r="B18520">
        <v>734.3511767307798</v>
      </c>
    </row>
    <row r="18521" spans="1:2">
      <c r="A18521">
        <v>1480</v>
      </c>
      <c r="B18521">
        <v>734.35111968756019</v>
      </c>
    </row>
    <row r="18522" spans="1:2">
      <c r="A18522">
        <v>1479</v>
      </c>
      <c r="B18522">
        <v>734.351062644379</v>
      </c>
    </row>
    <row r="18523" spans="1:2">
      <c r="A18523">
        <v>1478</v>
      </c>
      <c r="B18523">
        <v>734.35100560123635</v>
      </c>
    </row>
    <row r="18524" spans="1:2">
      <c r="A18524">
        <v>1477</v>
      </c>
      <c r="B18524">
        <v>734.35094855813225</v>
      </c>
    </row>
    <row r="18525" spans="1:2">
      <c r="A18525">
        <v>1476</v>
      </c>
      <c r="B18525">
        <v>734.35089151506668</v>
      </c>
    </row>
    <row r="18526" spans="1:2">
      <c r="A18526">
        <v>1475</v>
      </c>
      <c r="B18526">
        <v>734.35083447203965</v>
      </c>
    </row>
    <row r="18527" spans="1:2">
      <c r="A18527">
        <v>1474</v>
      </c>
      <c r="B18527">
        <v>734.35077742905116</v>
      </c>
    </row>
    <row r="18528" spans="1:2">
      <c r="A18528">
        <v>1473</v>
      </c>
      <c r="B18528">
        <v>734.35072038610122</v>
      </c>
    </row>
    <row r="18529" spans="1:2">
      <c r="A18529">
        <v>1472</v>
      </c>
      <c r="B18529">
        <v>734.35066334318981</v>
      </c>
    </row>
    <row r="18530" spans="1:2">
      <c r="A18530">
        <v>1471</v>
      </c>
      <c r="B18530">
        <v>734.35060630031694</v>
      </c>
    </row>
    <row r="18531" spans="1:2">
      <c r="A18531">
        <v>1470</v>
      </c>
      <c r="B18531">
        <v>734.35054925748261</v>
      </c>
    </row>
    <row r="18532" spans="1:2">
      <c r="A18532">
        <v>1469</v>
      </c>
      <c r="B18532">
        <v>734.35049221468682</v>
      </c>
    </row>
    <row r="18533" spans="1:2">
      <c r="A18533">
        <v>1468</v>
      </c>
      <c r="B18533">
        <v>734.35043517192958</v>
      </c>
    </row>
    <row r="18534" spans="1:2">
      <c r="A18534">
        <v>1467</v>
      </c>
      <c r="B18534">
        <v>734.35037812921087</v>
      </c>
    </row>
    <row r="18535" spans="1:2">
      <c r="A18535">
        <v>1466</v>
      </c>
      <c r="B18535">
        <v>734.3503210865307</v>
      </c>
    </row>
    <row r="18536" spans="1:2">
      <c r="A18536">
        <v>1465</v>
      </c>
      <c r="B18536">
        <v>734.35026404388907</v>
      </c>
    </row>
    <row r="18537" spans="1:2">
      <c r="A18537">
        <v>1464</v>
      </c>
      <c r="B18537">
        <v>734.35020700128598</v>
      </c>
    </row>
    <row r="18538" spans="1:2">
      <c r="A18538">
        <v>1463</v>
      </c>
      <c r="B18538">
        <v>734.35014995872132</v>
      </c>
    </row>
    <row r="18539" spans="1:2">
      <c r="A18539">
        <v>1462</v>
      </c>
      <c r="B18539">
        <v>734.35009291619519</v>
      </c>
    </row>
    <row r="18540" spans="1:2">
      <c r="A18540">
        <v>1461</v>
      </c>
      <c r="B18540">
        <v>734.35003587370761</v>
      </c>
    </row>
    <row r="18541" spans="1:2">
      <c r="A18541">
        <v>1460</v>
      </c>
      <c r="B18541">
        <v>734.34997883125857</v>
      </c>
    </row>
    <row r="18542" spans="1:2">
      <c r="A18542">
        <v>1459</v>
      </c>
      <c r="B18542">
        <v>734.34992178884806</v>
      </c>
    </row>
    <row r="18543" spans="1:2">
      <c r="A18543">
        <v>1458</v>
      </c>
      <c r="B18543">
        <v>734.3498647464761</v>
      </c>
    </row>
    <row r="18544" spans="1:2">
      <c r="A18544">
        <v>1457</v>
      </c>
      <c r="B18544">
        <v>734.34980770414268</v>
      </c>
    </row>
    <row r="18545" spans="1:2">
      <c r="A18545">
        <v>1456</v>
      </c>
      <c r="B18545">
        <v>734.34975066184779</v>
      </c>
    </row>
    <row r="18546" spans="1:2">
      <c r="A18546">
        <v>1455</v>
      </c>
      <c r="B18546">
        <v>734.34969361959145</v>
      </c>
    </row>
    <row r="18547" spans="1:2">
      <c r="A18547">
        <v>1454</v>
      </c>
      <c r="B18547">
        <v>734.34963657737364</v>
      </c>
    </row>
    <row r="18548" spans="1:2">
      <c r="A18548">
        <v>1453</v>
      </c>
      <c r="B18548">
        <v>734.34957953519438</v>
      </c>
    </row>
    <row r="18549" spans="1:2">
      <c r="A18549">
        <v>1452</v>
      </c>
      <c r="B18549">
        <v>734.34952249305366</v>
      </c>
    </row>
    <row r="18550" spans="1:2">
      <c r="A18550">
        <v>1451</v>
      </c>
      <c r="B18550">
        <v>734.34946545095147</v>
      </c>
    </row>
    <row r="18551" spans="1:2">
      <c r="A18551">
        <v>1450</v>
      </c>
      <c r="B18551">
        <v>734.34940840888783</v>
      </c>
    </row>
    <row r="18552" spans="1:2">
      <c r="A18552">
        <v>1449</v>
      </c>
      <c r="B18552">
        <v>734.34935136686272</v>
      </c>
    </row>
    <row r="18553" spans="1:2">
      <c r="A18553">
        <v>1448</v>
      </c>
      <c r="B18553">
        <v>734.34929432487615</v>
      </c>
    </row>
    <row r="18554" spans="1:2">
      <c r="A18554">
        <v>1447</v>
      </c>
      <c r="B18554">
        <v>734.34923728292802</v>
      </c>
    </row>
    <row r="18555" spans="1:2">
      <c r="A18555">
        <v>1446</v>
      </c>
      <c r="B18555">
        <v>734.34918024101842</v>
      </c>
    </row>
    <row r="18556" spans="1:2">
      <c r="A18556">
        <v>1445</v>
      </c>
      <c r="B18556">
        <v>734.34912319914736</v>
      </c>
    </row>
    <row r="18557" spans="1:2">
      <c r="A18557">
        <v>1444</v>
      </c>
      <c r="B18557">
        <v>734.34906615731484</v>
      </c>
    </row>
    <row r="18558" spans="1:2">
      <c r="A18558">
        <v>1443</v>
      </c>
      <c r="B18558">
        <v>734.34900911552086</v>
      </c>
    </row>
    <row r="18559" spans="1:2">
      <c r="A18559">
        <v>1442</v>
      </c>
      <c r="B18559">
        <v>734.34895207376542</v>
      </c>
    </row>
    <row r="18560" spans="1:2">
      <c r="A18560">
        <v>1441</v>
      </c>
      <c r="B18560">
        <v>734.34889503204852</v>
      </c>
    </row>
    <row r="18561" spans="1:2">
      <c r="A18561">
        <v>1440</v>
      </c>
      <c r="B18561">
        <v>734.34883799037016</v>
      </c>
    </row>
    <row r="18562" spans="1:2">
      <c r="A18562">
        <v>1439</v>
      </c>
      <c r="B18562">
        <v>734.34878094873034</v>
      </c>
    </row>
    <row r="18563" spans="1:2">
      <c r="A18563">
        <v>1438</v>
      </c>
      <c r="B18563">
        <v>734.34872390712906</v>
      </c>
    </row>
    <row r="18564" spans="1:2">
      <c r="A18564">
        <v>1437</v>
      </c>
      <c r="B18564">
        <v>734.34866686556632</v>
      </c>
    </row>
    <row r="18565" spans="1:2">
      <c r="A18565">
        <v>1436</v>
      </c>
      <c r="B18565">
        <v>734.34860982404211</v>
      </c>
    </row>
    <row r="18566" spans="1:2">
      <c r="A18566">
        <v>1435</v>
      </c>
      <c r="B18566">
        <v>734.34855278255645</v>
      </c>
    </row>
    <row r="18567" spans="1:2">
      <c r="A18567">
        <v>1434</v>
      </c>
      <c r="B18567">
        <v>734.34849574110933</v>
      </c>
    </row>
    <row r="18568" spans="1:2">
      <c r="A18568">
        <v>1433</v>
      </c>
      <c r="B18568">
        <v>734.34843869970064</v>
      </c>
    </row>
    <row r="18569" spans="1:2">
      <c r="A18569">
        <v>1432</v>
      </c>
      <c r="B18569">
        <v>734.34838165833048</v>
      </c>
    </row>
    <row r="18570" spans="1:2">
      <c r="A18570">
        <v>1431</v>
      </c>
      <c r="B18570">
        <v>734.34832461699887</v>
      </c>
    </row>
    <row r="18571" spans="1:2">
      <c r="A18571">
        <v>1430</v>
      </c>
      <c r="B18571">
        <v>734.34826757570579</v>
      </c>
    </row>
    <row r="18572" spans="1:2">
      <c r="A18572">
        <v>1429</v>
      </c>
      <c r="B18572">
        <v>734.34821053445125</v>
      </c>
    </row>
    <row r="18573" spans="1:2">
      <c r="A18573">
        <v>1428</v>
      </c>
      <c r="B18573">
        <v>734.34815349323526</v>
      </c>
    </row>
    <row r="18574" spans="1:2">
      <c r="A18574">
        <v>1427</v>
      </c>
      <c r="B18574">
        <v>734.3480964520578</v>
      </c>
    </row>
    <row r="18575" spans="1:2">
      <c r="A18575">
        <v>1426</v>
      </c>
      <c r="B18575">
        <v>734.34803941091889</v>
      </c>
    </row>
    <row r="18576" spans="1:2">
      <c r="A18576">
        <v>1425</v>
      </c>
      <c r="B18576">
        <v>734.34798236981851</v>
      </c>
    </row>
    <row r="18577" spans="1:2">
      <c r="A18577">
        <v>1424</v>
      </c>
      <c r="B18577">
        <v>734.34792532875667</v>
      </c>
    </row>
    <row r="18578" spans="1:2">
      <c r="A18578">
        <v>1423</v>
      </c>
      <c r="B18578">
        <v>734.34786828773338</v>
      </c>
    </row>
    <row r="18579" spans="1:2">
      <c r="A18579">
        <v>1422</v>
      </c>
      <c r="B18579">
        <v>734.34781124674862</v>
      </c>
    </row>
    <row r="18580" spans="1:2">
      <c r="A18580">
        <v>1421</v>
      </c>
      <c r="B18580">
        <v>734.3477542058024</v>
      </c>
    </row>
    <row r="18581" spans="1:2">
      <c r="A18581">
        <v>1420</v>
      </c>
      <c r="B18581">
        <v>734.34769716489473</v>
      </c>
    </row>
    <row r="18582" spans="1:2">
      <c r="A18582">
        <v>1419</v>
      </c>
      <c r="B18582">
        <v>734.34764012402547</v>
      </c>
    </row>
    <row r="18583" spans="1:2">
      <c r="A18583">
        <v>1418</v>
      </c>
      <c r="B18583">
        <v>734.34758308319476</v>
      </c>
    </row>
    <row r="18584" spans="1:2">
      <c r="A18584">
        <v>1417</v>
      </c>
      <c r="B18584">
        <v>734.34752604240259</v>
      </c>
    </row>
    <row r="18585" spans="1:2">
      <c r="A18585">
        <v>1416</v>
      </c>
      <c r="B18585">
        <v>734.34746900164896</v>
      </c>
    </row>
    <row r="18586" spans="1:2">
      <c r="A18586">
        <v>1415</v>
      </c>
      <c r="B18586">
        <v>734.34741196093387</v>
      </c>
    </row>
    <row r="18587" spans="1:2">
      <c r="A18587">
        <v>1414</v>
      </c>
      <c r="B18587">
        <v>734.34735492025732</v>
      </c>
    </row>
    <row r="18588" spans="1:2">
      <c r="A18588">
        <v>1413</v>
      </c>
      <c r="B18588">
        <v>734.3472978796193</v>
      </c>
    </row>
    <row r="18589" spans="1:2">
      <c r="A18589">
        <v>1412</v>
      </c>
      <c r="B18589">
        <v>734.34724083901983</v>
      </c>
    </row>
    <row r="18590" spans="1:2">
      <c r="A18590">
        <v>1411</v>
      </c>
      <c r="B18590">
        <v>734.3471837984589</v>
      </c>
    </row>
    <row r="18591" spans="1:2">
      <c r="A18591">
        <v>1410</v>
      </c>
      <c r="B18591">
        <v>734.34712675793651</v>
      </c>
    </row>
    <row r="18592" spans="1:2">
      <c r="A18592">
        <v>1409</v>
      </c>
      <c r="B18592">
        <v>734.34706971745265</v>
      </c>
    </row>
    <row r="18593" spans="1:2">
      <c r="A18593">
        <v>1408</v>
      </c>
      <c r="B18593">
        <v>734.34701267700734</v>
      </c>
    </row>
    <row r="18594" spans="1:2">
      <c r="A18594">
        <v>1407</v>
      </c>
      <c r="B18594">
        <v>734.34695563660057</v>
      </c>
    </row>
    <row r="18595" spans="1:2">
      <c r="A18595">
        <v>1406</v>
      </c>
      <c r="B18595">
        <v>734.34689859623234</v>
      </c>
    </row>
    <row r="18596" spans="1:2">
      <c r="A18596">
        <v>1405</v>
      </c>
      <c r="B18596">
        <v>734.34684155590253</v>
      </c>
    </row>
    <row r="18597" spans="1:2">
      <c r="A18597">
        <v>1404</v>
      </c>
      <c r="B18597">
        <v>734.34678451561126</v>
      </c>
    </row>
    <row r="18598" spans="1:2">
      <c r="A18598">
        <v>1403</v>
      </c>
      <c r="B18598">
        <v>734.34672747535853</v>
      </c>
    </row>
    <row r="18599" spans="1:2">
      <c r="A18599">
        <v>1402</v>
      </c>
      <c r="B18599">
        <v>734.34667043514435</v>
      </c>
    </row>
    <row r="18600" spans="1:2">
      <c r="A18600">
        <v>1401</v>
      </c>
      <c r="B18600">
        <v>734.3466133949687</v>
      </c>
    </row>
    <row r="18601" spans="1:2">
      <c r="A18601">
        <v>1400</v>
      </c>
      <c r="B18601">
        <v>734.34655635483159</v>
      </c>
    </row>
    <row r="18602" spans="1:2">
      <c r="A18602">
        <v>1399</v>
      </c>
      <c r="B18602">
        <v>734.34649931473302</v>
      </c>
    </row>
    <row r="18603" spans="1:2">
      <c r="A18603">
        <v>1398</v>
      </c>
      <c r="B18603">
        <v>734.346442274673</v>
      </c>
    </row>
    <row r="18604" spans="1:2">
      <c r="A18604">
        <v>1397</v>
      </c>
      <c r="B18604">
        <v>734.34638523465151</v>
      </c>
    </row>
    <row r="18605" spans="1:2">
      <c r="A18605">
        <v>1396</v>
      </c>
      <c r="B18605">
        <v>734.34632819466856</v>
      </c>
    </row>
    <row r="18606" spans="1:2">
      <c r="A18606">
        <v>1395</v>
      </c>
      <c r="B18606">
        <v>734.34627115472415</v>
      </c>
    </row>
    <row r="18607" spans="1:2">
      <c r="A18607">
        <v>1394</v>
      </c>
      <c r="B18607">
        <v>734.34621411481828</v>
      </c>
    </row>
    <row r="18608" spans="1:2">
      <c r="A18608">
        <v>1393</v>
      </c>
      <c r="B18608">
        <v>734.34615707495084</v>
      </c>
    </row>
    <row r="18609" spans="1:2">
      <c r="A18609">
        <v>1392</v>
      </c>
      <c r="B18609">
        <v>734.34610003512194</v>
      </c>
    </row>
    <row r="18610" spans="1:2">
      <c r="A18610">
        <v>1391</v>
      </c>
      <c r="B18610">
        <v>734.34604299533157</v>
      </c>
    </row>
    <row r="18611" spans="1:2">
      <c r="A18611">
        <v>1390</v>
      </c>
      <c r="B18611">
        <v>734.34598595557975</v>
      </c>
    </row>
    <row r="18612" spans="1:2">
      <c r="A18612">
        <v>1389</v>
      </c>
      <c r="B18612">
        <v>734.34592891586647</v>
      </c>
    </row>
    <row r="18613" spans="1:2">
      <c r="A18613">
        <v>1388</v>
      </c>
      <c r="B18613">
        <v>734.34587187619172</v>
      </c>
    </row>
    <row r="18614" spans="1:2">
      <c r="A18614">
        <v>1387</v>
      </c>
      <c r="B18614">
        <v>734.34581483655552</v>
      </c>
    </row>
    <row r="18615" spans="1:2">
      <c r="A18615">
        <v>1386</v>
      </c>
      <c r="B18615">
        <v>734.34575779695786</v>
      </c>
    </row>
    <row r="18616" spans="1:2">
      <c r="A18616">
        <v>1385</v>
      </c>
      <c r="B18616">
        <v>734.34570075739873</v>
      </c>
    </row>
    <row r="18617" spans="1:2">
      <c r="A18617">
        <v>1384</v>
      </c>
      <c r="B18617">
        <v>734.34564371787815</v>
      </c>
    </row>
    <row r="18618" spans="1:2">
      <c r="A18618">
        <v>1383</v>
      </c>
      <c r="B18618">
        <v>734.3455866783961</v>
      </c>
    </row>
    <row r="18619" spans="1:2">
      <c r="A18619">
        <v>1382</v>
      </c>
      <c r="B18619">
        <v>734.3455296389526</v>
      </c>
    </row>
    <row r="18620" spans="1:2">
      <c r="A18620">
        <v>1381</v>
      </c>
      <c r="B18620">
        <v>734.34547259954763</v>
      </c>
    </row>
    <row r="18621" spans="1:2">
      <c r="A18621">
        <v>1380</v>
      </c>
      <c r="B18621">
        <v>734.3454155601811</v>
      </c>
    </row>
    <row r="18622" spans="1:2">
      <c r="A18622">
        <v>1379</v>
      </c>
      <c r="B18622">
        <v>734.3453585208531</v>
      </c>
    </row>
    <row r="18623" spans="1:2">
      <c r="A18623">
        <v>1378</v>
      </c>
      <c r="B18623">
        <v>734.34530148156364</v>
      </c>
    </row>
    <row r="18624" spans="1:2">
      <c r="A18624">
        <v>1377</v>
      </c>
      <c r="B18624">
        <v>734.34524444231272</v>
      </c>
    </row>
    <row r="18625" spans="1:2">
      <c r="A18625">
        <v>1376</v>
      </c>
      <c r="B18625">
        <v>734.34518740310034</v>
      </c>
    </row>
    <row r="18626" spans="1:2">
      <c r="A18626">
        <v>1375</v>
      </c>
      <c r="B18626">
        <v>734.3451303639265</v>
      </c>
    </row>
    <row r="18627" spans="1:2">
      <c r="A18627">
        <v>1374</v>
      </c>
      <c r="B18627">
        <v>734.3450733247912</v>
      </c>
    </row>
    <row r="18628" spans="1:2">
      <c r="A18628">
        <v>1373</v>
      </c>
      <c r="B18628">
        <v>734.34501628569444</v>
      </c>
    </row>
    <row r="18629" spans="1:2">
      <c r="A18629">
        <v>1372</v>
      </c>
      <c r="B18629">
        <v>734.34495924663622</v>
      </c>
    </row>
    <row r="18630" spans="1:2">
      <c r="A18630">
        <v>1371</v>
      </c>
      <c r="B18630">
        <v>734.34490220761654</v>
      </c>
    </row>
    <row r="18631" spans="1:2">
      <c r="A18631">
        <v>1370</v>
      </c>
      <c r="B18631">
        <v>734.3448451686354</v>
      </c>
    </row>
    <row r="18632" spans="1:2">
      <c r="A18632">
        <v>1369</v>
      </c>
      <c r="B18632">
        <v>734.3447881296928</v>
      </c>
    </row>
    <row r="18633" spans="1:2">
      <c r="A18633">
        <v>1368</v>
      </c>
      <c r="B18633">
        <v>734.34473109078863</v>
      </c>
    </row>
    <row r="18634" spans="1:2">
      <c r="A18634">
        <v>1367</v>
      </c>
      <c r="B18634">
        <v>734.34467405192299</v>
      </c>
    </row>
    <row r="18635" spans="1:2">
      <c r="A18635">
        <v>1366</v>
      </c>
      <c r="B18635">
        <v>734.3446170130959</v>
      </c>
    </row>
    <row r="18636" spans="1:2">
      <c r="A18636">
        <v>1365</v>
      </c>
      <c r="B18636">
        <v>734.34455997430734</v>
      </c>
    </row>
    <row r="18637" spans="1:2">
      <c r="A18637">
        <v>1364</v>
      </c>
      <c r="B18637">
        <v>734.34450293555733</v>
      </c>
    </row>
    <row r="18638" spans="1:2">
      <c r="A18638">
        <v>1363</v>
      </c>
      <c r="B18638">
        <v>734.34444589684585</v>
      </c>
    </row>
    <row r="18639" spans="1:2">
      <c r="A18639">
        <v>1362</v>
      </c>
      <c r="B18639">
        <v>734.34438885817292</v>
      </c>
    </row>
    <row r="18640" spans="1:2">
      <c r="A18640">
        <v>1361</v>
      </c>
      <c r="B18640">
        <v>734.34433181953852</v>
      </c>
    </row>
    <row r="18641" spans="1:2">
      <c r="A18641">
        <v>1360</v>
      </c>
      <c r="B18641">
        <v>734.34427478094267</v>
      </c>
    </row>
    <row r="18642" spans="1:2">
      <c r="A18642">
        <v>1359</v>
      </c>
      <c r="B18642">
        <v>734.34421774238535</v>
      </c>
    </row>
    <row r="18643" spans="1:2">
      <c r="A18643">
        <v>1358</v>
      </c>
      <c r="B18643">
        <v>734.34416070386658</v>
      </c>
    </row>
    <row r="18644" spans="1:2">
      <c r="A18644">
        <v>1357</v>
      </c>
      <c r="B18644">
        <v>734.34410366538623</v>
      </c>
    </row>
    <row r="18645" spans="1:2">
      <c r="A18645">
        <v>1356</v>
      </c>
      <c r="B18645">
        <v>734.34404662694442</v>
      </c>
    </row>
    <row r="18646" spans="1:2">
      <c r="A18646">
        <v>1355</v>
      </c>
      <c r="B18646">
        <v>734.34398958854115</v>
      </c>
    </row>
    <row r="18647" spans="1:2">
      <c r="A18647">
        <v>1354</v>
      </c>
      <c r="B18647">
        <v>734.34393255017642</v>
      </c>
    </row>
    <row r="18648" spans="1:2">
      <c r="A18648">
        <v>1353</v>
      </c>
      <c r="B18648">
        <v>734.34387551185023</v>
      </c>
    </row>
    <row r="18649" spans="1:2">
      <c r="A18649">
        <v>1352</v>
      </c>
      <c r="B18649">
        <v>734.34381847356258</v>
      </c>
    </row>
    <row r="18650" spans="1:2">
      <c r="A18650">
        <v>1351</v>
      </c>
      <c r="B18650">
        <v>734.34376143531347</v>
      </c>
    </row>
    <row r="18651" spans="1:2">
      <c r="A18651">
        <v>1350</v>
      </c>
      <c r="B18651">
        <v>734.3437043971029</v>
      </c>
    </row>
    <row r="18652" spans="1:2">
      <c r="A18652">
        <v>1349</v>
      </c>
      <c r="B18652">
        <v>734.34364735893087</v>
      </c>
    </row>
    <row r="18653" spans="1:2">
      <c r="A18653">
        <v>1348</v>
      </c>
      <c r="B18653">
        <v>734.34359032079738</v>
      </c>
    </row>
    <row r="18654" spans="1:2">
      <c r="A18654">
        <v>1347</v>
      </c>
      <c r="B18654">
        <v>734.34353328270242</v>
      </c>
    </row>
    <row r="18655" spans="1:2">
      <c r="A18655">
        <v>1346</v>
      </c>
      <c r="B18655">
        <v>734.34347624464601</v>
      </c>
    </row>
    <row r="18656" spans="1:2">
      <c r="A18656">
        <v>1345</v>
      </c>
      <c r="B18656">
        <v>734.34341920662803</v>
      </c>
    </row>
    <row r="18657" spans="1:2">
      <c r="A18657">
        <v>1344</v>
      </c>
      <c r="B18657">
        <v>734.34336216864858</v>
      </c>
    </row>
    <row r="18658" spans="1:2">
      <c r="A18658">
        <v>1343</v>
      </c>
      <c r="B18658">
        <v>734.34330513070768</v>
      </c>
    </row>
    <row r="18659" spans="1:2">
      <c r="A18659">
        <v>1342</v>
      </c>
      <c r="B18659">
        <v>734.34324809280531</v>
      </c>
    </row>
    <row r="18660" spans="1:2">
      <c r="A18660">
        <v>1341</v>
      </c>
      <c r="B18660">
        <v>734.34319105494149</v>
      </c>
    </row>
    <row r="18661" spans="1:2">
      <c r="A18661">
        <v>1340</v>
      </c>
      <c r="B18661">
        <v>734.3431340171162</v>
      </c>
    </row>
    <row r="18662" spans="1:2">
      <c r="A18662">
        <v>1339</v>
      </c>
      <c r="B18662">
        <v>734.34307697932945</v>
      </c>
    </row>
    <row r="18663" spans="1:2">
      <c r="A18663">
        <v>1338</v>
      </c>
      <c r="B18663">
        <v>734.34301994158125</v>
      </c>
    </row>
    <row r="18664" spans="1:2">
      <c r="A18664">
        <v>1337</v>
      </c>
      <c r="B18664">
        <v>734.34296290387158</v>
      </c>
    </row>
    <row r="18665" spans="1:2">
      <c r="A18665">
        <v>1336</v>
      </c>
      <c r="B18665">
        <v>734.34290586620045</v>
      </c>
    </row>
    <row r="18666" spans="1:2">
      <c r="A18666">
        <v>1335</v>
      </c>
      <c r="B18666">
        <v>734.34284882856787</v>
      </c>
    </row>
    <row r="18667" spans="1:2">
      <c r="A18667">
        <v>1334</v>
      </c>
      <c r="B18667">
        <v>734.34279179097371</v>
      </c>
    </row>
    <row r="18668" spans="1:2">
      <c r="A18668">
        <v>1333</v>
      </c>
      <c r="B18668">
        <v>734.34273475341809</v>
      </c>
    </row>
    <row r="18669" spans="1:2">
      <c r="A18669">
        <v>1332</v>
      </c>
      <c r="B18669">
        <v>734.342677715901</v>
      </c>
    </row>
    <row r="18670" spans="1:2">
      <c r="A18670">
        <v>1331</v>
      </c>
      <c r="B18670">
        <v>734.34262067842246</v>
      </c>
    </row>
    <row r="18671" spans="1:2">
      <c r="A18671">
        <v>1330</v>
      </c>
      <c r="B18671">
        <v>734.34256364098246</v>
      </c>
    </row>
    <row r="18672" spans="1:2">
      <c r="A18672">
        <v>1329</v>
      </c>
      <c r="B18672">
        <v>734.342506603581</v>
      </c>
    </row>
    <row r="18673" spans="1:2">
      <c r="A18673">
        <v>1328</v>
      </c>
      <c r="B18673">
        <v>734.34244956621808</v>
      </c>
    </row>
    <row r="18674" spans="1:2">
      <c r="A18674">
        <v>1327</v>
      </c>
      <c r="B18674">
        <v>734.3423925288937</v>
      </c>
    </row>
    <row r="18675" spans="1:2">
      <c r="A18675">
        <v>1326</v>
      </c>
      <c r="B18675">
        <v>734.34233549160786</v>
      </c>
    </row>
    <row r="18676" spans="1:2">
      <c r="A18676">
        <v>1325</v>
      </c>
      <c r="B18676">
        <v>734.34227845436055</v>
      </c>
    </row>
    <row r="18677" spans="1:2">
      <c r="A18677">
        <v>1324</v>
      </c>
      <c r="B18677">
        <v>734.34222141715168</v>
      </c>
    </row>
    <row r="18678" spans="1:2">
      <c r="A18678">
        <v>1323</v>
      </c>
      <c r="B18678">
        <v>734.34216437998134</v>
      </c>
    </row>
    <row r="18679" spans="1:2">
      <c r="A18679">
        <v>1322</v>
      </c>
      <c r="B18679">
        <v>734.34210734284954</v>
      </c>
    </row>
    <row r="18680" spans="1:2">
      <c r="A18680">
        <v>1321</v>
      </c>
      <c r="B18680">
        <v>734.34205030575629</v>
      </c>
    </row>
    <row r="18681" spans="1:2">
      <c r="A18681">
        <v>1320</v>
      </c>
      <c r="B18681">
        <v>734.34199326870157</v>
      </c>
    </row>
    <row r="18682" spans="1:2">
      <c r="A18682">
        <v>1319</v>
      </c>
      <c r="B18682">
        <v>734.34193623168539</v>
      </c>
    </row>
    <row r="18683" spans="1:2">
      <c r="A18683">
        <v>1318</v>
      </c>
      <c r="B18683">
        <v>734.34187919470776</v>
      </c>
    </row>
    <row r="18684" spans="1:2">
      <c r="A18684">
        <v>1317</v>
      </c>
      <c r="B18684">
        <v>734.34182215776866</v>
      </c>
    </row>
    <row r="18685" spans="1:2">
      <c r="A18685">
        <v>1316</v>
      </c>
      <c r="B18685">
        <v>734.3417651208681</v>
      </c>
    </row>
    <row r="18686" spans="1:2">
      <c r="A18686">
        <v>1315</v>
      </c>
      <c r="B18686">
        <v>734.34170808400609</v>
      </c>
    </row>
    <row r="18687" spans="1:2">
      <c r="A18687">
        <v>1314</v>
      </c>
      <c r="B18687">
        <v>734.34165104718261</v>
      </c>
    </row>
    <row r="18688" spans="1:2">
      <c r="A18688">
        <v>1313</v>
      </c>
      <c r="B18688">
        <v>734.34159401039756</v>
      </c>
    </row>
    <row r="18689" spans="1:2">
      <c r="A18689">
        <v>1312</v>
      </c>
      <c r="B18689">
        <v>734.34153697365105</v>
      </c>
    </row>
    <row r="18690" spans="1:2">
      <c r="A18690">
        <v>1311</v>
      </c>
      <c r="B18690">
        <v>734.34147993694307</v>
      </c>
    </row>
    <row r="18691" spans="1:2">
      <c r="A18691">
        <v>1310</v>
      </c>
      <c r="B18691">
        <v>734.34142290027364</v>
      </c>
    </row>
    <row r="18692" spans="1:2">
      <c r="A18692">
        <v>1309</v>
      </c>
      <c r="B18692">
        <v>734.34136586364275</v>
      </c>
    </row>
    <row r="18693" spans="1:2">
      <c r="A18693">
        <v>1308</v>
      </c>
      <c r="B18693">
        <v>734.3413088270504</v>
      </c>
    </row>
    <row r="18694" spans="1:2">
      <c r="A18694">
        <v>1307</v>
      </c>
      <c r="B18694">
        <v>734.34125179049659</v>
      </c>
    </row>
    <row r="18695" spans="1:2">
      <c r="A18695">
        <v>1306</v>
      </c>
      <c r="B18695">
        <v>734.34119475398131</v>
      </c>
    </row>
    <row r="18696" spans="1:2">
      <c r="A18696">
        <v>1305</v>
      </c>
      <c r="B18696">
        <v>734.34113771750458</v>
      </c>
    </row>
    <row r="18697" spans="1:2">
      <c r="A18697">
        <v>1304</v>
      </c>
      <c r="B18697">
        <v>734.34108068106639</v>
      </c>
    </row>
    <row r="18698" spans="1:2">
      <c r="A18698">
        <v>1303</v>
      </c>
      <c r="B18698">
        <v>734.34102364466662</v>
      </c>
    </row>
    <row r="18699" spans="1:2">
      <c r="A18699">
        <v>1302</v>
      </c>
      <c r="B18699">
        <v>734.34096660830539</v>
      </c>
    </row>
    <row r="18700" spans="1:2">
      <c r="A18700">
        <v>1301</v>
      </c>
      <c r="B18700">
        <v>734.34090957198271</v>
      </c>
    </row>
    <row r="18701" spans="1:2">
      <c r="A18701">
        <v>1300</v>
      </c>
      <c r="B18701">
        <v>734.34085253569856</v>
      </c>
    </row>
    <row r="18702" spans="1:2">
      <c r="A18702">
        <v>1299</v>
      </c>
      <c r="B18702">
        <v>734.34079549945295</v>
      </c>
    </row>
    <row r="18703" spans="1:2">
      <c r="A18703">
        <v>1298</v>
      </c>
      <c r="B18703">
        <v>734.34073846324588</v>
      </c>
    </row>
    <row r="18704" spans="1:2">
      <c r="A18704">
        <v>1297</v>
      </c>
      <c r="B18704">
        <v>734.34068142707736</v>
      </c>
    </row>
    <row r="18705" spans="1:2">
      <c r="A18705">
        <v>1296</v>
      </c>
      <c r="B18705">
        <v>734.34062439094737</v>
      </c>
    </row>
    <row r="18706" spans="1:2">
      <c r="A18706">
        <v>1295</v>
      </c>
      <c r="B18706">
        <v>734.34056735485592</v>
      </c>
    </row>
    <row r="18707" spans="1:2">
      <c r="A18707">
        <v>1294</v>
      </c>
      <c r="B18707">
        <v>734.34051031880301</v>
      </c>
    </row>
    <row r="18708" spans="1:2">
      <c r="A18708">
        <v>1293</v>
      </c>
      <c r="B18708">
        <v>734.34045328278853</v>
      </c>
    </row>
    <row r="18709" spans="1:2">
      <c r="A18709">
        <v>1292</v>
      </c>
      <c r="B18709">
        <v>734.34039624681259</v>
      </c>
    </row>
    <row r="18710" spans="1:2">
      <c r="A18710">
        <v>1291</v>
      </c>
      <c r="B18710">
        <v>734.34033921087519</v>
      </c>
    </row>
    <row r="18711" spans="1:2">
      <c r="A18711">
        <v>1290</v>
      </c>
      <c r="B18711">
        <v>734.34028217497632</v>
      </c>
    </row>
    <row r="18712" spans="1:2">
      <c r="A18712">
        <v>1289</v>
      </c>
      <c r="B18712">
        <v>734.340225139116</v>
      </c>
    </row>
    <row r="18713" spans="1:2">
      <c r="A18713">
        <v>1288</v>
      </c>
      <c r="B18713">
        <v>734.34016810329422</v>
      </c>
    </row>
    <row r="18714" spans="1:2">
      <c r="A18714">
        <v>1287</v>
      </c>
      <c r="B18714">
        <v>734.34011106751097</v>
      </c>
    </row>
    <row r="18715" spans="1:2">
      <c r="A18715">
        <v>1286</v>
      </c>
      <c r="B18715">
        <v>734.34005403176627</v>
      </c>
    </row>
    <row r="18716" spans="1:2">
      <c r="A18716">
        <v>1285</v>
      </c>
      <c r="B18716">
        <v>734.33999699606011</v>
      </c>
    </row>
    <row r="18717" spans="1:2">
      <c r="A18717">
        <v>1284</v>
      </c>
      <c r="B18717">
        <v>734.33993996039237</v>
      </c>
    </row>
    <row r="18718" spans="1:2">
      <c r="A18718">
        <v>1283</v>
      </c>
      <c r="B18718">
        <v>734.33988292476317</v>
      </c>
    </row>
    <row r="18719" spans="1:2">
      <c r="A18719">
        <v>1282</v>
      </c>
      <c r="B18719">
        <v>734.33982588917252</v>
      </c>
    </row>
    <row r="18720" spans="1:2">
      <c r="A18720">
        <v>1281</v>
      </c>
      <c r="B18720">
        <v>734.3397688536204</v>
      </c>
    </row>
    <row r="18721" spans="1:2">
      <c r="A18721">
        <v>1280</v>
      </c>
      <c r="B18721">
        <v>734.33971181810682</v>
      </c>
    </row>
    <row r="18722" spans="1:2">
      <c r="A18722">
        <v>1279</v>
      </c>
      <c r="B18722">
        <v>734.33965478263178</v>
      </c>
    </row>
    <row r="18723" spans="1:2">
      <c r="A18723">
        <v>1278</v>
      </c>
      <c r="B18723">
        <v>734.33959774719528</v>
      </c>
    </row>
    <row r="18724" spans="1:2">
      <c r="A18724">
        <v>1277</v>
      </c>
      <c r="B18724">
        <v>734.33954071179733</v>
      </c>
    </row>
    <row r="18725" spans="1:2">
      <c r="A18725">
        <v>1276</v>
      </c>
      <c r="B18725">
        <v>734.33948367643791</v>
      </c>
    </row>
    <row r="18726" spans="1:2">
      <c r="A18726">
        <v>1275</v>
      </c>
      <c r="B18726">
        <v>734.33942664111703</v>
      </c>
    </row>
    <row r="18727" spans="1:2">
      <c r="A18727">
        <v>1274</v>
      </c>
      <c r="B18727">
        <v>734.33936960583458</v>
      </c>
    </row>
    <row r="18728" spans="1:2">
      <c r="A18728">
        <v>1273</v>
      </c>
      <c r="B18728">
        <v>734.33931257059066</v>
      </c>
    </row>
    <row r="18729" spans="1:2">
      <c r="A18729">
        <v>1272</v>
      </c>
      <c r="B18729">
        <v>734.33925553538529</v>
      </c>
    </row>
    <row r="18730" spans="1:2">
      <c r="A18730">
        <v>1271</v>
      </c>
      <c r="B18730">
        <v>734.33919850021846</v>
      </c>
    </row>
    <row r="18731" spans="1:2">
      <c r="A18731">
        <v>1270</v>
      </c>
      <c r="B18731">
        <v>734.33914146509017</v>
      </c>
    </row>
    <row r="18732" spans="1:2">
      <c r="A18732">
        <v>1269</v>
      </c>
      <c r="B18732">
        <v>734.33908443000041</v>
      </c>
    </row>
    <row r="18733" spans="1:2">
      <c r="A18733">
        <v>1268</v>
      </c>
      <c r="B18733">
        <v>734.3390273949492</v>
      </c>
    </row>
    <row r="18734" spans="1:2">
      <c r="A18734">
        <v>1267</v>
      </c>
      <c r="B18734">
        <v>734.33897035993652</v>
      </c>
    </row>
    <row r="18735" spans="1:2">
      <c r="A18735">
        <v>1266</v>
      </c>
      <c r="B18735">
        <v>734.33891332496239</v>
      </c>
    </row>
    <row r="18736" spans="1:2">
      <c r="A18736">
        <v>1265</v>
      </c>
      <c r="B18736">
        <v>734.33885629002668</v>
      </c>
    </row>
    <row r="18737" spans="1:2">
      <c r="A18737">
        <v>1264</v>
      </c>
      <c r="B18737">
        <v>734.33879925512952</v>
      </c>
    </row>
    <row r="18738" spans="1:2">
      <c r="A18738">
        <v>1263</v>
      </c>
      <c r="B18738">
        <v>734.33874222027089</v>
      </c>
    </row>
    <row r="18739" spans="1:2">
      <c r="A18739">
        <v>1262</v>
      </c>
      <c r="B18739">
        <v>734.3386851854508</v>
      </c>
    </row>
    <row r="18740" spans="1:2">
      <c r="A18740">
        <v>1261</v>
      </c>
      <c r="B18740">
        <v>734.33862815066925</v>
      </c>
    </row>
    <row r="18741" spans="1:2">
      <c r="A18741">
        <v>1260</v>
      </c>
      <c r="B18741">
        <v>734.33857111592624</v>
      </c>
    </row>
    <row r="18742" spans="1:2">
      <c r="A18742">
        <v>1259</v>
      </c>
      <c r="B18742">
        <v>734.33851408122177</v>
      </c>
    </row>
    <row r="18743" spans="1:2">
      <c r="A18743">
        <v>1258</v>
      </c>
      <c r="B18743">
        <v>734.33845704655585</v>
      </c>
    </row>
    <row r="18744" spans="1:2">
      <c r="A18744">
        <v>1257</v>
      </c>
      <c r="B18744">
        <v>734.33840001192846</v>
      </c>
    </row>
    <row r="18745" spans="1:2">
      <c r="A18745">
        <v>1256</v>
      </c>
      <c r="B18745">
        <v>734.33834297733949</v>
      </c>
    </row>
    <row r="18746" spans="1:2">
      <c r="A18746">
        <v>1255</v>
      </c>
      <c r="B18746">
        <v>734.33828594278907</v>
      </c>
    </row>
    <row r="18747" spans="1:2">
      <c r="A18747">
        <v>1254</v>
      </c>
      <c r="B18747">
        <v>734.33822890827719</v>
      </c>
    </row>
    <row r="18748" spans="1:2">
      <c r="A18748">
        <v>1253</v>
      </c>
      <c r="B18748">
        <v>734.33817187380384</v>
      </c>
    </row>
    <row r="18749" spans="1:2">
      <c r="A18749">
        <v>1252</v>
      </c>
      <c r="B18749">
        <v>734.33811483936904</v>
      </c>
    </row>
    <row r="18750" spans="1:2">
      <c r="A18750">
        <v>1251</v>
      </c>
      <c r="B18750">
        <v>734.33805780497278</v>
      </c>
    </row>
    <row r="18751" spans="1:2">
      <c r="A18751">
        <v>1250</v>
      </c>
      <c r="B18751">
        <v>734.33800077061505</v>
      </c>
    </row>
    <row r="18752" spans="1:2">
      <c r="A18752">
        <v>1249</v>
      </c>
      <c r="B18752">
        <v>734.33794373629587</v>
      </c>
    </row>
    <row r="18753" spans="1:2">
      <c r="A18753">
        <v>1248</v>
      </c>
      <c r="B18753">
        <v>734.33788670201523</v>
      </c>
    </row>
    <row r="18754" spans="1:2">
      <c r="A18754">
        <v>1247</v>
      </c>
      <c r="B18754">
        <v>734.33782966777301</v>
      </c>
    </row>
    <row r="18755" spans="1:2">
      <c r="A18755">
        <v>1246</v>
      </c>
      <c r="B18755">
        <v>734.33777263356933</v>
      </c>
    </row>
    <row r="18756" spans="1:2">
      <c r="A18756">
        <v>1245</v>
      </c>
      <c r="B18756">
        <v>734.33771559940419</v>
      </c>
    </row>
    <row r="18757" spans="1:2">
      <c r="A18757">
        <v>1244</v>
      </c>
      <c r="B18757">
        <v>734.33765856527759</v>
      </c>
    </row>
    <row r="18758" spans="1:2">
      <c r="A18758">
        <v>1243</v>
      </c>
      <c r="B18758">
        <v>734.33760153118953</v>
      </c>
    </row>
    <row r="18759" spans="1:2">
      <c r="A18759">
        <v>1242</v>
      </c>
      <c r="B18759">
        <v>734.33754449714002</v>
      </c>
    </row>
    <row r="18760" spans="1:2">
      <c r="A18760">
        <v>1241</v>
      </c>
      <c r="B18760">
        <v>734.33748746312904</v>
      </c>
    </row>
    <row r="18761" spans="1:2">
      <c r="A18761">
        <v>1240</v>
      </c>
      <c r="B18761">
        <v>734.3374304291566</v>
      </c>
    </row>
    <row r="18762" spans="1:2">
      <c r="A18762">
        <v>1239</v>
      </c>
      <c r="B18762">
        <v>734.3373733952227</v>
      </c>
    </row>
    <row r="18763" spans="1:2">
      <c r="A18763">
        <v>1238</v>
      </c>
      <c r="B18763">
        <v>734.33731636132723</v>
      </c>
    </row>
    <row r="18764" spans="1:2">
      <c r="A18764">
        <v>1237</v>
      </c>
      <c r="B18764">
        <v>734.33725932747029</v>
      </c>
    </row>
    <row r="18765" spans="1:2">
      <c r="A18765">
        <v>1236</v>
      </c>
      <c r="B18765">
        <v>734.3372022936519</v>
      </c>
    </row>
    <row r="18766" spans="1:2">
      <c r="A18766">
        <v>1235</v>
      </c>
      <c r="B18766">
        <v>734.33714525987205</v>
      </c>
    </row>
    <row r="18767" spans="1:2">
      <c r="A18767">
        <v>1234</v>
      </c>
      <c r="B18767">
        <v>734.33708822613073</v>
      </c>
    </row>
    <row r="18768" spans="1:2">
      <c r="A18768">
        <v>1233</v>
      </c>
      <c r="B18768">
        <v>734.33703119242796</v>
      </c>
    </row>
    <row r="18769" spans="1:2">
      <c r="A18769">
        <v>1232</v>
      </c>
      <c r="B18769">
        <v>734.33697415876372</v>
      </c>
    </row>
    <row r="18770" spans="1:2">
      <c r="A18770">
        <v>1231</v>
      </c>
      <c r="B18770">
        <v>734.33691712513803</v>
      </c>
    </row>
    <row r="18771" spans="1:2">
      <c r="A18771">
        <v>1230</v>
      </c>
      <c r="B18771">
        <v>734.33686009155088</v>
      </c>
    </row>
    <row r="18772" spans="1:2">
      <c r="A18772">
        <v>1229</v>
      </c>
      <c r="B18772">
        <v>734.33680305800215</v>
      </c>
    </row>
    <row r="18773" spans="1:2">
      <c r="A18773">
        <v>1228</v>
      </c>
      <c r="B18773">
        <v>734.33674602449196</v>
      </c>
    </row>
    <row r="18774" spans="1:2">
      <c r="A18774">
        <v>1227</v>
      </c>
      <c r="B18774">
        <v>734.33668899102031</v>
      </c>
    </row>
    <row r="18775" spans="1:2">
      <c r="A18775">
        <v>1226</v>
      </c>
      <c r="B18775">
        <v>734.3366319575872</v>
      </c>
    </row>
    <row r="18776" spans="1:2">
      <c r="A18776">
        <v>1225</v>
      </c>
      <c r="B18776">
        <v>734.33657492419263</v>
      </c>
    </row>
    <row r="18777" spans="1:2">
      <c r="A18777">
        <v>1224</v>
      </c>
      <c r="B18777">
        <v>734.3365178908366</v>
      </c>
    </row>
    <row r="18778" spans="1:2">
      <c r="A18778">
        <v>1223</v>
      </c>
      <c r="B18778">
        <v>734.33646085751911</v>
      </c>
    </row>
    <row r="18779" spans="1:2">
      <c r="A18779">
        <v>1222</v>
      </c>
      <c r="B18779">
        <v>734.33640382424016</v>
      </c>
    </row>
    <row r="18780" spans="1:2">
      <c r="A18780">
        <v>1221</v>
      </c>
      <c r="B18780">
        <v>734.33634679099964</v>
      </c>
    </row>
    <row r="18781" spans="1:2">
      <c r="A18781">
        <v>1220</v>
      </c>
      <c r="B18781">
        <v>734.33628975779766</v>
      </c>
    </row>
    <row r="18782" spans="1:2">
      <c r="A18782">
        <v>1219</v>
      </c>
      <c r="B18782">
        <v>734.33623272463421</v>
      </c>
    </row>
    <row r="18783" spans="1:2">
      <c r="A18783">
        <v>1218</v>
      </c>
      <c r="B18783">
        <v>734.33617569150931</v>
      </c>
    </row>
    <row r="18784" spans="1:2">
      <c r="A18784">
        <v>1217</v>
      </c>
      <c r="B18784">
        <v>734.33611865842295</v>
      </c>
    </row>
    <row r="18785" spans="1:2">
      <c r="A18785">
        <v>1216</v>
      </c>
      <c r="B18785">
        <v>734.33606162537512</v>
      </c>
    </row>
    <row r="18786" spans="1:2">
      <c r="A18786">
        <v>1215</v>
      </c>
      <c r="B18786">
        <v>734.33600459236584</v>
      </c>
    </row>
    <row r="18787" spans="1:2">
      <c r="A18787">
        <v>1214</v>
      </c>
      <c r="B18787">
        <v>734.33594755939509</v>
      </c>
    </row>
    <row r="18788" spans="1:2">
      <c r="A18788">
        <v>1213</v>
      </c>
      <c r="B18788">
        <v>734.33589052646289</v>
      </c>
    </row>
    <row r="18789" spans="1:2">
      <c r="A18789">
        <v>1212</v>
      </c>
      <c r="B18789">
        <v>734.33583349356911</v>
      </c>
    </row>
    <row r="18790" spans="1:2">
      <c r="A18790">
        <v>1211</v>
      </c>
      <c r="B18790">
        <v>734.33577646071387</v>
      </c>
    </row>
    <row r="18791" spans="1:2">
      <c r="A18791">
        <v>1210</v>
      </c>
      <c r="B18791">
        <v>734.33571942789717</v>
      </c>
    </row>
    <row r="18792" spans="1:2">
      <c r="A18792">
        <v>1209</v>
      </c>
      <c r="B18792">
        <v>734.33566239511902</v>
      </c>
    </row>
    <row r="18793" spans="1:2">
      <c r="A18793">
        <v>1208</v>
      </c>
      <c r="B18793">
        <v>734.3356053623794</v>
      </c>
    </row>
    <row r="18794" spans="1:2">
      <c r="A18794">
        <v>1207</v>
      </c>
      <c r="B18794">
        <v>734.33554832967832</v>
      </c>
    </row>
    <row r="18795" spans="1:2">
      <c r="A18795">
        <v>1206</v>
      </c>
      <c r="B18795">
        <v>734.33549129701578</v>
      </c>
    </row>
    <row r="18796" spans="1:2">
      <c r="A18796">
        <v>1205</v>
      </c>
      <c r="B18796">
        <v>734.33543426439178</v>
      </c>
    </row>
    <row r="18797" spans="1:2">
      <c r="A18797">
        <v>1204</v>
      </c>
      <c r="B18797">
        <v>734.33537723180621</v>
      </c>
    </row>
    <row r="18798" spans="1:2">
      <c r="A18798">
        <v>1203</v>
      </c>
      <c r="B18798">
        <v>734.33532019925917</v>
      </c>
    </row>
    <row r="18799" spans="1:2">
      <c r="A18799">
        <v>1202</v>
      </c>
      <c r="B18799">
        <v>734.33526316675068</v>
      </c>
    </row>
    <row r="18800" spans="1:2">
      <c r="A18800">
        <v>1201</v>
      </c>
      <c r="B18800">
        <v>734.33520613428072</v>
      </c>
    </row>
    <row r="18801" spans="1:2">
      <c r="A18801">
        <v>1200</v>
      </c>
      <c r="B18801">
        <v>734.33514910184931</v>
      </c>
    </row>
    <row r="18802" spans="1:2">
      <c r="A18802">
        <v>1199</v>
      </c>
      <c r="B18802">
        <v>734.33509206945644</v>
      </c>
    </row>
    <row r="18803" spans="1:2">
      <c r="A18803">
        <v>1198</v>
      </c>
      <c r="B18803">
        <v>734.3350350371021</v>
      </c>
    </row>
    <row r="18804" spans="1:2">
      <c r="A18804">
        <v>1197</v>
      </c>
      <c r="B18804">
        <v>734.33497800478631</v>
      </c>
    </row>
    <row r="18805" spans="1:2">
      <c r="A18805">
        <v>1196</v>
      </c>
      <c r="B18805">
        <v>734.33492097250894</v>
      </c>
    </row>
    <row r="18806" spans="1:2">
      <c r="A18806">
        <v>1195</v>
      </c>
      <c r="B18806">
        <v>734.33486394027011</v>
      </c>
    </row>
    <row r="18807" spans="1:2">
      <c r="A18807">
        <v>1194</v>
      </c>
      <c r="B18807">
        <v>734.33480690806982</v>
      </c>
    </row>
    <row r="18808" spans="1:2">
      <c r="A18808">
        <v>1193</v>
      </c>
      <c r="B18808">
        <v>734.33474987590807</v>
      </c>
    </row>
    <row r="18809" spans="1:2">
      <c r="A18809">
        <v>1192</v>
      </c>
      <c r="B18809">
        <v>734.33469284378486</v>
      </c>
    </row>
    <row r="18810" spans="1:2">
      <c r="A18810">
        <v>1191</v>
      </c>
      <c r="B18810">
        <v>734.3346358117002</v>
      </c>
    </row>
    <row r="18811" spans="1:2">
      <c r="A18811">
        <v>1190</v>
      </c>
      <c r="B18811">
        <v>734.33457877965407</v>
      </c>
    </row>
    <row r="18812" spans="1:2">
      <c r="A18812">
        <v>1189</v>
      </c>
      <c r="B18812">
        <v>734.33452174764648</v>
      </c>
    </row>
    <row r="18813" spans="1:2">
      <c r="A18813">
        <v>1188</v>
      </c>
      <c r="B18813">
        <v>734.33446471567731</v>
      </c>
    </row>
    <row r="18814" spans="1:2">
      <c r="A18814">
        <v>1187</v>
      </c>
      <c r="B18814">
        <v>734.33440768374669</v>
      </c>
    </row>
    <row r="18815" spans="1:2">
      <c r="A18815">
        <v>1186</v>
      </c>
      <c r="B18815">
        <v>734.33435065185461</v>
      </c>
    </row>
    <row r="18816" spans="1:2">
      <c r="A18816">
        <v>1185</v>
      </c>
      <c r="B18816">
        <v>734.33429362000106</v>
      </c>
    </row>
    <row r="18817" spans="1:2">
      <c r="A18817">
        <v>1184</v>
      </c>
      <c r="B18817">
        <v>734.33423658818606</v>
      </c>
    </row>
    <row r="18818" spans="1:2">
      <c r="A18818">
        <v>1183</v>
      </c>
      <c r="B18818">
        <v>734.33417955640959</v>
      </c>
    </row>
    <row r="18819" spans="1:2">
      <c r="A18819">
        <v>1182</v>
      </c>
      <c r="B18819">
        <v>734.33412252467167</v>
      </c>
    </row>
    <row r="18820" spans="1:2">
      <c r="A18820">
        <v>1181</v>
      </c>
      <c r="B18820">
        <v>734.33406549297229</v>
      </c>
    </row>
    <row r="18821" spans="1:2">
      <c r="A18821">
        <v>1180</v>
      </c>
      <c r="B18821">
        <v>734.33400846131133</v>
      </c>
    </row>
    <row r="18822" spans="1:2">
      <c r="A18822">
        <v>1179</v>
      </c>
      <c r="B18822">
        <v>734.33395142968891</v>
      </c>
    </row>
    <row r="18823" spans="1:2">
      <c r="A18823">
        <v>1178</v>
      </c>
      <c r="B18823">
        <v>734.33389439810503</v>
      </c>
    </row>
    <row r="18824" spans="1:2">
      <c r="A18824">
        <v>1177</v>
      </c>
      <c r="B18824">
        <v>734.33383736655969</v>
      </c>
    </row>
    <row r="18825" spans="1:2">
      <c r="A18825">
        <v>1176</v>
      </c>
      <c r="B18825">
        <v>734.33378033505289</v>
      </c>
    </row>
    <row r="18826" spans="1:2">
      <c r="A18826">
        <v>1175</v>
      </c>
      <c r="B18826">
        <v>734.33372330358463</v>
      </c>
    </row>
    <row r="18827" spans="1:2">
      <c r="A18827">
        <v>1174</v>
      </c>
      <c r="B18827">
        <v>734.33366627215491</v>
      </c>
    </row>
    <row r="18828" spans="1:2">
      <c r="A18828">
        <v>1173</v>
      </c>
      <c r="B18828">
        <v>734.33360924076374</v>
      </c>
    </row>
    <row r="18829" spans="1:2">
      <c r="A18829">
        <v>1172</v>
      </c>
      <c r="B18829">
        <v>734.33355220941098</v>
      </c>
    </row>
    <row r="18830" spans="1:2">
      <c r="A18830">
        <v>1171</v>
      </c>
      <c r="B18830">
        <v>734.33349517809677</v>
      </c>
    </row>
    <row r="18831" spans="1:2">
      <c r="A18831">
        <v>1170</v>
      </c>
      <c r="B18831">
        <v>734.33343814682109</v>
      </c>
    </row>
    <row r="18832" spans="1:2">
      <c r="A18832">
        <v>1169</v>
      </c>
      <c r="B18832">
        <v>734.33338111558396</v>
      </c>
    </row>
    <row r="18833" spans="1:2">
      <c r="A18833">
        <v>1168</v>
      </c>
      <c r="B18833">
        <v>734.33332408438537</v>
      </c>
    </row>
    <row r="18834" spans="1:2">
      <c r="A18834">
        <v>1167</v>
      </c>
      <c r="B18834">
        <v>734.33326705322531</v>
      </c>
    </row>
    <row r="18835" spans="1:2">
      <c r="A18835">
        <v>1166</v>
      </c>
      <c r="B18835">
        <v>734.3332100221038</v>
      </c>
    </row>
    <row r="18836" spans="1:2">
      <c r="A18836">
        <v>1165</v>
      </c>
      <c r="B18836">
        <v>734.33315299102071</v>
      </c>
    </row>
    <row r="18837" spans="1:2">
      <c r="A18837">
        <v>1164</v>
      </c>
      <c r="B18837">
        <v>734.33309595997616</v>
      </c>
    </row>
    <row r="18838" spans="1:2">
      <c r="A18838">
        <v>1163</v>
      </c>
      <c r="B18838">
        <v>734.33303892897015</v>
      </c>
    </row>
    <row r="18839" spans="1:2">
      <c r="A18839">
        <v>1162</v>
      </c>
      <c r="B18839">
        <v>734.33298189800269</v>
      </c>
    </row>
    <row r="18840" spans="1:2">
      <c r="A18840">
        <v>1161</v>
      </c>
      <c r="B18840">
        <v>734.33292486707376</v>
      </c>
    </row>
    <row r="18841" spans="1:2">
      <c r="A18841">
        <v>1160</v>
      </c>
      <c r="B18841">
        <v>734.33286783618337</v>
      </c>
    </row>
    <row r="18842" spans="1:2">
      <c r="A18842">
        <v>1159</v>
      </c>
      <c r="B18842">
        <v>734.33281080533152</v>
      </c>
    </row>
    <row r="18843" spans="1:2">
      <c r="A18843">
        <v>1158</v>
      </c>
      <c r="B18843">
        <v>734.33275377451821</v>
      </c>
    </row>
    <row r="18844" spans="1:2">
      <c r="A18844">
        <v>1157</v>
      </c>
      <c r="B18844">
        <v>734.33269674374333</v>
      </c>
    </row>
    <row r="18845" spans="1:2">
      <c r="A18845">
        <v>1156</v>
      </c>
      <c r="B18845">
        <v>734.33263971300698</v>
      </c>
    </row>
    <row r="18846" spans="1:2">
      <c r="A18846">
        <v>1155</v>
      </c>
      <c r="B18846">
        <v>734.33258268230918</v>
      </c>
    </row>
    <row r="18847" spans="1:2">
      <c r="A18847">
        <v>1154</v>
      </c>
      <c r="B18847">
        <v>734.33252565164992</v>
      </c>
    </row>
    <row r="18848" spans="1:2">
      <c r="A18848">
        <v>1153</v>
      </c>
      <c r="B18848">
        <v>734.33246862102919</v>
      </c>
    </row>
    <row r="18849" spans="1:2">
      <c r="A18849">
        <v>1152</v>
      </c>
      <c r="B18849">
        <v>734.33241159044701</v>
      </c>
    </row>
    <row r="18850" spans="1:2">
      <c r="A18850">
        <v>1151</v>
      </c>
      <c r="B18850">
        <v>734.33235455990337</v>
      </c>
    </row>
    <row r="18851" spans="1:2">
      <c r="A18851">
        <v>1150</v>
      </c>
      <c r="B18851">
        <v>734.33229752939815</v>
      </c>
    </row>
    <row r="18852" spans="1:2">
      <c r="A18852">
        <v>1149</v>
      </c>
      <c r="B18852">
        <v>734.33224049893147</v>
      </c>
    </row>
    <row r="18853" spans="1:2">
      <c r="A18853">
        <v>1148</v>
      </c>
      <c r="B18853">
        <v>734.33218346850333</v>
      </c>
    </row>
    <row r="18854" spans="1:2">
      <c r="A18854">
        <v>1147</v>
      </c>
      <c r="B18854">
        <v>734.33212643811373</v>
      </c>
    </row>
    <row r="18855" spans="1:2">
      <c r="A18855">
        <v>1146</v>
      </c>
      <c r="B18855">
        <v>734.33206940776267</v>
      </c>
    </row>
    <row r="18856" spans="1:2">
      <c r="A18856">
        <v>1145</v>
      </c>
      <c r="B18856">
        <v>734.33201237745016</v>
      </c>
    </row>
    <row r="18857" spans="1:2">
      <c r="A18857">
        <v>1144</v>
      </c>
      <c r="B18857">
        <v>734.33195534717618</v>
      </c>
    </row>
    <row r="18858" spans="1:2">
      <c r="A18858">
        <v>1143</v>
      </c>
      <c r="B18858">
        <v>734.33189831694074</v>
      </c>
    </row>
    <row r="18859" spans="1:2">
      <c r="A18859">
        <v>1142</v>
      </c>
      <c r="B18859">
        <v>734.33184128674372</v>
      </c>
    </row>
    <row r="18860" spans="1:2">
      <c r="A18860">
        <v>1141</v>
      </c>
      <c r="B18860">
        <v>734.33178425658525</v>
      </c>
    </row>
    <row r="18861" spans="1:2">
      <c r="A18861">
        <v>1140</v>
      </c>
      <c r="B18861">
        <v>734.33172722646532</v>
      </c>
    </row>
    <row r="18862" spans="1:2">
      <c r="A18862">
        <v>1139</v>
      </c>
      <c r="B18862">
        <v>734.33167019638393</v>
      </c>
    </row>
    <row r="18863" spans="1:2">
      <c r="A18863">
        <v>1138</v>
      </c>
      <c r="B18863">
        <v>734.33161316634107</v>
      </c>
    </row>
    <row r="18864" spans="1:2">
      <c r="A18864">
        <v>1137</v>
      </c>
      <c r="B18864">
        <v>734.33155613633676</v>
      </c>
    </row>
    <row r="18865" spans="1:2">
      <c r="A18865">
        <v>1136</v>
      </c>
      <c r="B18865">
        <v>734.33149910637098</v>
      </c>
    </row>
    <row r="18866" spans="1:2">
      <c r="A18866">
        <v>1135</v>
      </c>
      <c r="B18866">
        <v>734.33144207644364</v>
      </c>
    </row>
    <row r="18867" spans="1:2">
      <c r="A18867">
        <v>1134</v>
      </c>
      <c r="B18867">
        <v>734.33138504655483</v>
      </c>
    </row>
    <row r="18868" spans="1:2">
      <c r="A18868">
        <v>1133</v>
      </c>
      <c r="B18868">
        <v>734.33132801670456</v>
      </c>
    </row>
    <row r="18869" spans="1:2">
      <c r="A18869">
        <v>1132</v>
      </c>
      <c r="B18869">
        <v>734.33127098689283</v>
      </c>
    </row>
    <row r="18870" spans="1:2">
      <c r="A18870">
        <v>1131</v>
      </c>
      <c r="B18870">
        <v>734.33121395711964</v>
      </c>
    </row>
    <row r="18871" spans="1:2">
      <c r="A18871">
        <v>1130</v>
      </c>
      <c r="B18871">
        <v>734.331156927385</v>
      </c>
    </row>
    <row r="18872" spans="1:2">
      <c r="A18872">
        <v>1129</v>
      </c>
      <c r="B18872">
        <v>734.33109989768889</v>
      </c>
    </row>
    <row r="18873" spans="1:2">
      <c r="A18873">
        <v>1128</v>
      </c>
      <c r="B18873">
        <v>734.3310428680312</v>
      </c>
    </row>
    <row r="18874" spans="1:2">
      <c r="A18874">
        <v>1127</v>
      </c>
      <c r="B18874">
        <v>734.33098583841206</v>
      </c>
    </row>
    <row r="18875" spans="1:2">
      <c r="A18875">
        <v>1126</v>
      </c>
      <c r="B18875">
        <v>734.33092880883146</v>
      </c>
    </row>
    <row r="18876" spans="1:2">
      <c r="A18876">
        <v>1125</v>
      </c>
      <c r="B18876">
        <v>734.3308717792894</v>
      </c>
    </row>
    <row r="18877" spans="1:2">
      <c r="A18877">
        <v>1124</v>
      </c>
      <c r="B18877">
        <v>734.33081474978587</v>
      </c>
    </row>
    <row r="18878" spans="1:2">
      <c r="A18878">
        <v>1123</v>
      </c>
      <c r="B18878">
        <v>734.33075772032089</v>
      </c>
    </row>
    <row r="18879" spans="1:2">
      <c r="A18879">
        <v>1122</v>
      </c>
      <c r="B18879">
        <v>734.33070069089445</v>
      </c>
    </row>
    <row r="18880" spans="1:2">
      <c r="A18880">
        <v>1121</v>
      </c>
      <c r="B18880">
        <v>734.33064366150643</v>
      </c>
    </row>
    <row r="18881" spans="1:2">
      <c r="A18881">
        <v>1120</v>
      </c>
      <c r="B18881">
        <v>734.33058663215695</v>
      </c>
    </row>
    <row r="18882" spans="1:2">
      <c r="A18882">
        <v>1119</v>
      </c>
      <c r="B18882">
        <v>734.33052960284601</v>
      </c>
    </row>
    <row r="18883" spans="1:2">
      <c r="A18883">
        <v>1118</v>
      </c>
      <c r="B18883">
        <v>734.33047257357362</v>
      </c>
    </row>
    <row r="18884" spans="1:2">
      <c r="A18884">
        <v>1117</v>
      </c>
      <c r="B18884">
        <v>734.33041554433976</v>
      </c>
    </row>
    <row r="18885" spans="1:2">
      <c r="A18885">
        <v>1116</v>
      </c>
      <c r="B18885">
        <v>734.33035851514444</v>
      </c>
    </row>
    <row r="18886" spans="1:2">
      <c r="A18886">
        <v>1115</v>
      </c>
      <c r="B18886">
        <v>734.33030148598766</v>
      </c>
    </row>
    <row r="18887" spans="1:2">
      <c r="A18887">
        <v>1114</v>
      </c>
      <c r="B18887">
        <v>734.33024445686931</v>
      </c>
    </row>
    <row r="18888" spans="1:2">
      <c r="A18888">
        <v>1113</v>
      </c>
      <c r="B18888">
        <v>734.3301874277895</v>
      </c>
    </row>
    <row r="18889" spans="1:2">
      <c r="A18889">
        <v>1112</v>
      </c>
      <c r="B18889">
        <v>734.33013039874822</v>
      </c>
    </row>
    <row r="18890" spans="1:2">
      <c r="A18890">
        <v>1111</v>
      </c>
      <c r="B18890">
        <v>734.33007336974549</v>
      </c>
    </row>
    <row r="18891" spans="1:2">
      <c r="A18891">
        <v>1110</v>
      </c>
      <c r="B18891">
        <v>734.3300163407813</v>
      </c>
    </row>
    <row r="18892" spans="1:2">
      <c r="A18892">
        <v>1109</v>
      </c>
      <c r="B18892">
        <v>734.32995931185565</v>
      </c>
    </row>
    <row r="18893" spans="1:2">
      <c r="A18893">
        <v>1108</v>
      </c>
      <c r="B18893">
        <v>734.32990228296853</v>
      </c>
    </row>
    <row r="18894" spans="1:2">
      <c r="A18894">
        <v>1107</v>
      </c>
      <c r="B18894">
        <v>734.32984525411985</v>
      </c>
    </row>
    <row r="18895" spans="1:2">
      <c r="A18895">
        <v>1106</v>
      </c>
      <c r="B18895">
        <v>734.3297882253097</v>
      </c>
    </row>
    <row r="18896" spans="1:2">
      <c r="A18896">
        <v>1105</v>
      </c>
      <c r="B18896">
        <v>734.32973119653809</v>
      </c>
    </row>
    <row r="18897" spans="1:2">
      <c r="A18897">
        <v>1104</v>
      </c>
      <c r="B18897">
        <v>734.32967416780502</v>
      </c>
    </row>
    <row r="18898" spans="1:2">
      <c r="A18898">
        <v>1103</v>
      </c>
      <c r="B18898">
        <v>734.3296171391105</v>
      </c>
    </row>
    <row r="18899" spans="1:2">
      <c r="A18899">
        <v>1102</v>
      </c>
      <c r="B18899">
        <v>734.32956011045451</v>
      </c>
    </row>
    <row r="18900" spans="1:2">
      <c r="A18900">
        <v>1101</v>
      </c>
      <c r="B18900">
        <v>734.32950308183706</v>
      </c>
    </row>
    <row r="18901" spans="1:2">
      <c r="A18901">
        <v>1100</v>
      </c>
      <c r="B18901">
        <v>734.32944605325804</v>
      </c>
    </row>
    <row r="18902" spans="1:2">
      <c r="A18902">
        <v>1099</v>
      </c>
      <c r="B18902">
        <v>734.32938902471756</v>
      </c>
    </row>
    <row r="18903" spans="1:2">
      <c r="A18903">
        <v>1098</v>
      </c>
      <c r="B18903">
        <v>734.32933199621561</v>
      </c>
    </row>
    <row r="18904" spans="1:2">
      <c r="A18904">
        <v>1097</v>
      </c>
      <c r="B18904">
        <v>734.32927496775221</v>
      </c>
    </row>
    <row r="18905" spans="1:2">
      <c r="A18905">
        <v>1096</v>
      </c>
      <c r="B18905">
        <v>734.32921793932735</v>
      </c>
    </row>
    <row r="18906" spans="1:2">
      <c r="A18906">
        <v>1095</v>
      </c>
      <c r="B18906">
        <v>734.32916091094103</v>
      </c>
    </row>
    <row r="18907" spans="1:2">
      <c r="A18907">
        <v>1094</v>
      </c>
      <c r="B18907">
        <v>734.32910388259324</v>
      </c>
    </row>
    <row r="18908" spans="1:2">
      <c r="A18908">
        <v>1093</v>
      </c>
      <c r="B18908">
        <v>734.32904685428389</v>
      </c>
    </row>
    <row r="18909" spans="1:2">
      <c r="A18909">
        <v>1092</v>
      </c>
      <c r="B18909">
        <v>734.32898982601307</v>
      </c>
    </row>
    <row r="18910" spans="1:2">
      <c r="A18910">
        <v>1091</v>
      </c>
      <c r="B18910">
        <v>734.32893279778079</v>
      </c>
    </row>
    <row r="18911" spans="1:2">
      <c r="A18911">
        <v>1090</v>
      </c>
      <c r="B18911">
        <v>734.32887576958706</v>
      </c>
    </row>
    <row r="18912" spans="1:2">
      <c r="A18912">
        <v>1089</v>
      </c>
      <c r="B18912">
        <v>734.32881874143186</v>
      </c>
    </row>
    <row r="18913" spans="1:2">
      <c r="A18913">
        <v>1088</v>
      </c>
      <c r="B18913">
        <v>734.3287617133152</v>
      </c>
    </row>
    <row r="18914" spans="1:2">
      <c r="A18914">
        <v>1087</v>
      </c>
      <c r="B18914">
        <v>734.32870468523708</v>
      </c>
    </row>
    <row r="18915" spans="1:2">
      <c r="A18915">
        <v>1086</v>
      </c>
      <c r="B18915">
        <v>734.32864765719739</v>
      </c>
    </row>
    <row r="18916" spans="1:2">
      <c r="A18916">
        <v>1085</v>
      </c>
      <c r="B18916">
        <v>734.32859062919624</v>
      </c>
    </row>
    <row r="18917" spans="1:2">
      <c r="A18917">
        <v>1084</v>
      </c>
      <c r="B18917">
        <v>734.32853360123363</v>
      </c>
    </row>
    <row r="18918" spans="1:2">
      <c r="A18918">
        <v>1083</v>
      </c>
      <c r="B18918">
        <v>734.32847657330956</v>
      </c>
    </row>
    <row r="18919" spans="1:2">
      <c r="A18919">
        <v>1082</v>
      </c>
      <c r="B18919">
        <v>734.32841954542403</v>
      </c>
    </row>
    <row r="18920" spans="1:2">
      <c r="A18920">
        <v>1081</v>
      </c>
      <c r="B18920">
        <v>734.32836251757703</v>
      </c>
    </row>
    <row r="18921" spans="1:2">
      <c r="A18921">
        <v>1080</v>
      </c>
      <c r="B18921">
        <v>734.32830548976847</v>
      </c>
    </row>
    <row r="18922" spans="1:2">
      <c r="A18922">
        <v>1079</v>
      </c>
      <c r="B18922">
        <v>734.32824846199844</v>
      </c>
    </row>
    <row r="18923" spans="1:2">
      <c r="A18923">
        <v>1078</v>
      </c>
      <c r="B18923">
        <v>734.32819143426696</v>
      </c>
    </row>
    <row r="18924" spans="1:2">
      <c r="A18924">
        <v>1077</v>
      </c>
      <c r="B18924">
        <v>734.32813440657401</v>
      </c>
    </row>
    <row r="18925" spans="1:2">
      <c r="A18925">
        <v>1076</v>
      </c>
      <c r="B18925">
        <v>734.3280773789196</v>
      </c>
    </row>
    <row r="18926" spans="1:2">
      <c r="A18926">
        <v>1075</v>
      </c>
      <c r="B18926">
        <v>734.32802035130373</v>
      </c>
    </row>
    <row r="18927" spans="1:2">
      <c r="A18927">
        <v>1074</v>
      </c>
      <c r="B18927">
        <v>734.32796332372641</v>
      </c>
    </row>
    <row r="18928" spans="1:2">
      <c r="A18928">
        <v>1073</v>
      </c>
      <c r="B18928">
        <v>734.32790629618751</v>
      </c>
    </row>
    <row r="18929" spans="1:2">
      <c r="A18929">
        <v>1072</v>
      </c>
      <c r="B18929">
        <v>734.32784926868715</v>
      </c>
    </row>
    <row r="18930" spans="1:2">
      <c r="A18930">
        <v>1071</v>
      </c>
      <c r="B18930">
        <v>734.32779224122532</v>
      </c>
    </row>
    <row r="18931" spans="1:2">
      <c r="A18931">
        <v>1070</v>
      </c>
      <c r="B18931">
        <v>734.32773521380204</v>
      </c>
    </row>
    <row r="18932" spans="1:2">
      <c r="A18932">
        <v>1069</v>
      </c>
      <c r="B18932">
        <v>734.3276781864173</v>
      </c>
    </row>
    <row r="18933" spans="1:2">
      <c r="A18933">
        <v>1068</v>
      </c>
      <c r="B18933">
        <v>734.3276211590711</v>
      </c>
    </row>
    <row r="18934" spans="1:2">
      <c r="A18934">
        <v>1067</v>
      </c>
      <c r="B18934">
        <v>734.32756413176344</v>
      </c>
    </row>
    <row r="18935" spans="1:2">
      <c r="A18935">
        <v>1066</v>
      </c>
      <c r="B18935">
        <v>734.3275071044942</v>
      </c>
    </row>
    <row r="18936" spans="1:2">
      <c r="A18936">
        <v>1065</v>
      </c>
      <c r="B18936">
        <v>734.32745007726351</v>
      </c>
    </row>
    <row r="18937" spans="1:2">
      <c r="A18937">
        <v>1064</v>
      </c>
      <c r="B18937">
        <v>734.32739305007135</v>
      </c>
    </row>
    <row r="18938" spans="1:2">
      <c r="A18938">
        <v>1063</v>
      </c>
      <c r="B18938">
        <v>734.32733602291773</v>
      </c>
    </row>
    <row r="18939" spans="1:2">
      <c r="A18939">
        <v>1062</v>
      </c>
      <c r="B18939">
        <v>734.32727899580266</v>
      </c>
    </row>
    <row r="18940" spans="1:2">
      <c r="A18940">
        <v>1061</v>
      </c>
      <c r="B18940">
        <v>734.32722196872612</v>
      </c>
    </row>
    <row r="18941" spans="1:2">
      <c r="A18941">
        <v>1060</v>
      </c>
      <c r="B18941">
        <v>734.32716494168801</v>
      </c>
    </row>
    <row r="18942" spans="1:2">
      <c r="A18942">
        <v>1059</v>
      </c>
      <c r="B18942">
        <v>734.32710791468844</v>
      </c>
    </row>
    <row r="18943" spans="1:2">
      <c r="A18943">
        <v>1058</v>
      </c>
      <c r="B18943">
        <v>734.32705088772741</v>
      </c>
    </row>
    <row r="18944" spans="1:2">
      <c r="A18944">
        <v>1057</v>
      </c>
      <c r="B18944">
        <v>734.32699386080492</v>
      </c>
    </row>
    <row r="18945" spans="1:2">
      <c r="A18945">
        <v>1056</v>
      </c>
      <c r="B18945">
        <v>734.32693683392097</v>
      </c>
    </row>
    <row r="18946" spans="1:2">
      <c r="A18946">
        <v>1055</v>
      </c>
      <c r="B18946">
        <v>734.32687980707556</v>
      </c>
    </row>
    <row r="18947" spans="1:2">
      <c r="A18947">
        <v>1054</v>
      </c>
      <c r="B18947">
        <v>734.32682278026857</v>
      </c>
    </row>
    <row r="18948" spans="1:2">
      <c r="A18948">
        <v>1053</v>
      </c>
      <c r="B18948">
        <v>734.32676575350013</v>
      </c>
    </row>
    <row r="18949" spans="1:2">
      <c r="A18949">
        <v>1052</v>
      </c>
      <c r="B18949">
        <v>734.32670872677022</v>
      </c>
    </row>
    <row r="18950" spans="1:2">
      <c r="A18950">
        <v>1051</v>
      </c>
      <c r="B18950">
        <v>734.32665170007886</v>
      </c>
    </row>
    <row r="18951" spans="1:2">
      <c r="A18951">
        <v>1050</v>
      </c>
      <c r="B18951">
        <v>734.32659467342603</v>
      </c>
    </row>
    <row r="18952" spans="1:2">
      <c r="A18952">
        <v>1049</v>
      </c>
      <c r="B18952">
        <v>734.32653764681174</v>
      </c>
    </row>
    <row r="18953" spans="1:2">
      <c r="A18953">
        <v>1048</v>
      </c>
      <c r="B18953">
        <v>734.326480620236</v>
      </c>
    </row>
    <row r="18954" spans="1:2">
      <c r="A18954">
        <v>1047</v>
      </c>
      <c r="B18954">
        <v>734.32642359369868</v>
      </c>
    </row>
    <row r="18955" spans="1:2">
      <c r="A18955">
        <v>1046</v>
      </c>
      <c r="B18955">
        <v>734.3263665671999</v>
      </c>
    </row>
    <row r="18956" spans="1:2">
      <c r="A18956">
        <v>1045</v>
      </c>
      <c r="B18956">
        <v>734.32630954073966</v>
      </c>
    </row>
    <row r="18957" spans="1:2">
      <c r="A18957">
        <v>1044</v>
      </c>
      <c r="B18957">
        <v>734.32625251431796</v>
      </c>
    </row>
    <row r="18958" spans="1:2">
      <c r="A18958">
        <v>1043</v>
      </c>
      <c r="B18958">
        <v>734.3261954879348</v>
      </c>
    </row>
    <row r="18959" spans="1:2">
      <c r="A18959">
        <v>1042</v>
      </c>
      <c r="B18959">
        <v>734.32613846159018</v>
      </c>
    </row>
    <row r="18960" spans="1:2">
      <c r="A18960">
        <v>1041</v>
      </c>
      <c r="B18960">
        <v>734.32608143528398</v>
      </c>
    </row>
    <row r="18961" spans="1:2">
      <c r="A18961">
        <v>1040</v>
      </c>
      <c r="B18961">
        <v>734.32602440901633</v>
      </c>
    </row>
    <row r="18962" spans="1:2">
      <c r="A18962">
        <v>1039</v>
      </c>
      <c r="B18962">
        <v>734.32596738278721</v>
      </c>
    </row>
    <row r="18963" spans="1:2">
      <c r="A18963">
        <v>1038</v>
      </c>
      <c r="B18963">
        <v>734.32591035659664</v>
      </c>
    </row>
    <row r="18964" spans="1:2">
      <c r="A18964">
        <v>1037</v>
      </c>
      <c r="B18964">
        <v>734.3258533304446</v>
      </c>
    </row>
    <row r="18965" spans="1:2">
      <c r="A18965">
        <v>1036</v>
      </c>
      <c r="B18965">
        <v>734.32579630433111</v>
      </c>
    </row>
    <row r="18966" spans="1:2">
      <c r="A18966">
        <v>1035</v>
      </c>
      <c r="B18966">
        <v>734.32573927825604</v>
      </c>
    </row>
    <row r="18967" spans="1:2">
      <c r="A18967">
        <v>1034</v>
      </c>
      <c r="B18967">
        <v>734.32568225221951</v>
      </c>
    </row>
    <row r="18968" spans="1:2">
      <c r="A18968">
        <v>1033</v>
      </c>
      <c r="B18968">
        <v>734.32562522622152</v>
      </c>
    </row>
    <row r="18969" spans="1:2">
      <c r="A18969">
        <v>1032</v>
      </c>
      <c r="B18969">
        <v>734.32556820026207</v>
      </c>
    </row>
    <row r="18970" spans="1:2">
      <c r="A18970">
        <v>1031</v>
      </c>
      <c r="B18970">
        <v>734.32551117434116</v>
      </c>
    </row>
    <row r="18971" spans="1:2">
      <c r="A18971">
        <v>1030</v>
      </c>
      <c r="B18971">
        <v>734.32545414845879</v>
      </c>
    </row>
    <row r="18972" spans="1:2">
      <c r="A18972">
        <v>1029</v>
      </c>
      <c r="B18972">
        <v>734.32539712261485</v>
      </c>
    </row>
    <row r="18973" spans="1:2">
      <c r="A18973">
        <v>1028</v>
      </c>
      <c r="B18973">
        <v>734.32534009680944</v>
      </c>
    </row>
    <row r="18974" spans="1:2">
      <c r="A18974">
        <v>1027</v>
      </c>
      <c r="B18974">
        <v>734.32528307104258</v>
      </c>
    </row>
    <row r="18975" spans="1:2">
      <c r="A18975">
        <v>1026</v>
      </c>
      <c r="B18975">
        <v>734.32522604531425</v>
      </c>
    </row>
    <row r="18976" spans="1:2">
      <c r="A18976">
        <v>1025</v>
      </c>
      <c r="B18976">
        <v>734.32516901962447</v>
      </c>
    </row>
    <row r="18977" spans="1:2">
      <c r="A18977">
        <v>1024</v>
      </c>
      <c r="B18977">
        <v>734.32511199397322</v>
      </c>
    </row>
    <row r="18978" spans="1:2">
      <c r="A18978">
        <v>1023</v>
      </c>
      <c r="B18978">
        <v>734.32505496836052</v>
      </c>
    </row>
    <row r="18979" spans="1:2">
      <c r="A18979">
        <v>1022</v>
      </c>
      <c r="B18979">
        <v>734.32499794278624</v>
      </c>
    </row>
    <row r="18980" spans="1:2">
      <c r="A18980">
        <v>1021</v>
      </c>
      <c r="B18980">
        <v>734.3249409172505</v>
      </c>
    </row>
    <row r="18981" spans="1:2">
      <c r="A18981">
        <v>1020</v>
      </c>
      <c r="B18981">
        <v>734.3248838917533</v>
      </c>
    </row>
    <row r="18982" spans="1:2">
      <c r="A18982">
        <v>1019</v>
      </c>
      <c r="B18982">
        <v>734.32482686629464</v>
      </c>
    </row>
    <row r="18983" spans="1:2">
      <c r="A18983">
        <v>1018</v>
      </c>
      <c r="B18983">
        <v>734.32476984087452</v>
      </c>
    </row>
    <row r="18984" spans="1:2">
      <c r="A18984">
        <v>1017</v>
      </c>
      <c r="B18984">
        <v>734.32471281549294</v>
      </c>
    </row>
    <row r="18985" spans="1:2">
      <c r="A18985">
        <v>1016</v>
      </c>
      <c r="B18985">
        <v>734.32465579014979</v>
      </c>
    </row>
    <row r="18986" spans="1:2">
      <c r="A18986">
        <v>1015</v>
      </c>
      <c r="B18986">
        <v>734.32459876484518</v>
      </c>
    </row>
    <row r="18987" spans="1:2">
      <c r="A18987">
        <v>1014</v>
      </c>
      <c r="B18987">
        <v>734.3245417395791</v>
      </c>
    </row>
    <row r="18988" spans="1:2">
      <c r="A18988">
        <v>1013</v>
      </c>
      <c r="B18988">
        <v>734.32448471435157</v>
      </c>
    </row>
    <row r="18989" spans="1:2">
      <c r="A18989">
        <v>1012</v>
      </c>
      <c r="B18989">
        <v>734.32442768916258</v>
      </c>
    </row>
    <row r="18990" spans="1:2">
      <c r="A18990">
        <v>1011</v>
      </c>
      <c r="B18990">
        <v>734.32437066401212</v>
      </c>
    </row>
    <row r="18991" spans="1:2">
      <c r="A18991">
        <v>1010</v>
      </c>
      <c r="B18991">
        <v>734.32431363890009</v>
      </c>
    </row>
    <row r="18992" spans="1:2">
      <c r="A18992">
        <v>1009</v>
      </c>
      <c r="B18992">
        <v>734.32425661382661</v>
      </c>
    </row>
    <row r="18993" spans="1:2">
      <c r="A18993">
        <v>1008</v>
      </c>
      <c r="B18993">
        <v>734.32419958879166</v>
      </c>
    </row>
    <row r="18994" spans="1:2">
      <c r="A18994">
        <v>1007</v>
      </c>
      <c r="B18994">
        <v>734.32414256379525</v>
      </c>
    </row>
    <row r="18995" spans="1:2">
      <c r="A18995">
        <v>1006</v>
      </c>
      <c r="B18995">
        <v>734.32408553883738</v>
      </c>
    </row>
    <row r="18996" spans="1:2">
      <c r="A18996">
        <v>1005</v>
      </c>
      <c r="B18996">
        <v>734.32402851391805</v>
      </c>
    </row>
    <row r="18997" spans="1:2">
      <c r="A18997">
        <v>1004</v>
      </c>
      <c r="B18997">
        <v>734.32397148903715</v>
      </c>
    </row>
    <row r="18998" spans="1:2">
      <c r="A18998">
        <v>1003</v>
      </c>
      <c r="B18998">
        <v>734.32391446419479</v>
      </c>
    </row>
    <row r="18999" spans="1:2">
      <c r="A18999">
        <v>1002</v>
      </c>
      <c r="B18999">
        <v>734.32385743939096</v>
      </c>
    </row>
    <row r="19000" spans="1:2">
      <c r="A19000">
        <v>1001</v>
      </c>
      <c r="B19000">
        <v>734.32380041462568</v>
      </c>
    </row>
    <row r="19001" spans="1:2">
      <c r="A19001">
        <v>1000</v>
      </c>
      <c r="B19001">
        <v>734.32374338989894</v>
      </c>
    </row>
    <row r="19002" spans="1:2">
      <c r="A19002">
        <v>999</v>
      </c>
      <c r="B19002">
        <v>734.32368636521073</v>
      </c>
    </row>
    <row r="19003" spans="1:2">
      <c r="A19003">
        <v>998</v>
      </c>
      <c r="B19003">
        <v>734.32362934056096</v>
      </c>
    </row>
    <row r="19004" spans="1:2">
      <c r="A19004">
        <v>997</v>
      </c>
      <c r="B19004">
        <v>734.32357231594972</v>
      </c>
    </row>
    <row r="19005" spans="1:2">
      <c r="A19005">
        <v>996</v>
      </c>
      <c r="B19005">
        <v>734.32351529137702</v>
      </c>
    </row>
    <row r="19006" spans="1:2">
      <c r="A19006">
        <v>995</v>
      </c>
      <c r="B19006">
        <v>734.32345826684286</v>
      </c>
    </row>
    <row r="19007" spans="1:2">
      <c r="A19007">
        <v>994</v>
      </c>
      <c r="B19007">
        <v>734.32340124234724</v>
      </c>
    </row>
    <row r="19008" spans="1:2">
      <c r="A19008">
        <v>993</v>
      </c>
      <c r="B19008">
        <v>734.32334421789005</v>
      </c>
    </row>
    <row r="19009" spans="1:2">
      <c r="A19009">
        <v>992</v>
      </c>
      <c r="B19009">
        <v>734.3232871934714</v>
      </c>
    </row>
    <row r="19010" spans="1:2">
      <c r="A19010">
        <v>991</v>
      </c>
      <c r="B19010">
        <v>734.32323016909129</v>
      </c>
    </row>
    <row r="19011" spans="1:2">
      <c r="A19011">
        <v>990</v>
      </c>
      <c r="B19011">
        <v>734.32317314474972</v>
      </c>
    </row>
    <row r="19012" spans="1:2">
      <c r="A19012">
        <v>989</v>
      </c>
      <c r="B19012">
        <v>734.32311612044668</v>
      </c>
    </row>
    <row r="19013" spans="1:2">
      <c r="A19013">
        <v>988</v>
      </c>
      <c r="B19013">
        <v>734.32305909618219</v>
      </c>
    </row>
    <row r="19014" spans="1:2">
      <c r="A19014">
        <v>987</v>
      </c>
      <c r="B19014">
        <v>734.32300207195613</v>
      </c>
    </row>
    <row r="19015" spans="1:2">
      <c r="A19015">
        <v>986</v>
      </c>
      <c r="B19015">
        <v>734.3229450477686</v>
      </c>
    </row>
    <row r="19016" spans="1:2">
      <c r="A19016">
        <v>985</v>
      </c>
      <c r="B19016">
        <v>734.32288802361961</v>
      </c>
    </row>
    <row r="19017" spans="1:2">
      <c r="A19017">
        <v>984</v>
      </c>
      <c r="B19017">
        <v>734.32283099950916</v>
      </c>
    </row>
    <row r="19018" spans="1:2">
      <c r="A19018">
        <v>983</v>
      </c>
      <c r="B19018">
        <v>734.32277397543726</v>
      </c>
    </row>
    <row r="19019" spans="1:2">
      <c r="A19019">
        <v>982</v>
      </c>
      <c r="B19019">
        <v>734.32271695140389</v>
      </c>
    </row>
    <row r="19020" spans="1:2">
      <c r="A19020">
        <v>981</v>
      </c>
      <c r="B19020">
        <v>734.32265992740895</v>
      </c>
    </row>
    <row r="19021" spans="1:2">
      <c r="A19021">
        <v>980</v>
      </c>
      <c r="B19021">
        <v>734.32260290345255</v>
      </c>
    </row>
    <row r="19022" spans="1:2">
      <c r="A19022">
        <v>979</v>
      </c>
      <c r="B19022">
        <v>734.32254587953469</v>
      </c>
    </row>
    <row r="19023" spans="1:2">
      <c r="A19023">
        <v>978</v>
      </c>
      <c r="B19023">
        <v>734.32248885565537</v>
      </c>
    </row>
    <row r="19024" spans="1:2">
      <c r="A19024">
        <v>977</v>
      </c>
      <c r="B19024">
        <v>734.32243183181458</v>
      </c>
    </row>
    <row r="19025" spans="1:2">
      <c r="A19025">
        <v>976</v>
      </c>
      <c r="B19025">
        <v>734.32237480801234</v>
      </c>
    </row>
    <row r="19026" spans="1:2">
      <c r="A19026">
        <v>975</v>
      </c>
      <c r="B19026">
        <v>734.32231778424853</v>
      </c>
    </row>
    <row r="19027" spans="1:2">
      <c r="A19027">
        <v>974</v>
      </c>
      <c r="B19027">
        <v>734.32226076052325</v>
      </c>
    </row>
    <row r="19028" spans="1:2">
      <c r="A19028">
        <v>973</v>
      </c>
      <c r="B19028">
        <v>734.32220373683651</v>
      </c>
    </row>
    <row r="19029" spans="1:2">
      <c r="A19029">
        <v>972</v>
      </c>
      <c r="B19029">
        <v>734.32214671318832</v>
      </c>
    </row>
    <row r="19030" spans="1:2">
      <c r="A19030">
        <v>971</v>
      </c>
      <c r="B19030">
        <v>734.32208968957866</v>
      </c>
    </row>
    <row r="19031" spans="1:2">
      <c r="A19031">
        <v>970</v>
      </c>
      <c r="B19031">
        <v>734.32203266600754</v>
      </c>
    </row>
    <row r="19032" spans="1:2">
      <c r="A19032">
        <v>969</v>
      </c>
      <c r="B19032">
        <v>734.32197564247485</v>
      </c>
    </row>
    <row r="19033" spans="1:2">
      <c r="A19033">
        <v>968</v>
      </c>
      <c r="B19033">
        <v>734.3219186189807</v>
      </c>
    </row>
    <row r="19034" spans="1:2">
      <c r="A19034">
        <v>967</v>
      </c>
      <c r="B19034">
        <v>734.32186159552509</v>
      </c>
    </row>
    <row r="19035" spans="1:2">
      <c r="A19035">
        <v>966</v>
      </c>
      <c r="B19035">
        <v>734.32180457210802</v>
      </c>
    </row>
    <row r="19036" spans="1:2">
      <c r="A19036">
        <v>965</v>
      </c>
      <c r="B19036">
        <v>734.32174754872949</v>
      </c>
    </row>
    <row r="19037" spans="1:2">
      <c r="A19037">
        <v>964</v>
      </c>
      <c r="B19037">
        <v>734.32169052538939</v>
      </c>
    </row>
    <row r="19038" spans="1:2">
      <c r="A19038">
        <v>963</v>
      </c>
      <c r="B19038">
        <v>734.32163350208782</v>
      </c>
    </row>
    <row r="19039" spans="1:2">
      <c r="A19039">
        <v>962</v>
      </c>
      <c r="B19039">
        <v>734.3215764788248</v>
      </c>
    </row>
    <row r="19040" spans="1:2">
      <c r="A19040">
        <v>961</v>
      </c>
      <c r="B19040">
        <v>734.32151945560031</v>
      </c>
    </row>
    <row r="19041" spans="1:2">
      <c r="A19041">
        <v>960</v>
      </c>
      <c r="B19041">
        <v>734.32146243241436</v>
      </c>
    </row>
    <row r="19042" spans="1:2">
      <c r="A19042">
        <v>959</v>
      </c>
      <c r="B19042">
        <v>734.32140540926696</v>
      </c>
    </row>
    <row r="19043" spans="1:2">
      <c r="A19043">
        <v>958</v>
      </c>
      <c r="B19043">
        <v>734.32134838615798</v>
      </c>
    </row>
    <row r="19044" spans="1:2">
      <c r="A19044">
        <v>957</v>
      </c>
      <c r="B19044">
        <v>734.32129136308754</v>
      </c>
    </row>
    <row r="19045" spans="1:2">
      <c r="A19045">
        <v>956</v>
      </c>
      <c r="B19045">
        <v>734.32123434005564</v>
      </c>
    </row>
    <row r="19046" spans="1:2">
      <c r="A19046">
        <v>955</v>
      </c>
      <c r="B19046">
        <v>734.32117731706228</v>
      </c>
    </row>
    <row r="19047" spans="1:2">
      <c r="A19047">
        <v>954</v>
      </c>
      <c r="B19047">
        <v>734.32112029410746</v>
      </c>
    </row>
    <row r="19048" spans="1:2">
      <c r="A19048">
        <v>953</v>
      </c>
      <c r="B19048">
        <v>734.32106327119106</v>
      </c>
    </row>
    <row r="19049" spans="1:2">
      <c r="A19049">
        <v>952</v>
      </c>
      <c r="B19049">
        <v>734.32100624831321</v>
      </c>
    </row>
    <row r="19050" spans="1:2">
      <c r="A19050">
        <v>951</v>
      </c>
      <c r="B19050">
        <v>734.3209492254739</v>
      </c>
    </row>
    <row r="19051" spans="1:2">
      <c r="A19051">
        <v>950</v>
      </c>
      <c r="B19051">
        <v>734.32089220267312</v>
      </c>
    </row>
    <row r="19052" spans="1:2">
      <c r="A19052">
        <v>949</v>
      </c>
      <c r="B19052">
        <v>734.32083517991089</v>
      </c>
    </row>
    <row r="19053" spans="1:2">
      <c r="A19053">
        <v>948</v>
      </c>
      <c r="B19053">
        <v>734.32077815718719</v>
      </c>
    </row>
    <row r="19054" spans="1:2">
      <c r="A19054">
        <v>947</v>
      </c>
      <c r="B19054">
        <v>734.32072113450192</v>
      </c>
    </row>
    <row r="19055" spans="1:2">
      <c r="A19055">
        <v>946</v>
      </c>
      <c r="B19055">
        <v>734.32066411185519</v>
      </c>
    </row>
    <row r="19056" spans="1:2">
      <c r="A19056">
        <v>945</v>
      </c>
      <c r="B19056">
        <v>734.32060708924701</v>
      </c>
    </row>
    <row r="19057" spans="1:2">
      <c r="A19057">
        <v>944</v>
      </c>
      <c r="B19057">
        <v>734.32055006667736</v>
      </c>
    </row>
    <row r="19058" spans="1:2">
      <c r="A19058">
        <v>943</v>
      </c>
      <c r="B19058">
        <v>734.32049304414625</v>
      </c>
    </row>
    <row r="19059" spans="1:2">
      <c r="A19059">
        <v>942</v>
      </c>
      <c r="B19059">
        <v>734.32043602165356</v>
      </c>
    </row>
    <row r="19060" spans="1:2">
      <c r="A19060">
        <v>941</v>
      </c>
      <c r="B19060">
        <v>734.32037899919942</v>
      </c>
    </row>
    <row r="19061" spans="1:2">
      <c r="A19061">
        <v>940</v>
      </c>
      <c r="B19061">
        <v>734.32032197678382</v>
      </c>
    </row>
    <row r="19062" spans="1:2">
      <c r="A19062">
        <v>939</v>
      </c>
      <c r="B19062">
        <v>734.32026495440675</v>
      </c>
    </row>
    <row r="19063" spans="1:2">
      <c r="A19063">
        <v>938</v>
      </c>
      <c r="B19063">
        <v>734.32020793206823</v>
      </c>
    </row>
    <row r="19064" spans="1:2">
      <c r="A19064">
        <v>937</v>
      </c>
      <c r="B19064">
        <v>734.32015090976824</v>
      </c>
    </row>
    <row r="19065" spans="1:2">
      <c r="A19065">
        <v>936</v>
      </c>
      <c r="B19065">
        <v>734.32009388750669</v>
      </c>
    </row>
    <row r="19066" spans="1:2">
      <c r="A19066">
        <v>935</v>
      </c>
      <c r="B19066">
        <v>734.32003686528367</v>
      </c>
    </row>
    <row r="19067" spans="1:2">
      <c r="A19067">
        <v>934</v>
      </c>
      <c r="B19067">
        <v>734.31997984309919</v>
      </c>
    </row>
    <row r="19068" spans="1:2">
      <c r="A19068">
        <v>933</v>
      </c>
      <c r="B19068">
        <v>734.31992282095325</v>
      </c>
    </row>
    <row r="19069" spans="1:2">
      <c r="A19069">
        <v>932</v>
      </c>
      <c r="B19069">
        <v>734.31986579884585</v>
      </c>
    </row>
    <row r="19070" spans="1:2">
      <c r="A19070">
        <v>931</v>
      </c>
      <c r="B19070">
        <v>734.31980877677688</v>
      </c>
    </row>
    <row r="19071" spans="1:2">
      <c r="A19071">
        <v>930</v>
      </c>
      <c r="B19071">
        <v>734.31975175474645</v>
      </c>
    </row>
    <row r="19072" spans="1:2">
      <c r="A19072">
        <v>929</v>
      </c>
      <c r="B19072">
        <v>734.31969473275456</v>
      </c>
    </row>
    <row r="19073" spans="1:2">
      <c r="A19073">
        <v>928</v>
      </c>
      <c r="B19073">
        <v>734.3196377108012</v>
      </c>
    </row>
    <row r="19074" spans="1:2">
      <c r="A19074">
        <v>927</v>
      </c>
      <c r="B19074">
        <v>734.31958068888639</v>
      </c>
    </row>
    <row r="19075" spans="1:2">
      <c r="A19075">
        <v>926</v>
      </c>
      <c r="B19075">
        <v>734.31952366701012</v>
      </c>
    </row>
    <row r="19076" spans="1:2">
      <c r="A19076">
        <v>925</v>
      </c>
      <c r="B19076">
        <v>734.31946664517227</v>
      </c>
    </row>
    <row r="19077" spans="1:2">
      <c r="A19077">
        <v>924</v>
      </c>
      <c r="B19077">
        <v>734.31940962337296</v>
      </c>
    </row>
    <row r="19078" spans="1:2">
      <c r="A19078">
        <v>923</v>
      </c>
      <c r="B19078">
        <v>734.3193526016122</v>
      </c>
    </row>
    <row r="19079" spans="1:2">
      <c r="A19079">
        <v>922</v>
      </c>
      <c r="B19079">
        <v>734.31929557988997</v>
      </c>
    </row>
    <row r="19080" spans="1:2">
      <c r="A19080">
        <v>921</v>
      </c>
      <c r="B19080">
        <v>734.31923855820628</v>
      </c>
    </row>
    <row r="19081" spans="1:2">
      <c r="A19081">
        <v>920</v>
      </c>
      <c r="B19081">
        <v>734.31918153656102</v>
      </c>
    </row>
    <row r="19082" spans="1:2">
      <c r="A19082">
        <v>919</v>
      </c>
      <c r="B19082">
        <v>734.3191245149543</v>
      </c>
    </row>
    <row r="19083" spans="1:2">
      <c r="A19083">
        <v>918</v>
      </c>
      <c r="B19083">
        <v>734.31906749338611</v>
      </c>
    </row>
    <row r="19084" spans="1:2">
      <c r="A19084">
        <v>917</v>
      </c>
      <c r="B19084">
        <v>734.31901047185647</v>
      </c>
    </row>
    <row r="19085" spans="1:2">
      <c r="A19085">
        <v>916</v>
      </c>
      <c r="B19085">
        <v>734.31895345036537</v>
      </c>
    </row>
    <row r="19086" spans="1:2">
      <c r="A19086">
        <v>915</v>
      </c>
      <c r="B19086">
        <v>734.31889642891269</v>
      </c>
    </row>
    <row r="19087" spans="1:2">
      <c r="A19087">
        <v>914</v>
      </c>
      <c r="B19087">
        <v>734.31883940749856</v>
      </c>
    </row>
    <row r="19088" spans="1:2">
      <c r="A19088">
        <v>913</v>
      </c>
      <c r="B19088">
        <v>734.31878238612296</v>
      </c>
    </row>
    <row r="19089" spans="1:2">
      <c r="A19089">
        <v>912</v>
      </c>
      <c r="B19089">
        <v>734.31872536478591</v>
      </c>
    </row>
    <row r="19090" spans="1:2">
      <c r="A19090">
        <v>911</v>
      </c>
      <c r="B19090">
        <v>734.31866834348739</v>
      </c>
    </row>
    <row r="19091" spans="1:2">
      <c r="A19091">
        <v>910</v>
      </c>
      <c r="B19091">
        <v>734.31861132222741</v>
      </c>
    </row>
    <row r="19092" spans="1:2">
      <c r="A19092">
        <v>909</v>
      </c>
      <c r="B19092">
        <v>734.31855430100586</v>
      </c>
    </row>
    <row r="19093" spans="1:2">
      <c r="A19093">
        <v>908</v>
      </c>
      <c r="B19093">
        <v>734.31849727982285</v>
      </c>
    </row>
    <row r="19094" spans="1:2">
      <c r="A19094">
        <v>907</v>
      </c>
      <c r="B19094">
        <v>734.31844025867838</v>
      </c>
    </row>
    <row r="19095" spans="1:2">
      <c r="A19095">
        <v>906</v>
      </c>
      <c r="B19095">
        <v>734.31838323757245</v>
      </c>
    </row>
    <row r="19096" spans="1:2">
      <c r="A19096">
        <v>905</v>
      </c>
      <c r="B19096">
        <v>734.31832621650506</v>
      </c>
    </row>
    <row r="19097" spans="1:2">
      <c r="A19097">
        <v>904</v>
      </c>
      <c r="B19097">
        <v>734.31826919547609</v>
      </c>
    </row>
    <row r="19098" spans="1:2">
      <c r="A19098">
        <v>903</v>
      </c>
      <c r="B19098">
        <v>734.31821217448567</v>
      </c>
    </row>
    <row r="19099" spans="1:2">
      <c r="A19099">
        <v>902</v>
      </c>
      <c r="B19099">
        <v>734.31815515353378</v>
      </c>
    </row>
    <row r="19100" spans="1:2">
      <c r="A19100">
        <v>901</v>
      </c>
      <c r="B19100">
        <v>734.31809813262043</v>
      </c>
    </row>
    <row r="19101" spans="1:2">
      <c r="A19101">
        <v>900</v>
      </c>
      <c r="B19101">
        <v>734.31804111174563</v>
      </c>
    </row>
    <row r="19102" spans="1:2">
      <c r="A19102">
        <v>899</v>
      </c>
      <c r="B19102">
        <v>734.31798409090925</v>
      </c>
    </row>
    <row r="19103" spans="1:2">
      <c r="A19103">
        <v>898</v>
      </c>
      <c r="B19103">
        <v>734.31792707011141</v>
      </c>
    </row>
    <row r="19104" spans="1:2">
      <c r="A19104">
        <v>897</v>
      </c>
      <c r="B19104">
        <v>734.31787004935211</v>
      </c>
    </row>
    <row r="19105" spans="1:2">
      <c r="A19105">
        <v>896</v>
      </c>
      <c r="B19105">
        <v>734.31781302863135</v>
      </c>
    </row>
    <row r="19106" spans="1:2">
      <c r="A19106">
        <v>895</v>
      </c>
      <c r="B19106">
        <v>734.31775600794913</v>
      </c>
    </row>
    <row r="19107" spans="1:2">
      <c r="A19107">
        <v>894</v>
      </c>
      <c r="B19107">
        <v>734.31769898730533</v>
      </c>
    </row>
    <row r="19108" spans="1:2">
      <c r="A19108">
        <v>893</v>
      </c>
      <c r="B19108">
        <v>734.31764196670008</v>
      </c>
    </row>
    <row r="19109" spans="1:2">
      <c r="A19109">
        <v>892</v>
      </c>
      <c r="B19109">
        <v>734.31758494613337</v>
      </c>
    </row>
    <row r="19110" spans="1:2">
      <c r="A19110">
        <v>891</v>
      </c>
      <c r="B19110">
        <v>734.31752792560519</v>
      </c>
    </row>
    <row r="19111" spans="1:2">
      <c r="A19111">
        <v>890</v>
      </c>
      <c r="B19111">
        <v>734.31747090511556</v>
      </c>
    </row>
    <row r="19112" spans="1:2">
      <c r="A19112">
        <v>889</v>
      </c>
      <c r="B19112">
        <v>734.31741388466435</v>
      </c>
    </row>
    <row r="19113" spans="1:2">
      <c r="A19113">
        <v>888</v>
      </c>
      <c r="B19113">
        <v>734.31735686425168</v>
      </c>
    </row>
    <row r="19114" spans="1:2">
      <c r="A19114">
        <v>887</v>
      </c>
      <c r="B19114">
        <v>734.31729984387755</v>
      </c>
    </row>
    <row r="19115" spans="1:2">
      <c r="A19115">
        <v>886</v>
      </c>
      <c r="B19115">
        <v>734.31724282354196</v>
      </c>
    </row>
    <row r="19116" spans="1:2">
      <c r="A19116">
        <v>885</v>
      </c>
      <c r="B19116">
        <v>734.31718580324491</v>
      </c>
    </row>
    <row r="19117" spans="1:2">
      <c r="A19117">
        <v>884</v>
      </c>
      <c r="B19117">
        <v>734.3171287829864</v>
      </c>
    </row>
    <row r="19118" spans="1:2">
      <c r="A19118">
        <v>883</v>
      </c>
      <c r="B19118">
        <v>734.31707176276632</v>
      </c>
    </row>
    <row r="19119" spans="1:2">
      <c r="A19119">
        <v>882</v>
      </c>
      <c r="B19119">
        <v>734.31701474258477</v>
      </c>
    </row>
    <row r="19120" spans="1:2">
      <c r="A19120">
        <v>881</v>
      </c>
      <c r="B19120">
        <v>734.31695772244177</v>
      </c>
    </row>
    <row r="19121" spans="1:2">
      <c r="A19121">
        <v>880</v>
      </c>
      <c r="B19121">
        <v>734.31690070233731</v>
      </c>
    </row>
    <row r="19122" spans="1:2">
      <c r="A19122">
        <v>879</v>
      </c>
      <c r="B19122">
        <v>734.31684368227138</v>
      </c>
    </row>
    <row r="19123" spans="1:2">
      <c r="A19123">
        <v>878</v>
      </c>
      <c r="B19123">
        <v>734.31678666224389</v>
      </c>
    </row>
    <row r="19124" spans="1:2">
      <c r="A19124">
        <v>877</v>
      </c>
      <c r="B19124">
        <v>734.31672964225493</v>
      </c>
    </row>
    <row r="19125" spans="1:2">
      <c r="A19125">
        <v>876</v>
      </c>
      <c r="B19125">
        <v>734.31667262230451</v>
      </c>
    </row>
    <row r="19126" spans="1:2">
      <c r="A19126">
        <v>875</v>
      </c>
      <c r="B19126">
        <v>734.31661560239263</v>
      </c>
    </row>
    <row r="19127" spans="1:2">
      <c r="A19127">
        <v>874</v>
      </c>
      <c r="B19127">
        <v>734.31655858251929</v>
      </c>
    </row>
    <row r="19128" spans="1:2">
      <c r="A19128">
        <v>873</v>
      </c>
      <c r="B19128">
        <v>734.31650156268438</v>
      </c>
    </row>
    <row r="19129" spans="1:2">
      <c r="A19129">
        <v>872</v>
      </c>
      <c r="B19129">
        <v>734.31644454288801</v>
      </c>
    </row>
    <row r="19130" spans="1:2">
      <c r="A19130">
        <v>871</v>
      </c>
      <c r="B19130">
        <v>734.31638752313017</v>
      </c>
    </row>
    <row r="19131" spans="1:2">
      <c r="A19131">
        <v>870</v>
      </c>
      <c r="B19131">
        <v>734.31633050341088</v>
      </c>
    </row>
    <row r="19132" spans="1:2">
      <c r="A19132">
        <v>869</v>
      </c>
      <c r="B19132">
        <v>734.31627348373013</v>
      </c>
    </row>
    <row r="19133" spans="1:2">
      <c r="A19133">
        <v>868</v>
      </c>
      <c r="B19133">
        <v>734.3162164640878</v>
      </c>
    </row>
    <row r="19134" spans="1:2">
      <c r="A19134">
        <v>867</v>
      </c>
      <c r="B19134">
        <v>734.31615944448401</v>
      </c>
    </row>
    <row r="19135" spans="1:2">
      <c r="A19135">
        <v>866</v>
      </c>
      <c r="B19135">
        <v>734.31610242491877</v>
      </c>
    </row>
    <row r="19136" spans="1:2">
      <c r="A19136">
        <v>865</v>
      </c>
      <c r="B19136">
        <v>734.31604540539206</v>
      </c>
    </row>
    <row r="19137" spans="1:2">
      <c r="A19137">
        <v>864</v>
      </c>
      <c r="B19137">
        <v>734.31598838590389</v>
      </c>
    </row>
    <row r="19138" spans="1:2">
      <c r="A19138">
        <v>863</v>
      </c>
      <c r="B19138">
        <v>734.31593136645415</v>
      </c>
    </row>
    <row r="19139" spans="1:2">
      <c r="A19139">
        <v>862</v>
      </c>
      <c r="B19139">
        <v>734.31587434704295</v>
      </c>
    </row>
    <row r="19140" spans="1:2">
      <c r="A19140">
        <v>861</v>
      </c>
      <c r="B19140">
        <v>734.31581732767029</v>
      </c>
    </row>
    <row r="19141" spans="1:2">
      <c r="A19141">
        <v>860</v>
      </c>
      <c r="B19141">
        <v>734.31576030833617</v>
      </c>
    </row>
    <row r="19142" spans="1:2">
      <c r="A19142">
        <v>859</v>
      </c>
      <c r="B19142">
        <v>734.31570328904058</v>
      </c>
    </row>
    <row r="19143" spans="1:2">
      <c r="A19143">
        <v>858</v>
      </c>
      <c r="B19143">
        <v>734.31564626978343</v>
      </c>
    </row>
    <row r="19144" spans="1:2">
      <c r="A19144">
        <v>857</v>
      </c>
      <c r="B19144">
        <v>734.31558925056481</v>
      </c>
    </row>
    <row r="19145" spans="1:2">
      <c r="A19145">
        <v>856</v>
      </c>
      <c r="B19145">
        <v>734.31553223138474</v>
      </c>
    </row>
    <row r="19146" spans="1:2">
      <c r="A19146">
        <v>855</v>
      </c>
      <c r="B19146">
        <v>734.3154752122432</v>
      </c>
    </row>
    <row r="19147" spans="1:2">
      <c r="A19147">
        <v>854</v>
      </c>
      <c r="B19147">
        <v>734.3154181931402</v>
      </c>
    </row>
    <row r="19148" spans="1:2">
      <c r="A19148">
        <v>853</v>
      </c>
      <c r="B19148">
        <v>734.31536117407563</v>
      </c>
    </row>
    <row r="19149" spans="1:2">
      <c r="A19149">
        <v>852</v>
      </c>
      <c r="B19149">
        <v>734.3153041550496</v>
      </c>
    </row>
    <row r="19150" spans="1:2">
      <c r="A19150">
        <v>851</v>
      </c>
      <c r="B19150">
        <v>734.31524713606211</v>
      </c>
    </row>
    <row r="19151" spans="1:2">
      <c r="A19151">
        <v>850</v>
      </c>
      <c r="B19151">
        <v>734.31519011711316</v>
      </c>
    </row>
    <row r="19152" spans="1:2">
      <c r="A19152">
        <v>849</v>
      </c>
      <c r="B19152">
        <v>734.31513309820275</v>
      </c>
    </row>
    <row r="19153" spans="1:2">
      <c r="A19153">
        <v>848</v>
      </c>
      <c r="B19153">
        <v>734.31507607933077</v>
      </c>
    </row>
    <row r="19154" spans="1:2">
      <c r="A19154">
        <v>847</v>
      </c>
      <c r="B19154">
        <v>734.31501906049732</v>
      </c>
    </row>
    <row r="19155" spans="1:2">
      <c r="A19155">
        <v>846</v>
      </c>
      <c r="B19155">
        <v>734.31496204170242</v>
      </c>
    </row>
    <row r="19156" spans="1:2">
      <c r="A19156">
        <v>845</v>
      </c>
      <c r="B19156">
        <v>734.31490502294605</v>
      </c>
    </row>
    <row r="19157" spans="1:2">
      <c r="A19157">
        <v>844</v>
      </c>
      <c r="B19157">
        <v>734.31484800422822</v>
      </c>
    </row>
    <row r="19158" spans="1:2">
      <c r="A19158">
        <v>843</v>
      </c>
      <c r="B19158">
        <v>734.31479098554883</v>
      </c>
    </row>
    <row r="19159" spans="1:2">
      <c r="A19159">
        <v>842</v>
      </c>
      <c r="B19159">
        <v>734.31473396690797</v>
      </c>
    </row>
    <row r="19160" spans="1:2">
      <c r="A19160">
        <v>841</v>
      </c>
      <c r="B19160">
        <v>734.31467694830565</v>
      </c>
    </row>
    <row r="19161" spans="1:2">
      <c r="A19161">
        <v>840</v>
      </c>
      <c r="B19161">
        <v>734.31461992974187</v>
      </c>
    </row>
    <row r="19162" spans="1:2">
      <c r="A19162">
        <v>839</v>
      </c>
      <c r="B19162">
        <v>734.31456291121651</v>
      </c>
    </row>
    <row r="19163" spans="1:2">
      <c r="A19163">
        <v>838</v>
      </c>
      <c r="B19163">
        <v>734.3145058927297</v>
      </c>
    </row>
    <row r="19164" spans="1:2">
      <c r="A19164">
        <v>837</v>
      </c>
      <c r="B19164">
        <v>734.31444887428142</v>
      </c>
    </row>
    <row r="19165" spans="1:2">
      <c r="A19165">
        <v>836</v>
      </c>
      <c r="B19165">
        <v>734.31439185587169</v>
      </c>
    </row>
    <row r="19166" spans="1:2">
      <c r="A19166">
        <v>835</v>
      </c>
      <c r="B19166">
        <v>734.3143348375005</v>
      </c>
    </row>
    <row r="19167" spans="1:2">
      <c r="A19167">
        <v>834</v>
      </c>
      <c r="B19167">
        <v>734.31427781916773</v>
      </c>
    </row>
    <row r="19168" spans="1:2">
      <c r="A19168">
        <v>833</v>
      </c>
      <c r="B19168">
        <v>734.3142208008735</v>
      </c>
    </row>
    <row r="19169" spans="1:2">
      <c r="A19169">
        <v>832</v>
      </c>
      <c r="B19169">
        <v>734.31416378261781</v>
      </c>
    </row>
    <row r="19170" spans="1:2">
      <c r="A19170">
        <v>831</v>
      </c>
      <c r="B19170">
        <v>734.31410676440066</v>
      </c>
    </row>
    <row r="19171" spans="1:2">
      <c r="A19171">
        <v>830</v>
      </c>
      <c r="B19171">
        <v>734.31404974622205</v>
      </c>
    </row>
    <row r="19172" spans="1:2">
      <c r="A19172">
        <v>829</v>
      </c>
      <c r="B19172">
        <v>734.31399272808187</v>
      </c>
    </row>
    <row r="19173" spans="1:2">
      <c r="A19173">
        <v>828</v>
      </c>
      <c r="B19173">
        <v>734.31393570998023</v>
      </c>
    </row>
    <row r="19174" spans="1:2">
      <c r="A19174">
        <v>827</v>
      </c>
      <c r="B19174">
        <v>734.31387869191713</v>
      </c>
    </row>
    <row r="19175" spans="1:2">
      <c r="A19175">
        <v>826</v>
      </c>
      <c r="B19175">
        <v>734.31382167389256</v>
      </c>
    </row>
    <row r="19176" spans="1:2">
      <c r="A19176">
        <v>825</v>
      </c>
      <c r="B19176">
        <v>734.31376465590654</v>
      </c>
    </row>
    <row r="19177" spans="1:2">
      <c r="A19177">
        <v>824</v>
      </c>
      <c r="B19177">
        <v>734.31370763795894</v>
      </c>
    </row>
    <row r="19178" spans="1:2">
      <c r="A19178">
        <v>823</v>
      </c>
      <c r="B19178">
        <v>734.31365062004988</v>
      </c>
    </row>
    <row r="19179" spans="1:2">
      <c r="A19179">
        <v>822</v>
      </c>
      <c r="B19179">
        <v>734.31359360217937</v>
      </c>
    </row>
    <row r="19180" spans="1:2">
      <c r="A19180">
        <v>821</v>
      </c>
      <c r="B19180">
        <v>734.31353658434739</v>
      </c>
    </row>
    <row r="19181" spans="1:2">
      <c r="A19181">
        <v>820</v>
      </c>
      <c r="B19181">
        <v>734.31347956655395</v>
      </c>
    </row>
    <row r="19182" spans="1:2">
      <c r="A19182">
        <v>819</v>
      </c>
      <c r="B19182">
        <v>734.31342254879894</v>
      </c>
    </row>
    <row r="19183" spans="1:2">
      <c r="A19183">
        <v>818</v>
      </c>
      <c r="B19183">
        <v>734.31336553108247</v>
      </c>
    </row>
    <row r="19184" spans="1:2">
      <c r="A19184">
        <v>817</v>
      </c>
      <c r="B19184">
        <v>734.31330851340454</v>
      </c>
    </row>
    <row r="19185" spans="1:2">
      <c r="A19185">
        <v>816</v>
      </c>
      <c r="B19185">
        <v>734.31325149576514</v>
      </c>
    </row>
    <row r="19186" spans="1:2">
      <c r="A19186">
        <v>815</v>
      </c>
      <c r="B19186">
        <v>734.31319447816418</v>
      </c>
    </row>
    <row r="19187" spans="1:2">
      <c r="A19187">
        <v>814</v>
      </c>
      <c r="B19187">
        <v>734.31313746060175</v>
      </c>
    </row>
    <row r="19188" spans="1:2">
      <c r="A19188">
        <v>813</v>
      </c>
      <c r="B19188">
        <v>734.31308044307787</v>
      </c>
    </row>
    <row r="19189" spans="1:2">
      <c r="A19189">
        <v>812</v>
      </c>
      <c r="B19189">
        <v>734.31302342559252</v>
      </c>
    </row>
    <row r="19190" spans="1:2">
      <c r="A19190">
        <v>811</v>
      </c>
      <c r="B19190">
        <v>734.31296640814571</v>
      </c>
    </row>
    <row r="19191" spans="1:2">
      <c r="A19191">
        <v>810</v>
      </c>
      <c r="B19191">
        <v>734.31290939073733</v>
      </c>
    </row>
    <row r="19192" spans="1:2">
      <c r="A19192">
        <v>809</v>
      </c>
      <c r="B19192">
        <v>734.31285237336749</v>
      </c>
    </row>
    <row r="19193" spans="1:2">
      <c r="A19193">
        <v>808</v>
      </c>
      <c r="B19193">
        <v>734.31279535603619</v>
      </c>
    </row>
    <row r="19194" spans="1:2">
      <c r="A19194">
        <v>807</v>
      </c>
      <c r="B19194">
        <v>734.31273833874343</v>
      </c>
    </row>
    <row r="19195" spans="1:2">
      <c r="A19195">
        <v>806</v>
      </c>
      <c r="B19195">
        <v>734.31268132148921</v>
      </c>
    </row>
    <row r="19196" spans="1:2">
      <c r="A19196">
        <v>805</v>
      </c>
      <c r="B19196">
        <v>734.31262430427341</v>
      </c>
    </row>
    <row r="19197" spans="1:2">
      <c r="A19197">
        <v>804</v>
      </c>
      <c r="B19197">
        <v>734.31256728709616</v>
      </c>
    </row>
    <row r="19198" spans="1:2">
      <c r="A19198">
        <v>803</v>
      </c>
      <c r="B19198">
        <v>734.31251026995744</v>
      </c>
    </row>
    <row r="19199" spans="1:2">
      <c r="A19199">
        <v>802</v>
      </c>
      <c r="B19199">
        <v>734.31245325285727</v>
      </c>
    </row>
    <row r="19200" spans="1:2">
      <c r="A19200">
        <v>801</v>
      </c>
      <c r="B19200">
        <v>734.31239623579552</v>
      </c>
    </row>
    <row r="19201" spans="1:2">
      <c r="A19201">
        <v>800</v>
      </c>
      <c r="B19201">
        <v>734.31233921877231</v>
      </c>
    </row>
    <row r="19202" spans="1:2">
      <c r="A19202">
        <v>799</v>
      </c>
      <c r="B19202">
        <v>734.31228220178764</v>
      </c>
    </row>
    <row r="19203" spans="1:2">
      <c r="A19203">
        <v>798</v>
      </c>
      <c r="B19203">
        <v>734.31222518484151</v>
      </c>
    </row>
    <row r="19204" spans="1:2">
      <c r="A19204">
        <v>797</v>
      </c>
      <c r="B19204">
        <v>734.31216816793392</v>
      </c>
    </row>
    <row r="19205" spans="1:2">
      <c r="A19205">
        <v>796</v>
      </c>
      <c r="B19205">
        <v>734.31211115106476</v>
      </c>
    </row>
    <row r="19206" spans="1:2">
      <c r="A19206">
        <v>795</v>
      </c>
      <c r="B19206">
        <v>734.31205413423413</v>
      </c>
    </row>
    <row r="19207" spans="1:2">
      <c r="A19207">
        <v>794</v>
      </c>
      <c r="B19207">
        <v>734.31199711744205</v>
      </c>
    </row>
    <row r="19208" spans="1:2">
      <c r="A19208">
        <v>793</v>
      </c>
      <c r="B19208">
        <v>734.3119401006885</v>
      </c>
    </row>
    <row r="19209" spans="1:2">
      <c r="A19209">
        <v>792</v>
      </c>
      <c r="B19209">
        <v>734.3118830839735</v>
      </c>
    </row>
    <row r="19210" spans="1:2">
      <c r="A19210">
        <v>791</v>
      </c>
      <c r="B19210">
        <v>734.31182606729692</v>
      </c>
    </row>
    <row r="19211" spans="1:2">
      <c r="A19211">
        <v>790</v>
      </c>
      <c r="B19211">
        <v>734.31176905065888</v>
      </c>
    </row>
    <row r="19212" spans="1:2">
      <c r="A19212">
        <v>789</v>
      </c>
      <c r="B19212">
        <v>734.31171203405938</v>
      </c>
    </row>
    <row r="19213" spans="1:2">
      <c r="A19213">
        <v>788</v>
      </c>
      <c r="B19213">
        <v>734.31165501749842</v>
      </c>
    </row>
    <row r="19214" spans="1:2">
      <c r="A19214">
        <v>787</v>
      </c>
      <c r="B19214">
        <v>734.31159800097589</v>
      </c>
    </row>
    <row r="19215" spans="1:2">
      <c r="A19215">
        <v>786</v>
      </c>
      <c r="B19215">
        <v>734.3115409844919</v>
      </c>
    </row>
    <row r="19216" spans="1:2">
      <c r="A19216">
        <v>785</v>
      </c>
      <c r="B19216">
        <v>734.31148396804645</v>
      </c>
    </row>
    <row r="19217" spans="1:2">
      <c r="A19217">
        <v>784</v>
      </c>
      <c r="B19217">
        <v>734.31142695163953</v>
      </c>
    </row>
    <row r="19218" spans="1:2">
      <c r="A19218">
        <v>783</v>
      </c>
      <c r="B19218">
        <v>734.31136993527116</v>
      </c>
    </row>
    <row r="19219" spans="1:2">
      <c r="A19219">
        <v>782</v>
      </c>
      <c r="B19219">
        <v>734.31131291894121</v>
      </c>
    </row>
    <row r="19220" spans="1:2">
      <c r="A19220">
        <v>781</v>
      </c>
      <c r="B19220">
        <v>734.3112559026498</v>
      </c>
    </row>
    <row r="19221" spans="1:2">
      <c r="A19221">
        <v>780</v>
      </c>
      <c r="B19221">
        <v>734.31119888639694</v>
      </c>
    </row>
    <row r="19222" spans="1:2">
      <c r="A19222">
        <v>779</v>
      </c>
      <c r="B19222">
        <v>734.31114187018261</v>
      </c>
    </row>
    <row r="19223" spans="1:2">
      <c r="A19223">
        <v>778</v>
      </c>
      <c r="B19223">
        <v>734.31108485400671</v>
      </c>
    </row>
    <row r="19224" spans="1:2">
      <c r="A19224">
        <v>777</v>
      </c>
      <c r="B19224">
        <v>734.31102783786935</v>
      </c>
    </row>
    <row r="19225" spans="1:2">
      <c r="A19225">
        <v>776</v>
      </c>
      <c r="B19225">
        <v>734.31097082177052</v>
      </c>
    </row>
    <row r="19226" spans="1:2">
      <c r="A19226">
        <v>775</v>
      </c>
      <c r="B19226">
        <v>734.31091380571024</v>
      </c>
    </row>
    <row r="19227" spans="1:2">
      <c r="A19227">
        <v>774</v>
      </c>
      <c r="B19227">
        <v>734.3108567896885</v>
      </c>
    </row>
    <row r="19228" spans="1:2">
      <c r="A19228">
        <v>773</v>
      </c>
      <c r="B19228">
        <v>734.31079977370518</v>
      </c>
    </row>
    <row r="19229" spans="1:2">
      <c r="A19229">
        <v>772</v>
      </c>
      <c r="B19229">
        <v>734.31074275776041</v>
      </c>
    </row>
    <row r="19230" spans="1:2">
      <c r="A19230">
        <v>771</v>
      </c>
      <c r="B19230">
        <v>734.31068574185417</v>
      </c>
    </row>
    <row r="19231" spans="1:2">
      <c r="A19231">
        <v>770</v>
      </c>
      <c r="B19231">
        <v>734.31062872598648</v>
      </c>
    </row>
    <row r="19232" spans="1:2">
      <c r="A19232">
        <v>769</v>
      </c>
      <c r="B19232">
        <v>734.31057171015732</v>
      </c>
    </row>
    <row r="19233" spans="1:2">
      <c r="A19233">
        <v>768</v>
      </c>
      <c r="B19233">
        <v>734.31051469436659</v>
      </c>
    </row>
    <row r="19234" spans="1:2">
      <c r="A19234">
        <v>767</v>
      </c>
      <c r="B19234">
        <v>734.3104576786144</v>
      </c>
    </row>
    <row r="19235" spans="1:2">
      <c r="A19235">
        <v>766</v>
      </c>
      <c r="B19235">
        <v>734.31040066290075</v>
      </c>
    </row>
    <row r="19236" spans="1:2">
      <c r="A19236">
        <v>765</v>
      </c>
      <c r="B19236">
        <v>734.31034364722564</v>
      </c>
    </row>
    <row r="19237" spans="1:2">
      <c r="A19237">
        <v>764</v>
      </c>
      <c r="B19237">
        <v>734.31028663158895</v>
      </c>
    </row>
    <row r="19238" spans="1:2">
      <c r="A19238">
        <v>763</v>
      </c>
      <c r="B19238">
        <v>734.31022961599081</v>
      </c>
    </row>
    <row r="19239" spans="1:2">
      <c r="A19239">
        <v>762</v>
      </c>
      <c r="B19239">
        <v>734.3101726004312</v>
      </c>
    </row>
    <row r="19240" spans="1:2">
      <c r="A19240">
        <v>761</v>
      </c>
      <c r="B19240">
        <v>734.31011558491014</v>
      </c>
    </row>
    <row r="19241" spans="1:2">
      <c r="A19241">
        <v>760</v>
      </c>
      <c r="B19241">
        <v>734.3100585694275</v>
      </c>
    </row>
    <row r="19242" spans="1:2">
      <c r="A19242">
        <v>759</v>
      </c>
      <c r="B19242">
        <v>734.3100015539834</v>
      </c>
    </row>
    <row r="19243" spans="1:2">
      <c r="A19243">
        <v>758</v>
      </c>
      <c r="B19243">
        <v>734.30994453857784</v>
      </c>
    </row>
    <row r="19244" spans="1:2">
      <c r="A19244">
        <v>757</v>
      </c>
      <c r="B19244">
        <v>734.30988752321082</v>
      </c>
    </row>
    <row r="19245" spans="1:2">
      <c r="A19245">
        <v>756</v>
      </c>
      <c r="B19245">
        <v>734.30983050788234</v>
      </c>
    </row>
    <row r="19246" spans="1:2">
      <c r="A19246">
        <v>755</v>
      </c>
      <c r="B19246">
        <v>734.30977349259229</v>
      </c>
    </row>
    <row r="19247" spans="1:2">
      <c r="A19247">
        <v>754</v>
      </c>
      <c r="B19247">
        <v>734.30971647734077</v>
      </c>
    </row>
    <row r="19248" spans="1:2">
      <c r="A19248">
        <v>753</v>
      </c>
      <c r="B19248">
        <v>734.3096594621278</v>
      </c>
    </row>
    <row r="19249" spans="1:2">
      <c r="A19249">
        <v>752</v>
      </c>
      <c r="B19249">
        <v>734.30960244695336</v>
      </c>
    </row>
    <row r="19250" spans="1:2">
      <c r="A19250">
        <v>751</v>
      </c>
      <c r="B19250">
        <v>734.30954543181736</v>
      </c>
    </row>
    <row r="19251" spans="1:2">
      <c r="A19251">
        <v>750</v>
      </c>
      <c r="B19251">
        <v>734.30948841671989</v>
      </c>
    </row>
    <row r="19252" spans="1:2">
      <c r="A19252">
        <v>749</v>
      </c>
      <c r="B19252">
        <v>734.30943140166096</v>
      </c>
    </row>
    <row r="19253" spans="1:2">
      <c r="A19253">
        <v>748</v>
      </c>
      <c r="B19253">
        <v>734.30937438664057</v>
      </c>
    </row>
    <row r="19254" spans="1:2">
      <c r="A19254">
        <v>747</v>
      </c>
      <c r="B19254">
        <v>734.30931737165872</v>
      </c>
    </row>
    <row r="19255" spans="1:2">
      <c r="A19255">
        <v>746</v>
      </c>
      <c r="B19255">
        <v>734.3092603567153</v>
      </c>
    </row>
    <row r="19256" spans="1:2">
      <c r="A19256">
        <v>745</v>
      </c>
      <c r="B19256">
        <v>734.30920334181042</v>
      </c>
    </row>
    <row r="19257" spans="1:2">
      <c r="A19257">
        <v>744</v>
      </c>
      <c r="B19257">
        <v>734.30914632694407</v>
      </c>
    </row>
    <row r="19258" spans="1:2">
      <c r="A19258">
        <v>743</v>
      </c>
      <c r="B19258">
        <v>734.30908931211627</v>
      </c>
    </row>
    <row r="19259" spans="1:2">
      <c r="A19259">
        <v>742</v>
      </c>
      <c r="B19259">
        <v>734.30903229732689</v>
      </c>
    </row>
    <row r="19260" spans="1:2">
      <c r="A19260">
        <v>741</v>
      </c>
      <c r="B19260">
        <v>734.30897528257606</v>
      </c>
    </row>
    <row r="19261" spans="1:2">
      <c r="A19261">
        <v>740</v>
      </c>
      <c r="B19261">
        <v>734.30891826786376</v>
      </c>
    </row>
    <row r="19262" spans="1:2">
      <c r="A19262">
        <v>739</v>
      </c>
      <c r="B19262">
        <v>734.30886125319</v>
      </c>
    </row>
    <row r="19263" spans="1:2">
      <c r="A19263">
        <v>738</v>
      </c>
      <c r="B19263">
        <v>734.30880423855479</v>
      </c>
    </row>
    <row r="19264" spans="1:2">
      <c r="A19264">
        <v>737</v>
      </c>
      <c r="B19264">
        <v>734.30874722395799</v>
      </c>
    </row>
    <row r="19265" spans="1:2">
      <c r="A19265">
        <v>736</v>
      </c>
      <c r="B19265">
        <v>734.30869020939974</v>
      </c>
    </row>
    <row r="19266" spans="1:2">
      <c r="A19266">
        <v>735</v>
      </c>
      <c r="B19266">
        <v>734.30863319488003</v>
      </c>
    </row>
    <row r="19267" spans="1:2">
      <c r="A19267">
        <v>734</v>
      </c>
      <c r="B19267">
        <v>734.30857618039886</v>
      </c>
    </row>
    <row r="19268" spans="1:2">
      <c r="A19268">
        <v>733</v>
      </c>
      <c r="B19268">
        <v>734.30851916595611</v>
      </c>
    </row>
    <row r="19269" spans="1:2">
      <c r="A19269">
        <v>732</v>
      </c>
      <c r="B19269">
        <v>734.30846215155191</v>
      </c>
    </row>
    <row r="19270" spans="1:2">
      <c r="A19270">
        <v>731</v>
      </c>
      <c r="B19270">
        <v>734.30840513718624</v>
      </c>
    </row>
    <row r="19271" spans="1:2">
      <c r="A19271">
        <v>730</v>
      </c>
      <c r="B19271">
        <v>734.30834812285912</v>
      </c>
    </row>
    <row r="19272" spans="1:2">
      <c r="A19272">
        <v>729</v>
      </c>
      <c r="B19272">
        <v>734.30829110857042</v>
      </c>
    </row>
    <row r="19273" spans="1:2">
      <c r="A19273">
        <v>728</v>
      </c>
      <c r="B19273">
        <v>734.30823409432026</v>
      </c>
    </row>
    <row r="19274" spans="1:2">
      <c r="A19274">
        <v>727</v>
      </c>
      <c r="B19274">
        <v>734.30817708010863</v>
      </c>
    </row>
    <row r="19275" spans="1:2">
      <c r="A19275">
        <v>726</v>
      </c>
      <c r="B19275">
        <v>734.30812006593555</v>
      </c>
    </row>
    <row r="19276" spans="1:2">
      <c r="A19276">
        <v>725</v>
      </c>
      <c r="B19276">
        <v>734.30806305180101</v>
      </c>
    </row>
    <row r="19277" spans="1:2">
      <c r="A19277">
        <v>724</v>
      </c>
      <c r="B19277">
        <v>734.3080060377049</v>
      </c>
    </row>
    <row r="19278" spans="1:2">
      <c r="A19278">
        <v>723</v>
      </c>
      <c r="B19278">
        <v>734.30794902364732</v>
      </c>
    </row>
    <row r="19279" spans="1:2">
      <c r="A19279">
        <v>722</v>
      </c>
      <c r="B19279">
        <v>734.30789200962829</v>
      </c>
    </row>
    <row r="19280" spans="1:2">
      <c r="A19280">
        <v>721</v>
      </c>
      <c r="B19280">
        <v>734.3078349956478</v>
      </c>
    </row>
    <row r="19281" spans="1:2">
      <c r="A19281">
        <v>720</v>
      </c>
      <c r="B19281">
        <v>734.30777798170573</v>
      </c>
    </row>
    <row r="19282" spans="1:2">
      <c r="A19282">
        <v>719</v>
      </c>
      <c r="B19282">
        <v>734.3077209678022</v>
      </c>
    </row>
    <row r="19283" spans="1:2">
      <c r="A19283">
        <v>718</v>
      </c>
      <c r="B19283">
        <v>734.30766395393721</v>
      </c>
    </row>
    <row r="19284" spans="1:2">
      <c r="A19284">
        <v>717</v>
      </c>
      <c r="B19284">
        <v>734.30760694011076</v>
      </c>
    </row>
    <row r="19285" spans="1:2">
      <c r="A19285">
        <v>716</v>
      </c>
      <c r="B19285">
        <v>734.30754992632274</v>
      </c>
    </row>
    <row r="19286" spans="1:2">
      <c r="A19286">
        <v>715</v>
      </c>
      <c r="B19286">
        <v>734.30749291257325</v>
      </c>
    </row>
    <row r="19287" spans="1:2">
      <c r="A19287">
        <v>714</v>
      </c>
      <c r="B19287">
        <v>734.30743589886231</v>
      </c>
    </row>
    <row r="19288" spans="1:2">
      <c r="A19288">
        <v>713</v>
      </c>
      <c r="B19288">
        <v>734.30737888518991</v>
      </c>
    </row>
    <row r="19289" spans="1:2">
      <c r="A19289">
        <v>712</v>
      </c>
      <c r="B19289">
        <v>734.30732187155593</v>
      </c>
    </row>
    <row r="19290" spans="1:2">
      <c r="A19290">
        <v>711</v>
      </c>
      <c r="B19290">
        <v>734.30726485796049</v>
      </c>
    </row>
    <row r="19291" spans="1:2">
      <c r="A19291">
        <v>710</v>
      </c>
      <c r="B19291">
        <v>734.30720784440359</v>
      </c>
    </row>
    <row r="19292" spans="1:2">
      <c r="A19292">
        <v>709</v>
      </c>
      <c r="B19292">
        <v>734.30715083088523</v>
      </c>
    </row>
    <row r="19293" spans="1:2">
      <c r="A19293">
        <v>708</v>
      </c>
      <c r="B19293">
        <v>734.30709381740542</v>
      </c>
    </row>
    <row r="19294" spans="1:2">
      <c r="A19294">
        <v>707</v>
      </c>
      <c r="B19294">
        <v>734.30703680396402</v>
      </c>
    </row>
    <row r="19295" spans="1:2">
      <c r="A19295">
        <v>706</v>
      </c>
      <c r="B19295">
        <v>734.30697979056117</v>
      </c>
    </row>
    <row r="19296" spans="1:2">
      <c r="A19296">
        <v>705</v>
      </c>
      <c r="B19296">
        <v>734.30692277719686</v>
      </c>
    </row>
    <row r="19297" spans="1:2">
      <c r="A19297">
        <v>704</v>
      </c>
      <c r="B19297">
        <v>734.30686576387109</v>
      </c>
    </row>
    <row r="19298" spans="1:2">
      <c r="A19298">
        <v>703</v>
      </c>
      <c r="B19298">
        <v>734.30680875058374</v>
      </c>
    </row>
    <row r="19299" spans="1:2">
      <c r="A19299">
        <v>702</v>
      </c>
      <c r="B19299">
        <v>734.30675173733493</v>
      </c>
    </row>
    <row r="19300" spans="1:2">
      <c r="A19300">
        <v>701</v>
      </c>
      <c r="B19300">
        <v>734.30669472412467</v>
      </c>
    </row>
    <row r="19301" spans="1:2">
      <c r="A19301">
        <v>700</v>
      </c>
      <c r="B19301">
        <v>734.30663771095294</v>
      </c>
    </row>
    <row r="19302" spans="1:2">
      <c r="A19302">
        <v>699</v>
      </c>
      <c r="B19302">
        <v>734.30658069781964</v>
      </c>
    </row>
    <row r="19303" spans="1:2">
      <c r="A19303">
        <v>698</v>
      </c>
      <c r="B19303">
        <v>734.30652368472488</v>
      </c>
    </row>
    <row r="19304" spans="1:2">
      <c r="A19304">
        <v>697</v>
      </c>
      <c r="B19304">
        <v>734.30646667166866</v>
      </c>
    </row>
    <row r="19305" spans="1:2">
      <c r="A19305">
        <v>696</v>
      </c>
      <c r="B19305">
        <v>734.30640965865098</v>
      </c>
    </row>
    <row r="19306" spans="1:2">
      <c r="A19306">
        <v>695</v>
      </c>
      <c r="B19306">
        <v>734.30635264567172</v>
      </c>
    </row>
    <row r="19307" spans="1:2">
      <c r="A19307">
        <v>694</v>
      </c>
      <c r="B19307">
        <v>734.30629563273101</v>
      </c>
    </row>
    <row r="19308" spans="1:2">
      <c r="A19308">
        <v>693</v>
      </c>
      <c r="B19308">
        <v>734.30623861982883</v>
      </c>
    </row>
    <row r="19309" spans="1:2">
      <c r="A19309">
        <v>692</v>
      </c>
      <c r="B19309">
        <v>734.3061816069652</v>
      </c>
    </row>
    <row r="19310" spans="1:2">
      <c r="A19310">
        <v>691</v>
      </c>
      <c r="B19310">
        <v>734.30612459413999</v>
      </c>
    </row>
    <row r="19311" spans="1:2">
      <c r="A19311">
        <v>690</v>
      </c>
      <c r="B19311">
        <v>734.30606758135332</v>
      </c>
    </row>
    <row r="19312" spans="1:2">
      <c r="A19312">
        <v>689</v>
      </c>
      <c r="B19312">
        <v>734.30601056860519</v>
      </c>
    </row>
    <row r="19313" spans="1:2">
      <c r="A19313">
        <v>688</v>
      </c>
      <c r="B19313">
        <v>734.3059535558956</v>
      </c>
    </row>
    <row r="19314" spans="1:2">
      <c r="A19314">
        <v>687</v>
      </c>
      <c r="B19314">
        <v>734.30589654322455</v>
      </c>
    </row>
    <row r="19315" spans="1:2">
      <c r="A19315">
        <v>686</v>
      </c>
      <c r="B19315">
        <v>734.30583953059192</v>
      </c>
    </row>
    <row r="19316" spans="1:2">
      <c r="A19316">
        <v>685</v>
      </c>
      <c r="B19316">
        <v>734.30578251799784</v>
      </c>
    </row>
    <row r="19317" spans="1:2">
      <c r="A19317">
        <v>684</v>
      </c>
      <c r="B19317">
        <v>734.3057255054423</v>
      </c>
    </row>
    <row r="19318" spans="1:2">
      <c r="A19318">
        <v>683</v>
      </c>
      <c r="B19318">
        <v>734.30566849292529</v>
      </c>
    </row>
    <row r="19319" spans="1:2">
      <c r="A19319">
        <v>682</v>
      </c>
      <c r="B19319">
        <v>734.30561148044671</v>
      </c>
    </row>
    <row r="19320" spans="1:2">
      <c r="A19320">
        <v>681</v>
      </c>
      <c r="B19320">
        <v>734.30555446800668</v>
      </c>
    </row>
    <row r="19321" spans="1:2">
      <c r="A19321">
        <v>680</v>
      </c>
      <c r="B19321">
        <v>734.30549745560518</v>
      </c>
    </row>
    <row r="19322" spans="1:2">
      <c r="A19322">
        <v>679</v>
      </c>
      <c r="B19322">
        <v>734.30544044324222</v>
      </c>
    </row>
    <row r="19323" spans="1:2">
      <c r="A19323">
        <v>678</v>
      </c>
      <c r="B19323">
        <v>734.30538343091769</v>
      </c>
    </row>
    <row r="19324" spans="1:2">
      <c r="A19324">
        <v>677</v>
      </c>
      <c r="B19324">
        <v>734.30532641863169</v>
      </c>
    </row>
    <row r="19325" spans="1:2">
      <c r="A19325">
        <v>676</v>
      </c>
      <c r="B19325">
        <v>734.30526940638424</v>
      </c>
    </row>
    <row r="19326" spans="1:2">
      <c r="A19326">
        <v>675</v>
      </c>
      <c r="B19326">
        <v>734.30521239417533</v>
      </c>
    </row>
    <row r="19327" spans="1:2">
      <c r="A19327">
        <v>674</v>
      </c>
      <c r="B19327">
        <v>734.30515538200484</v>
      </c>
    </row>
    <row r="19328" spans="1:2">
      <c r="A19328">
        <v>673</v>
      </c>
      <c r="B19328">
        <v>734.30509836987289</v>
      </c>
    </row>
    <row r="19329" spans="1:2">
      <c r="A19329">
        <v>672</v>
      </c>
      <c r="B19329">
        <v>734.30504135777949</v>
      </c>
    </row>
    <row r="19330" spans="1:2">
      <c r="A19330">
        <v>671</v>
      </c>
      <c r="B19330">
        <v>734.30498434572462</v>
      </c>
    </row>
    <row r="19331" spans="1:2">
      <c r="A19331">
        <v>670</v>
      </c>
      <c r="B19331">
        <v>734.30492733370818</v>
      </c>
    </row>
    <row r="19332" spans="1:2">
      <c r="A19332">
        <v>669</v>
      </c>
      <c r="B19332">
        <v>734.30487032173028</v>
      </c>
    </row>
    <row r="19333" spans="1:2">
      <c r="A19333">
        <v>668</v>
      </c>
      <c r="B19333">
        <v>734.30481330979092</v>
      </c>
    </row>
    <row r="19334" spans="1:2">
      <c r="A19334">
        <v>667</v>
      </c>
      <c r="B19334">
        <v>734.30475629789009</v>
      </c>
    </row>
    <row r="19335" spans="1:2">
      <c r="A19335">
        <v>666</v>
      </c>
      <c r="B19335">
        <v>734.3046992860277</v>
      </c>
    </row>
    <row r="19336" spans="1:2">
      <c r="A19336">
        <v>665</v>
      </c>
      <c r="B19336">
        <v>734.30464227420384</v>
      </c>
    </row>
    <row r="19337" spans="1:2">
      <c r="A19337">
        <v>664</v>
      </c>
      <c r="B19337">
        <v>734.30458526241853</v>
      </c>
    </row>
    <row r="19338" spans="1:2">
      <c r="A19338">
        <v>663</v>
      </c>
      <c r="B19338">
        <v>734.30452825067175</v>
      </c>
    </row>
    <row r="19339" spans="1:2">
      <c r="A19339">
        <v>662</v>
      </c>
      <c r="B19339">
        <v>734.3044712389634</v>
      </c>
    </row>
    <row r="19340" spans="1:2">
      <c r="A19340">
        <v>661</v>
      </c>
      <c r="B19340">
        <v>734.30441422729359</v>
      </c>
    </row>
    <row r="19341" spans="1:2">
      <c r="A19341">
        <v>660</v>
      </c>
      <c r="B19341">
        <v>734.30435721566232</v>
      </c>
    </row>
    <row r="19342" spans="1:2">
      <c r="A19342">
        <v>659</v>
      </c>
      <c r="B19342">
        <v>734.30430020406959</v>
      </c>
    </row>
    <row r="19343" spans="1:2">
      <c r="A19343">
        <v>658</v>
      </c>
      <c r="B19343">
        <v>734.30424319251529</v>
      </c>
    </row>
    <row r="19344" spans="1:2">
      <c r="A19344">
        <v>657</v>
      </c>
      <c r="B19344">
        <v>734.30418618099952</v>
      </c>
    </row>
    <row r="19345" spans="1:2">
      <c r="A19345">
        <v>656</v>
      </c>
      <c r="B19345">
        <v>734.3041291695223</v>
      </c>
    </row>
    <row r="19346" spans="1:2">
      <c r="A19346">
        <v>655</v>
      </c>
      <c r="B19346">
        <v>734.30407215808361</v>
      </c>
    </row>
    <row r="19347" spans="1:2">
      <c r="A19347">
        <v>654</v>
      </c>
      <c r="B19347">
        <v>734.30401514668335</v>
      </c>
    </row>
    <row r="19348" spans="1:2">
      <c r="A19348">
        <v>653</v>
      </c>
      <c r="B19348">
        <v>734.30395813532164</v>
      </c>
    </row>
    <row r="19349" spans="1:2">
      <c r="A19349">
        <v>652</v>
      </c>
      <c r="B19349">
        <v>734.30390112399846</v>
      </c>
    </row>
    <row r="19350" spans="1:2">
      <c r="A19350">
        <v>651</v>
      </c>
      <c r="B19350">
        <v>734.30384411271382</v>
      </c>
    </row>
    <row r="19351" spans="1:2">
      <c r="A19351">
        <v>650</v>
      </c>
      <c r="B19351">
        <v>734.30378710146761</v>
      </c>
    </row>
    <row r="19352" spans="1:2">
      <c r="A19352">
        <v>649</v>
      </c>
      <c r="B19352">
        <v>734.30373009025993</v>
      </c>
    </row>
    <row r="19353" spans="1:2">
      <c r="A19353">
        <v>648</v>
      </c>
      <c r="B19353">
        <v>734.3036730790908</v>
      </c>
    </row>
    <row r="19354" spans="1:2">
      <c r="A19354">
        <v>647</v>
      </c>
      <c r="B19354">
        <v>734.30361606796021</v>
      </c>
    </row>
    <row r="19355" spans="1:2">
      <c r="A19355">
        <v>646</v>
      </c>
      <c r="B19355">
        <v>734.30355905686804</v>
      </c>
    </row>
    <row r="19356" spans="1:2">
      <c r="A19356">
        <v>645</v>
      </c>
      <c r="B19356">
        <v>734.30350204581441</v>
      </c>
    </row>
    <row r="19357" spans="1:2">
      <c r="A19357">
        <v>644</v>
      </c>
      <c r="B19357">
        <v>734.30344503479932</v>
      </c>
    </row>
    <row r="19358" spans="1:2">
      <c r="A19358">
        <v>643</v>
      </c>
      <c r="B19358">
        <v>734.30338802382278</v>
      </c>
    </row>
    <row r="19359" spans="1:2">
      <c r="A19359">
        <v>642</v>
      </c>
      <c r="B19359">
        <v>734.30333101288466</v>
      </c>
    </row>
    <row r="19360" spans="1:2">
      <c r="A19360">
        <v>641</v>
      </c>
      <c r="B19360">
        <v>734.30327400198507</v>
      </c>
    </row>
    <row r="19361" spans="1:2">
      <c r="A19361">
        <v>640</v>
      </c>
      <c r="B19361">
        <v>734.30321699112403</v>
      </c>
    </row>
    <row r="19362" spans="1:2">
      <c r="A19362">
        <v>639</v>
      </c>
      <c r="B19362">
        <v>734.30315998030153</v>
      </c>
    </row>
    <row r="19363" spans="1:2">
      <c r="A19363">
        <v>638</v>
      </c>
      <c r="B19363">
        <v>734.30310296951745</v>
      </c>
    </row>
    <row r="19364" spans="1:2">
      <c r="A19364">
        <v>637</v>
      </c>
      <c r="B19364">
        <v>734.30304595877192</v>
      </c>
    </row>
    <row r="19365" spans="1:2">
      <c r="A19365">
        <v>636</v>
      </c>
      <c r="B19365">
        <v>734.30298894806492</v>
      </c>
    </row>
    <row r="19366" spans="1:2">
      <c r="A19366">
        <v>635</v>
      </c>
      <c r="B19366">
        <v>734.30293193739647</v>
      </c>
    </row>
    <row r="19367" spans="1:2">
      <c r="A19367">
        <v>634</v>
      </c>
      <c r="B19367">
        <v>734.30287492676644</v>
      </c>
    </row>
    <row r="19368" spans="1:2">
      <c r="A19368">
        <v>633</v>
      </c>
      <c r="B19368">
        <v>734.30281791617494</v>
      </c>
    </row>
    <row r="19369" spans="1:2">
      <c r="A19369">
        <v>632</v>
      </c>
      <c r="B19369">
        <v>734.30276090562199</v>
      </c>
    </row>
    <row r="19370" spans="1:2">
      <c r="A19370">
        <v>631</v>
      </c>
      <c r="B19370">
        <v>734.30270389510758</v>
      </c>
    </row>
    <row r="19371" spans="1:2">
      <c r="A19371">
        <v>630</v>
      </c>
      <c r="B19371">
        <v>734.3026468846316</v>
      </c>
    </row>
    <row r="19372" spans="1:2">
      <c r="A19372">
        <v>629</v>
      </c>
      <c r="B19372">
        <v>734.30258987419415</v>
      </c>
    </row>
    <row r="19373" spans="1:2">
      <c r="A19373">
        <v>628</v>
      </c>
      <c r="B19373">
        <v>734.30253286379525</v>
      </c>
    </row>
    <row r="19374" spans="1:2">
      <c r="A19374">
        <v>627</v>
      </c>
      <c r="B19374">
        <v>734.30247585343488</v>
      </c>
    </row>
    <row r="19375" spans="1:2">
      <c r="A19375">
        <v>626</v>
      </c>
      <c r="B19375">
        <v>734.30241884311295</v>
      </c>
    </row>
    <row r="19376" spans="1:2">
      <c r="A19376">
        <v>625</v>
      </c>
      <c r="B19376">
        <v>734.30236183282955</v>
      </c>
    </row>
    <row r="19377" spans="1:2">
      <c r="A19377">
        <v>624</v>
      </c>
      <c r="B19377">
        <v>734.30230482258469</v>
      </c>
    </row>
    <row r="19378" spans="1:2">
      <c r="A19378">
        <v>623</v>
      </c>
      <c r="B19378">
        <v>734.30224781237837</v>
      </c>
    </row>
    <row r="19379" spans="1:2">
      <c r="A19379">
        <v>622</v>
      </c>
      <c r="B19379">
        <v>734.30219080221048</v>
      </c>
    </row>
    <row r="19380" spans="1:2">
      <c r="A19380">
        <v>621</v>
      </c>
      <c r="B19380">
        <v>734.30213379208112</v>
      </c>
    </row>
    <row r="19381" spans="1:2">
      <c r="A19381">
        <v>620</v>
      </c>
      <c r="B19381">
        <v>734.30207678199031</v>
      </c>
    </row>
    <row r="19382" spans="1:2">
      <c r="A19382">
        <v>619</v>
      </c>
      <c r="B19382">
        <v>734.30201977193803</v>
      </c>
    </row>
    <row r="19383" spans="1:2">
      <c r="A19383">
        <v>618</v>
      </c>
      <c r="B19383">
        <v>734.30196276192419</v>
      </c>
    </row>
    <row r="19384" spans="1:2">
      <c r="A19384">
        <v>617</v>
      </c>
      <c r="B19384">
        <v>734.30190575194888</v>
      </c>
    </row>
    <row r="19385" spans="1:2">
      <c r="A19385">
        <v>616</v>
      </c>
      <c r="B19385">
        <v>734.30184874201211</v>
      </c>
    </row>
    <row r="19386" spans="1:2">
      <c r="A19386">
        <v>615</v>
      </c>
      <c r="B19386">
        <v>734.30179173211388</v>
      </c>
    </row>
    <row r="19387" spans="1:2">
      <c r="A19387">
        <v>614</v>
      </c>
      <c r="B19387">
        <v>734.30173472225408</v>
      </c>
    </row>
    <row r="19388" spans="1:2">
      <c r="A19388">
        <v>613</v>
      </c>
      <c r="B19388">
        <v>734.30167771243282</v>
      </c>
    </row>
    <row r="19389" spans="1:2">
      <c r="A19389">
        <v>612</v>
      </c>
      <c r="B19389">
        <v>734.3016207026501</v>
      </c>
    </row>
    <row r="19390" spans="1:2">
      <c r="A19390">
        <v>611</v>
      </c>
      <c r="B19390">
        <v>734.30156369290592</v>
      </c>
    </row>
    <row r="19391" spans="1:2">
      <c r="A19391">
        <v>610</v>
      </c>
      <c r="B19391">
        <v>734.30150668320016</v>
      </c>
    </row>
    <row r="19392" spans="1:2">
      <c r="A19392">
        <v>609</v>
      </c>
      <c r="B19392">
        <v>734.30144967353294</v>
      </c>
    </row>
    <row r="19393" spans="1:2">
      <c r="A19393">
        <v>608</v>
      </c>
      <c r="B19393">
        <v>734.30139266390427</v>
      </c>
    </row>
    <row r="19394" spans="1:2">
      <c r="A19394">
        <v>607</v>
      </c>
      <c r="B19394">
        <v>734.30133565431413</v>
      </c>
    </row>
    <row r="19395" spans="1:2">
      <c r="A19395">
        <v>606</v>
      </c>
      <c r="B19395">
        <v>734.30127864476242</v>
      </c>
    </row>
    <row r="19396" spans="1:2">
      <c r="A19396">
        <v>605</v>
      </c>
      <c r="B19396">
        <v>734.30122163524925</v>
      </c>
    </row>
    <row r="19397" spans="1:2">
      <c r="A19397">
        <v>604</v>
      </c>
      <c r="B19397">
        <v>734.30116462577462</v>
      </c>
    </row>
    <row r="19398" spans="1:2">
      <c r="A19398">
        <v>603</v>
      </c>
      <c r="B19398">
        <v>734.30110761633841</v>
      </c>
    </row>
    <row r="19399" spans="1:2">
      <c r="A19399">
        <v>602</v>
      </c>
      <c r="B19399">
        <v>734.30105060694075</v>
      </c>
    </row>
    <row r="19400" spans="1:2">
      <c r="A19400">
        <v>601</v>
      </c>
      <c r="B19400">
        <v>734.30099359758162</v>
      </c>
    </row>
    <row r="19401" spans="1:2">
      <c r="A19401">
        <v>600</v>
      </c>
      <c r="B19401">
        <v>734.30093658826104</v>
      </c>
    </row>
    <row r="19402" spans="1:2">
      <c r="A19402">
        <v>599</v>
      </c>
      <c r="B19402">
        <v>734.30087957897888</v>
      </c>
    </row>
    <row r="19403" spans="1:2">
      <c r="A19403">
        <v>598</v>
      </c>
      <c r="B19403">
        <v>734.30082256973526</v>
      </c>
    </row>
    <row r="19404" spans="1:2">
      <c r="A19404">
        <v>597</v>
      </c>
      <c r="B19404">
        <v>734.30076556053018</v>
      </c>
    </row>
    <row r="19405" spans="1:2">
      <c r="A19405">
        <v>596</v>
      </c>
      <c r="B19405">
        <v>734.30070855136364</v>
      </c>
    </row>
    <row r="19406" spans="1:2">
      <c r="A19406">
        <v>595</v>
      </c>
      <c r="B19406">
        <v>734.30065154223553</v>
      </c>
    </row>
    <row r="19407" spans="1:2">
      <c r="A19407">
        <v>594</v>
      </c>
      <c r="B19407">
        <v>734.30059453314595</v>
      </c>
    </row>
    <row r="19408" spans="1:2">
      <c r="A19408">
        <v>593</v>
      </c>
      <c r="B19408">
        <v>734.30053752409492</v>
      </c>
    </row>
    <row r="19409" spans="1:2">
      <c r="A19409">
        <v>592</v>
      </c>
      <c r="B19409">
        <v>734.30048051508243</v>
      </c>
    </row>
    <row r="19410" spans="1:2">
      <c r="A19410">
        <v>591</v>
      </c>
      <c r="B19410">
        <v>734.30042350610836</v>
      </c>
    </row>
    <row r="19411" spans="1:2">
      <c r="A19411">
        <v>590</v>
      </c>
      <c r="B19411">
        <v>734.30036649717283</v>
      </c>
    </row>
    <row r="19412" spans="1:2">
      <c r="A19412">
        <v>589</v>
      </c>
      <c r="B19412">
        <v>734.30030948827584</v>
      </c>
    </row>
    <row r="19413" spans="1:2">
      <c r="A19413">
        <v>588</v>
      </c>
      <c r="B19413">
        <v>734.3002524794174</v>
      </c>
    </row>
    <row r="19414" spans="1:2">
      <c r="A19414">
        <v>587</v>
      </c>
      <c r="B19414">
        <v>734.30019547059737</v>
      </c>
    </row>
    <row r="19415" spans="1:2">
      <c r="A19415">
        <v>586</v>
      </c>
      <c r="B19415">
        <v>734.30013846181589</v>
      </c>
    </row>
    <row r="19416" spans="1:2">
      <c r="A19416">
        <v>585</v>
      </c>
      <c r="B19416">
        <v>734.30008145307295</v>
      </c>
    </row>
    <row r="19417" spans="1:2">
      <c r="A19417">
        <v>584</v>
      </c>
      <c r="B19417">
        <v>734.30002444436855</v>
      </c>
    </row>
    <row r="19418" spans="1:2">
      <c r="A19418">
        <v>583</v>
      </c>
      <c r="B19418">
        <v>734.29996743570257</v>
      </c>
    </row>
    <row r="19419" spans="1:2">
      <c r="A19419">
        <v>582</v>
      </c>
      <c r="B19419">
        <v>734.29991042707513</v>
      </c>
    </row>
    <row r="19420" spans="1:2">
      <c r="A19420">
        <v>581</v>
      </c>
      <c r="B19420">
        <v>734.29985341848624</v>
      </c>
    </row>
    <row r="19421" spans="1:2">
      <c r="A19421">
        <v>580</v>
      </c>
      <c r="B19421">
        <v>734.29979640993577</v>
      </c>
    </row>
    <row r="19422" spans="1:2">
      <c r="A19422">
        <v>579</v>
      </c>
      <c r="B19422">
        <v>734.29973940142384</v>
      </c>
    </row>
    <row r="19423" spans="1:2">
      <c r="A19423">
        <v>578</v>
      </c>
      <c r="B19423">
        <v>734.29968239295044</v>
      </c>
    </row>
    <row r="19424" spans="1:2">
      <c r="A19424">
        <v>577</v>
      </c>
      <c r="B19424">
        <v>734.29962538451559</v>
      </c>
    </row>
    <row r="19425" spans="1:2">
      <c r="A19425">
        <v>576</v>
      </c>
      <c r="B19425">
        <v>734.29956837611917</v>
      </c>
    </row>
    <row r="19426" spans="1:2">
      <c r="A19426">
        <v>575</v>
      </c>
      <c r="B19426">
        <v>734.29951136776128</v>
      </c>
    </row>
    <row r="19427" spans="1:2">
      <c r="A19427">
        <v>574</v>
      </c>
      <c r="B19427">
        <v>734.29945435944194</v>
      </c>
    </row>
    <row r="19428" spans="1:2">
      <c r="A19428">
        <v>573</v>
      </c>
      <c r="B19428">
        <v>734.29939735116113</v>
      </c>
    </row>
    <row r="19429" spans="1:2">
      <c r="A19429">
        <v>572</v>
      </c>
      <c r="B19429">
        <v>734.29934034291875</v>
      </c>
    </row>
    <row r="19430" spans="1:2">
      <c r="A19430">
        <v>571</v>
      </c>
      <c r="B19430">
        <v>734.29928333471491</v>
      </c>
    </row>
    <row r="19431" spans="1:2">
      <c r="A19431">
        <v>570</v>
      </c>
      <c r="B19431">
        <v>734.29922632654961</v>
      </c>
    </row>
    <row r="19432" spans="1:2">
      <c r="A19432">
        <v>569</v>
      </c>
      <c r="B19432">
        <v>734.29916931842286</v>
      </c>
    </row>
    <row r="19433" spans="1:2">
      <c r="A19433">
        <v>568</v>
      </c>
      <c r="B19433">
        <v>734.29911231033452</v>
      </c>
    </row>
    <row r="19434" spans="1:2">
      <c r="A19434">
        <v>567</v>
      </c>
      <c r="B19434">
        <v>734.29905530228473</v>
      </c>
    </row>
    <row r="19435" spans="1:2">
      <c r="A19435">
        <v>566</v>
      </c>
      <c r="B19435">
        <v>734.29899829427347</v>
      </c>
    </row>
    <row r="19436" spans="1:2">
      <c r="A19436">
        <v>565</v>
      </c>
      <c r="B19436">
        <v>734.29894128630065</v>
      </c>
    </row>
    <row r="19437" spans="1:2">
      <c r="A19437">
        <v>564</v>
      </c>
      <c r="B19437">
        <v>734.29888427836636</v>
      </c>
    </row>
    <row r="19438" spans="1:2">
      <c r="A19438">
        <v>563</v>
      </c>
      <c r="B19438">
        <v>734.29882727047061</v>
      </c>
    </row>
    <row r="19439" spans="1:2">
      <c r="A19439">
        <v>562</v>
      </c>
      <c r="B19439">
        <v>734.2987702626134</v>
      </c>
    </row>
    <row r="19440" spans="1:2">
      <c r="A19440">
        <v>561</v>
      </c>
      <c r="B19440">
        <v>734.29871325479462</v>
      </c>
    </row>
    <row r="19441" spans="1:2">
      <c r="A19441">
        <v>560</v>
      </c>
      <c r="B19441">
        <v>734.29865624701438</v>
      </c>
    </row>
    <row r="19442" spans="1:2">
      <c r="A19442">
        <v>559</v>
      </c>
      <c r="B19442">
        <v>734.29859923927268</v>
      </c>
    </row>
    <row r="19443" spans="1:2">
      <c r="A19443">
        <v>558</v>
      </c>
      <c r="B19443">
        <v>734.29854223156951</v>
      </c>
    </row>
    <row r="19444" spans="1:2">
      <c r="A19444">
        <v>557</v>
      </c>
      <c r="B19444">
        <v>734.29848522390478</v>
      </c>
    </row>
    <row r="19445" spans="1:2">
      <c r="A19445">
        <v>556</v>
      </c>
      <c r="B19445">
        <v>734.29842821627858</v>
      </c>
    </row>
    <row r="19446" spans="1:2">
      <c r="A19446">
        <v>555</v>
      </c>
      <c r="B19446">
        <v>734.29837120869092</v>
      </c>
    </row>
    <row r="19447" spans="1:2">
      <c r="A19447">
        <v>554</v>
      </c>
      <c r="B19447">
        <v>734.29831420114169</v>
      </c>
    </row>
    <row r="19448" spans="1:2">
      <c r="A19448">
        <v>553</v>
      </c>
      <c r="B19448">
        <v>734.298257193631</v>
      </c>
    </row>
    <row r="19449" spans="1:2">
      <c r="A19449">
        <v>552</v>
      </c>
      <c r="B19449">
        <v>734.29820018615885</v>
      </c>
    </row>
    <row r="19450" spans="1:2">
      <c r="A19450">
        <v>551</v>
      </c>
      <c r="B19450">
        <v>734.29814317872524</v>
      </c>
    </row>
    <row r="19451" spans="1:2">
      <c r="A19451">
        <v>550</v>
      </c>
      <c r="B19451">
        <v>734.29808617133006</v>
      </c>
    </row>
    <row r="19452" spans="1:2">
      <c r="A19452">
        <v>549</v>
      </c>
      <c r="B19452">
        <v>734.29802916397341</v>
      </c>
    </row>
    <row r="19453" spans="1:2">
      <c r="A19453">
        <v>548</v>
      </c>
      <c r="B19453">
        <v>734.29797215665531</v>
      </c>
    </row>
    <row r="19454" spans="1:2">
      <c r="A19454">
        <v>547</v>
      </c>
      <c r="B19454">
        <v>734.29791514937574</v>
      </c>
    </row>
    <row r="19455" spans="1:2">
      <c r="A19455">
        <v>546</v>
      </c>
      <c r="B19455">
        <v>734.2978581421346</v>
      </c>
    </row>
    <row r="19456" spans="1:2">
      <c r="A19456">
        <v>545</v>
      </c>
      <c r="B19456">
        <v>734.297801134932</v>
      </c>
    </row>
    <row r="19457" spans="1:2">
      <c r="A19457">
        <v>544</v>
      </c>
      <c r="B19457">
        <v>734.29774412776794</v>
      </c>
    </row>
    <row r="19458" spans="1:2">
      <c r="A19458">
        <v>543</v>
      </c>
      <c r="B19458">
        <v>734.29768712064231</v>
      </c>
    </row>
    <row r="19459" spans="1:2">
      <c r="A19459">
        <v>542</v>
      </c>
      <c r="B19459">
        <v>734.29763011355521</v>
      </c>
    </row>
    <row r="19460" spans="1:2">
      <c r="A19460">
        <v>541</v>
      </c>
      <c r="B19460">
        <v>734.29757310650666</v>
      </c>
    </row>
    <row r="19461" spans="1:2">
      <c r="A19461">
        <v>540</v>
      </c>
      <c r="B19461">
        <v>734.29751609949665</v>
      </c>
    </row>
    <row r="19462" spans="1:2">
      <c r="A19462">
        <v>539</v>
      </c>
      <c r="B19462">
        <v>734.29745909252506</v>
      </c>
    </row>
    <row r="19463" spans="1:2">
      <c r="A19463">
        <v>538</v>
      </c>
      <c r="B19463">
        <v>734.29740208559201</v>
      </c>
    </row>
    <row r="19464" spans="1:2">
      <c r="A19464">
        <v>537</v>
      </c>
      <c r="B19464">
        <v>734.2973450786975</v>
      </c>
    </row>
    <row r="19465" spans="1:2">
      <c r="A19465">
        <v>536</v>
      </c>
      <c r="B19465">
        <v>734.29728807184154</v>
      </c>
    </row>
    <row r="19466" spans="1:2">
      <c r="A19466">
        <v>535</v>
      </c>
      <c r="B19466">
        <v>734.29723106502399</v>
      </c>
    </row>
    <row r="19467" spans="1:2">
      <c r="A19467">
        <v>534</v>
      </c>
      <c r="B19467">
        <v>734.29717405824499</v>
      </c>
    </row>
    <row r="19468" spans="1:2">
      <c r="A19468">
        <v>533</v>
      </c>
      <c r="B19468">
        <v>734.29711705150453</v>
      </c>
    </row>
    <row r="19469" spans="1:2">
      <c r="A19469">
        <v>532</v>
      </c>
      <c r="B19469">
        <v>734.29706004480249</v>
      </c>
    </row>
    <row r="19470" spans="1:2">
      <c r="A19470">
        <v>531</v>
      </c>
      <c r="B19470">
        <v>734.297003038139</v>
      </c>
    </row>
    <row r="19471" spans="1:2">
      <c r="A19471">
        <v>530</v>
      </c>
      <c r="B19471">
        <v>734.29694603151404</v>
      </c>
    </row>
    <row r="19472" spans="1:2">
      <c r="A19472">
        <v>529</v>
      </c>
      <c r="B19472">
        <v>734.29688902492762</v>
      </c>
    </row>
    <row r="19473" spans="1:2">
      <c r="A19473">
        <v>528</v>
      </c>
      <c r="B19473">
        <v>734.29683201837963</v>
      </c>
    </row>
    <row r="19474" spans="1:2">
      <c r="A19474">
        <v>527</v>
      </c>
      <c r="B19474">
        <v>734.29677501187018</v>
      </c>
    </row>
    <row r="19475" spans="1:2">
      <c r="A19475">
        <v>526</v>
      </c>
      <c r="B19475">
        <v>734.29671800539927</v>
      </c>
    </row>
    <row r="19476" spans="1:2">
      <c r="A19476">
        <v>525</v>
      </c>
      <c r="B19476">
        <v>734.2966609989669</v>
      </c>
    </row>
    <row r="19477" spans="1:2">
      <c r="A19477">
        <v>524</v>
      </c>
      <c r="B19477">
        <v>734.29660399257295</v>
      </c>
    </row>
    <row r="19478" spans="1:2">
      <c r="A19478">
        <v>523</v>
      </c>
      <c r="B19478">
        <v>734.29654698621755</v>
      </c>
    </row>
    <row r="19479" spans="1:2">
      <c r="A19479">
        <v>522</v>
      </c>
      <c r="B19479">
        <v>734.29648997990068</v>
      </c>
    </row>
    <row r="19480" spans="1:2">
      <c r="A19480">
        <v>521</v>
      </c>
      <c r="B19480">
        <v>734.29643297362225</v>
      </c>
    </row>
    <row r="19481" spans="1:2">
      <c r="A19481">
        <v>520</v>
      </c>
      <c r="B19481">
        <v>734.29637596738235</v>
      </c>
    </row>
    <row r="19482" spans="1:2">
      <c r="A19482">
        <v>519</v>
      </c>
      <c r="B19482">
        <v>734.29631896118099</v>
      </c>
    </row>
    <row r="19483" spans="1:2">
      <c r="A19483">
        <v>518</v>
      </c>
      <c r="B19483">
        <v>734.29626195501817</v>
      </c>
    </row>
    <row r="19484" spans="1:2">
      <c r="A19484">
        <v>517</v>
      </c>
      <c r="B19484">
        <v>734.29620494889377</v>
      </c>
    </row>
    <row r="19485" spans="1:2">
      <c r="A19485">
        <v>516</v>
      </c>
      <c r="B19485">
        <v>734.29614794280792</v>
      </c>
    </row>
    <row r="19486" spans="1:2">
      <c r="A19486">
        <v>515</v>
      </c>
      <c r="B19486">
        <v>734.29609093676061</v>
      </c>
    </row>
    <row r="19487" spans="1:2">
      <c r="A19487">
        <v>514</v>
      </c>
      <c r="B19487">
        <v>734.29603393075172</v>
      </c>
    </row>
    <row r="19488" spans="1:2">
      <c r="A19488">
        <v>513</v>
      </c>
      <c r="B19488">
        <v>734.29597692478137</v>
      </c>
    </row>
    <row r="19489" spans="1:2">
      <c r="A19489">
        <v>512</v>
      </c>
      <c r="B19489">
        <v>734.29591991884956</v>
      </c>
    </row>
    <row r="19490" spans="1:2">
      <c r="A19490">
        <v>511</v>
      </c>
      <c r="B19490">
        <v>734.2958629129563</v>
      </c>
    </row>
    <row r="19491" spans="1:2">
      <c r="A19491">
        <v>510</v>
      </c>
      <c r="B19491">
        <v>734.29580590710145</v>
      </c>
    </row>
    <row r="19492" spans="1:2">
      <c r="A19492">
        <v>509</v>
      </c>
      <c r="B19492">
        <v>734.29574890128515</v>
      </c>
    </row>
    <row r="19493" spans="1:2">
      <c r="A19493">
        <v>508</v>
      </c>
      <c r="B19493">
        <v>734.29569189550739</v>
      </c>
    </row>
    <row r="19494" spans="1:2">
      <c r="A19494">
        <v>507</v>
      </c>
      <c r="B19494">
        <v>734.29563488976805</v>
      </c>
    </row>
    <row r="19495" spans="1:2">
      <c r="A19495">
        <v>506</v>
      </c>
      <c r="B19495">
        <v>734.29557788406726</v>
      </c>
    </row>
    <row r="19496" spans="1:2">
      <c r="A19496">
        <v>505</v>
      </c>
      <c r="B19496">
        <v>734.295520878405</v>
      </c>
    </row>
    <row r="19497" spans="1:2">
      <c r="A19497">
        <v>504</v>
      </c>
      <c r="B19497">
        <v>734.29546387278128</v>
      </c>
    </row>
    <row r="19498" spans="1:2">
      <c r="A19498">
        <v>503</v>
      </c>
      <c r="B19498">
        <v>734.29540686719599</v>
      </c>
    </row>
    <row r="19499" spans="1:2">
      <c r="A19499">
        <v>502</v>
      </c>
      <c r="B19499">
        <v>734.29534986164924</v>
      </c>
    </row>
    <row r="19500" spans="1:2">
      <c r="A19500">
        <v>501</v>
      </c>
      <c r="B19500">
        <v>734.29529285614103</v>
      </c>
    </row>
    <row r="19501" spans="1:2">
      <c r="A19501">
        <v>500</v>
      </c>
      <c r="B19501">
        <v>734.29523585067125</v>
      </c>
    </row>
    <row r="19502" spans="1:2">
      <c r="A19502">
        <v>499</v>
      </c>
      <c r="B19502">
        <v>734.29517884524</v>
      </c>
    </row>
    <row r="19503" spans="1:2">
      <c r="A19503">
        <v>498</v>
      </c>
      <c r="B19503">
        <v>734.2951218398473</v>
      </c>
    </row>
    <row r="19504" spans="1:2">
      <c r="A19504">
        <v>497</v>
      </c>
      <c r="B19504">
        <v>734.29506483449313</v>
      </c>
    </row>
    <row r="19505" spans="1:2">
      <c r="A19505">
        <v>496</v>
      </c>
      <c r="B19505">
        <v>734.29500782917739</v>
      </c>
    </row>
    <row r="19506" spans="1:2">
      <c r="A19506">
        <v>495</v>
      </c>
      <c r="B19506">
        <v>734.29495082390019</v>
      </c>
    </row>
    <row r="19507" spans="1:2">
      <c r="A19507">
        <v>494</v>
      </c>
      <c r="B19507">
        <v>734.29489381866154</v>
      </c>
    </row>
    <row r="19508" spans="1:2">
      <c r="A19508">
        <v>493</v>
      </c>
      <c r="B19508">
        <v>734.29483681346142</v>
      </c>
    </row>
    <row r="19509" spans="1:2">
      <c r="A19509">
        <v>492</v>
      </c>
      <c r="B19509">
        <v>734.29477980829972</v>
      </c>
    </row>
    <row r="19510" spans="1:2">
      <c r="A19510">
        <v>491</v>
      </c>
      <c r="B19510">
        <v>734.29472280317657</v>
      </c>
    </row>
    <row r="19511" spans="1:2">
      <c r="A19511">
        <v>490</v>
      </c>
      <c r="B19511">
        <v>734.29466579809196</v>
      </c>
    </row>
    <row r="19512" spans="1:2">
      <c r="A19512">
        <v>489</v>
      </c>
      <c r="B19512">
        <v>734.29460879304577</v>
      </c>
    </row>
    <row r="19513" spans="1:2">
      <c r="A19513">
        <v>488</v>
      </c>
      <c r="B19513">
        <v>734.29455178803812</v>
      </c>
    </row>
    <row r="19514" spans="1:2">
      <c r="A19514">
        <v>487</v>
      </c>
      <c r="B19514">
        <v>734.29449478306901</v>
      </c>
    </row>
    <row r="19515" spans="1:2">
      <c r="A19515">
        <v>486</v>
      </c>
      <c r="B19515">
        <v>734.29443777813844</v>
      </c>
    </row>
    <row r="19516" spans="1:2">
      <c r="A19516">
        <v>485</v>
      </c>
      <c r="B19516">
        <v>734.2943807732463</v>
      </c>
    </row>
    <row r="19517" spans="1:2">
      <c r="A19517">
        <v>484</v>
      </c>
      <c r="B19517">
        <v>734.2943237683927</v>
      </c>
    </row>
    <row r="19518" spans="1:2">
      <c r="A19518">
        <v>483</v>
      </c>
      <c r="B19518">
        <v>734.29426676357764</v>
      </c>
    </row>
    <row r="19519" spans="1:2">
      <c r="A19519">
        <v>482</v>
      </c>
      <c r="B19519">
        <v>734.294209758801</v>
      </c>
    </row>
    <row r="19520" spans="1:2">
      <c r="A19520">
        <v>481</v>
      </c>
      <c r="B19520">
        <v>734.29415275406291</v>
      </c>
    </row>
    <row r="19521" spans="1:2">
      <c r="A19521">
        <v>480</v>
      </c>
      <c r="B19521">
        <v>734.29409574936335</v>
      </c>
    </row>
    <row r="19522" spans="1:2">
      <c r="A19522">
        <v>479</v>
      </c>
      <c r="B19522">
        <v>734.29403874470222</v>
      </c>
    </row>
    <row r="19523" spans="1:2">
      <c r="A19523">
        <v>478</v>
      </c>
      <c r="B19523">
        <v>734.29398174007963</v>
      </c>
    </row>
    <row r="19524" spans="1:2">
      <c r="A19524">
        <v>477</v>
      </c>
      <c r="B19524">
        <v>734.29392473549558</v>
      </c>
    </row>
    <row r="19525" spans="1:2">
      <c r="A19525">
        <v>476</v>
      </c>
      <c r="B19525">
        <v>734.29386773095007</v>
      </c>
    </row>
    <row r="19526" spans="1:2">
      <c r="A19526">
        <v>475</v>
      </c>
      <c r="B19526">
        <v>734.29381072644298</v>
      </c>
    </row>
    <row r="19527" spans="1:2">
      <c r="A19527">
        <v>474</v>
      </c>
      <c r="B19527">
        <v>734.29375372197444</v>
      </c>
    </row>
    <row r="19528" spans="1:2">
      <c r="A19528">
        <v>473</v>
      </c>
      <c r="B19528">
        <v>734.29369671754444</v>
      </c>
    </row>
    <row r="19529" spans="1:2">
      <c r="A19529">
        <v>472</v>
      </c>
      <c r="B19529">
        <v>734.29363971315286</v>
      </c>
    </row>
    <row r="19530" spans="1:2">
      <c r="A19530">
        <v>471</v>
      </c>
      <c r="B19530">
        <v>734.29358270879982</v>
      </c>
    </row>
    <row r="19531" spans="1:2">
      <c r="A19531">
        <v>470</v>
      </c>
      <c r="B19531">
        <v>734.29352570448532</v>
      </c>
    </row>
    <row r="19532" spans="1:2">
      <c r="A19532">
        <v>469</v>
      </c>
      <c r="B19532">
        <v>734.29346870020936</v>
      </c>
    </row>
    <row r="19533" spans="1:2">
      <c r="A19533">
        <v>468</v>
      </c>
      <c r="B19533">
        <v>734.29341169597183</v>
      </c>
    </row>
    <row r="19534" spans="1:2">
      <c r="A19534">
        <v>467</v>
      </c>
      <c r="B19534">
        <v>734.29335469177283</v>
      </c>
    </row>
    <row r="19535" spans="1:2">
      <c r="A19535">
        <v>466</v>
      </c>
      <c r="B19535">
        <v>734.29329768761238</v>
      </c>
    </row>
    <row r="19536" spans="1:2">
      <c r="A19536">
        <v>465</v>
      </c>
      <c r="B19536">
        <v>734.29324068349035</v>
      </c>
    </row>
    <row r="19537" spans="1:2">
      <c r="A19537">
        <v>464</v>
      </c>
      <c r="B19537">
        <v>734.29318367940687</v>
      </c>
    </row>
    <row r="19538" spans="1:2">
      <c r="A19538">
        <v>463</v>
      </c>
      <c r="B19538">
        <v>734.29312667536192</v>
      </c>
    </row>
    <row r="19539" spans="1:2">
      <c r="A19539">
        <v>462</v>
      </c>
      <c r="B19539">
        <v>734.29306967135551</v>
      </c>
    </row>
    <row r="19540" spans="1:2">
      <c r="A19540">
        <v>461</v>
      </c>
      <c r="B19540">
        <v>734.29301266738753</v>
      </c>
    </row>
    <row r="19541" spans="1:2">
      <c r="A19541">
        <v>460</v>
      </c>
      <c r="B19541">
        <v>734.29295566345809</v>
      </c>
    </row>
    <row r="19542" spans="1:2">
      <c r="A19542">
        <v>459</v>
      </c>
      <c r="B19542">
        <v>734.29289865956719</v>
      </c>
    </row>
    <row r="19543" spans="1:2">
      <c r="A19543">
        <v>458</v>
      </c>
      <c r="B19543">
        <v>734.29284165571471</v>
      </c>
    </row>
    <row r="19544" spans="1:2">
      <c r="A19544">
        <v>457</v>
      </c>
      <c r="B19544">
        <v>734.29278465190077</v>
      </c>
    </row>
    <row r="19545" spans="1:2">
      <c r="A19545">
        <v>456</v>
      </c>
      <c r="B19545">
        <v>734.29272764812538</v>
      </c>
    </row>
    <row r="19546" spans="1:2">
      <c r="A19546">
        <v>455</v>
      </c>
      <c r="B19546">
        <v>734.29267064438852</v>
      </c>
    </row>
    <row r="19547" spans="1:2">
      <c r="A19547">
        <v>454</v>
      </c>
      <c r="B19547">
        <v>734.29261364069009</v>
      </c>
    </row>
    <row r="19548" spans="1:2">
      <c r="A19548">
        <v>453</v>
      </c>
      <c r="B19548">
        <v>734.2925566370302</v>
      </c>
    </row>
    <row r="19549" spans="1:2">
      <c r="A19549">
        <v>452</v>
      </c>
      <c r="B19549">
        <v>734.29249963340885</v>
      </c>
    </row>
    <row r="19550" spans="1:2">
      <c r="A19550">
        <v>451</v>
      </c>
      <c r="B19550">
        <v>734.29244262982593</v>
      </c>
    </row>
    <row r="19551" spans="1:2">
      <c r="A19551">
        <v>450</v>
      </c>
      <c r="B19551">
        <v>734.29238562628154</v>
      </c>
    </row>
    <row r="19552" spans="1:2">
      <c r="A19552">
        <v>449</v>
      </c>
      <c r="B19552">
        <v>734.2923286227757</v>
      </c>
    </row>
    <row r="19553" spans="1:2">
      <c r="A19553">
        <v>448</v>
      </c>
      <c r="B19553">
        <v>734.29227161930828</v>
      </c>
    </row>
    <row r="19554" spans="1:2">
      <c r="A19554">
        <v>447</v>
      </c>
      <c r="B19554">
        <v>734.2922146158794</v>
      </c>
    </row>
    <row r="19555" spans="1:2">
      <c r="A19555">
        <v>446</v>
      </c>
      <c r="B19555">
        <v>734.29215761248906</v>
      </c>
    </row>
    <row r="19556" spans="1:2">
      <c r="A19556">
        <v>445</v>
      </c>
      <c r="B19556">
        <v>734.29210060913726</v>
      </c>
    </row>
    <row r="19557" spans="1:2">
      <c r="A19557">
        <v>444</v>
      </c>
      <c r="B19557">
        <v>734.29204360582389</v>
      </c>
    </row>
    <row r="19558" spans="1:2">
      <c r="A19558">
        <v>443</v>
      </c>
      <c r="B19558">
        <v>734.29198660254906</v>
      </c>
    </row>
    <row r="19559" spans="1:2">
      <c r="A19559">
        <v>442</v>
      </c>
      <c r="B19559">
        <v>734.29192959931277</v>
      </c>
    </row>
    <row r="19560" spans="1:2">
      <c r="A19560">
        <v>441</v>
      </c>
      <c r="B19560">
        <v>734.2918725961149</v>
      </c>
    </row>
    <row r="19561" spans="1:2">
      <c r="A19561">
        <v>440</v>
      </c>
      <c r="B19561">
        <v>734.29181559295557</v>
      </c>
    </row>
    <row r="19562" spans="1:2">
      <c r="A19562">
        <v>439</v>
      </c>
      <c r="B19562">
        <v>734.29175858983479</v>
      </c>
    </row>
    <row r="19563" spans="1:2">
      <c r="A19563">
        <v>438</v>
      </c>
      <c r="B19563">
        <v>734.29170158675242</v>
      </c>
    </row>
    <row r="19564" spans="1:2">
      <c r="A19564">
        <v>437</v>
      </c>
      <c r="B19564">
        <v>734.2916445837086</v>
      </c>
    </row>
    <row r="19565" spans="1:2">
      <c r="A19565">
        <v>436</v>
      </c>
      <c r="B19565">
        <v>734.29158758070332</v>
      </c>
    </row>
    <row r="19566" spans="1:2">
      <c r="A19566">
        <v>435</v>
      </c>
      <c r="B19566">
        <v>734.29153057773658</v>
      </c>
    </row>
    <row r="19567" spans="1:2">
      <c r="A19567">
        <v>434</v>
      </c>
      <c r="B19567">
        <v>734.29147357480826</v>
      </c>
    </row>
    <row r="19568" spans="1:2">
      <c r="A19568">
        <v>433</v>
      </c>
      <c r="B19568">
        <v>734.29141657191849</v>
      </c>
    </row>
    <row r="19569" spans="1:2">
      <c r="A19569">
        <v>432</v>
      </c>
      <c r="B19569">
        <v>734.29135956906725</v>
      </c>
    </row>
    <row r="19570" spans="1:2">
      <c r="A19570">
        <v>431</v>
      </c>
      <c r="B19570">
        <v>734.29130256625444</v>
      </c>
    </row>
    <row r="19571" spans="1:2">
      <c r="A19571">
        <v>430</v>
      </c>
      <c r="B19571">
        <v>734.29124556348017</v>
      </c>
    </row>
    <row r="19572" spans="1:2">
      <c r="A19572">
        <v>429</v>
      </c>
      <c r="B19572">
        <v>734.29118856074444</v>
      </c>
    </row>
    <row r="19573" spans="1:2">
      <c r="A19573">
        <v>428</v>
      </c>
      <c r="B19573">
        <v>734.29113155804714</v>
      </c>
    </row>
    <row r="19574" spans="1:2">
      <c r="A19574">
        <v>427</v>
      </c>
      <c r="B19574">
        <v>734.29107455538838</v>
      </c>
    </row>
    <row r="19575" spans="1:2">
      <c r="A19575">
        <v>426</v>
      </c>
      <c r="B19575">
        <v>734.29101755276815</v>
      </c>
    </row>
    <row r="19576" spans="1:2">
      <c r="A19576">
        <v>425</v>
      </c>
      <c r="B19576">
        <v>734.29096055018647</v>
      </c>
    </row>
    <row r="19577" spans="1:2">
      <c r="A19577">
        <v>424</v>
      </c>
      <c r="B19577">
        <v>734.29090354764321</v>
      </c>
    </row>
    <row r="19578" spans="1:2">
      <c r="A19578">
        <v>423</v>
      </c>
      <c r="B19578">
        <v>734.29084654513849</v>
      </c>
    </row>
    <row r="19579" spans="1:2">
      <c r="A19579">
        <v>422</v>
      </c>
      <c r="B19579">
        <v>734.29078954267231</v>
      </c>
    </row>
    <row r="19580" spans="1:2">
      <c r="A19580">
        <v>421</v>
      </c>
      <c r="B19580">
        <v>734.29073254024456</v>
      </c>
    </row>
    <row r="19581" spans="1:2">
      <c r="A19581">
        <v>420</v>
      </c>
      <c r="B19581">
        <v>734.29067553785535</v>
      </c>
    </row>
    <row r="19582" spans="1:2">
      <c r="A19582">
        <v>419</v>
      </c>
      <c r="B19582">
        <v>734.29061853550468</v>
      </c>
    </row>
    <row r="19583" spans="1:2">
      <c r="A19583">
        <v>418</v>
      </c>
      <c r="B19583">
        <v>734.29056153319243</v>
      </c>
    </row>
    <row r="19584" spans="1:2">
      <c r="A19584">
        <v>417</v>
      </c>
      <c r="B19584">
        <v>734.29050453091872</v>
      </c>
    </row>
    <row r="19585" spans="1:2">
      <c r="A19585">
        <v>416</v>
      </c>
      <c r="B19585">
        <v>734.29044752868356</v>
      </c>
    </row>
    <row r="19586" spans="1:2">
      <c r="A19586">
        <v>415</v>
      </c>
      <c r="B19586">
        <v>734.29039052648693</v>
      </c>
    </row>
    <row r="19587" spans="1:2">
      <c r="A19587">
        <v>414</v>
      </c>
      <c r="B19587">
        <v>734.29033352432873</v>
      </c>
    </row>
    <row r="19588" spans="1:2">
      <c r="A19588">
        <v>413</v>
      </c>
      <c r="B19588">
        <v>734.29027652220907</v>
      </c>
    </row>
    <row r="19589" spans="1:2">
      <c r="A19589">
        <v>412</v>
      </c>
      <c r="B19589">
        <v>734.29021952012795</v>
      </c>
    </row>
    <row r="19590" spans="1:2">
      <c r="A19590">
        <v>411</v>
      </c>
      <c r="B19590">
        <v>734.29016251808525</v>
      </c>
    </row>
    <row r="19591" spans="1:2">
      <c r="A19591">
        <v>410</v>
      </c>
      <c r="B19591">
        <v>734.2901055160811</v>
      </c>
    </row>
    <row r="19592" spans="1:2">
      <c r="A19592">
        <v>409</v>
      </c>
      <c r="B19592">
        <v>734.29004851411548</v>
      </c>
    </row>
    <row r="19593" spans="1:2">
      <c r="A19593">
        <v>408</v>
      </c>
      <c r="B19593">
        <v>734.28999151218829</v>
      </c>
    </row>
    <row r="19594" spans="1:2">
      <c r="A19594">
        <v>407</v>
      </c>
      <c r="B19594">
        <v>734.28993451029964</v>
      </c>
    </row>
    <row r="19595" spans="1:2">
      <c r="A19595">
        <v>406</v>
      </c>
      <c r="B19595">
        <v>734.28987750844954</v>
      </c>
    </row>
    <row r="19596" spans="1:2">
      <c r="A19596">
        <v>405</v>
      </c>
      <c r="B19596">
        <v>734.28982050663797</v>
      </c>
    </row>
    <row r="19597" spans="1:2">
      <c r="A19597">
        <v>404</v>
      </c>
      <c r="B19597">
        <v>734.28976350486482</v>
      </c>
    </row>
    <row r="19598" spans="1:2">
      <c r="A19598">
        <v>403</v>
      </c>
      <c r="B19598">
        <v>734.28970650313022</v>
      </c>
    </row>
    <row r="19599" spans="1:2">
      <c r="A19599">
        <v>402</v>
      </c>
      <c r="B19599">
        <v>734.28964950143416</v>
      </c>
    </row>
    <row r="19600" spans="1:2">
      <c r="A19600">
        <v>401</v>
      </c>
      <c r="B19600">
        <v>734.28959249977652</v>
      </c>
    </row>
    <row r="19601" spans="1:2">
      <c r="A19601">
        <v>400</v>
      </c>
      <c r="B19601">
        <v>734.28953549815742</v>
      </c>
    </row>
    <row r="19602" spans="1:2">
      <c r="A19602">
        <v>399</v>
      </c>
      <c r="B19602">
        <v>734.28947849657686</v>
      </c>
    </row>
    <row r="19603" spans="1:2">
      <c r="A19603">
        <v>398</v>
      </c>
      <c r="B19603">
        <v>734.28942149503473</v>
      </c>
    </row>
    <row r="19604" spans="1:2">
      <c r="A19604">
        <v>397</v>
      </c>
      <c r="B19604">
        <v>734.28936449353114</v>
      </c>
    </row>
    <row r="19605" spans="1:2">
      <c r="A19605">
        <v>396</v>
      </c>
      <c r="B19605">
        <v>734.28930749206609</v>
      </c>
    </row>
    <row r="19606" spans="1:2">
      <c r="A19606">
        <v>395</v>
      </c>
      <c r="B19606">
        <v>734.28925049063946</v>
      </c>
    </row>
    <row r="19607" spans="1:2">
      <c r="A19607">
        <v>394</v>
      </c>
      <c r="B19607">
        <v>734.28919348925137</v>
      </c>
    </row>
    <row r="19608" spans="1:2">
      <c r="A19608">
        <v>393</v>
      </c>
      <c r="B19608">
        <v>734.28913648790183</v>
      </c>
    </row>
    <row r="19609" spans="1:2">
      <c r="A19609">
        <v>392</v>
      </c>
      <c r="B19609">
        <v>734.28907948659082</v>
      </c>
    </row>
    <row r="19610" spans="1:2">
      <c r="A19610">
        <v>391</v>
      </c>
      <c r="B19610">
        <v>734.28902248531824</v>
      </c>
    </row>
    <row r="19611" spans="1:2">
      <c r="A19611">
        <v>390</v>
      </c>
      <c r="B19611">
        <v>734.2889654840842</v>
      </c>
    </row>
    <row r="19612" spans="1:2">
      <c r="A19612">
        <v>389</v>
      </c>
      <c r="B19612">
        <v>734.2889084828887</v>
      </c>
    </row>
    <row r="19613" spans="1:2">
      <c r="A19613">
        <v>388</v>
      </c>
      <c r="B19613">
        <v>734.28885148173163</v>
      </c>
    </row>
    <row r="19614" spans="1:2">
      <c r="A19614">
        <v>387</v>
      </c>
      <c r="B19614">
        <v>734.28879448061309</v>
      </c>
    </row>
    <row r="19615" spans="1:2">
      <c r="A19615">
        <v>386</v>
      </c>
      <c r="B19615">
        <v>734.2887374795331</v>
      </c>
    </row>
    <row r="19616" spans="1:2">
      <c r="A19616">
        <v>385</v>
      </c>
      <c r="B19616">
        <v>734.28868047849153</v>
      </c>
    </row>
    <row r="19617" spans="1:2">
      <c r="A19617">
        <v>384</v>
      </c>
      <c r="B19617">
        <v>734.2886234774885</v>
      </c>
    </row>
    <row r="19618" spans="1:2">
      <c r="A19618">
        <v>383</v>
      </c>
      <c r="B19618">
        <v>734.28856647652401</v>
      </c>
    </row>
    <row r="19619" spans="1:2">
      <c r="A19619">
        <v>382</v>
      </c>
      <c r="B19619">
        <v>734.28850947559795</v>
      </c>
    </row>
    <row r="19620" spans="1:2">
      <c r="A19620">
        <v>381</v>
      </c>
      <c r="B19620">
        <v>734.28845247471043</v>
      </c>
    </row>
    <row r="19621" spans="1:2">
      <c r="A19621">
        <v>380</v>
      </c>
      <c r="B19621">
        <v>734.28839547386144</v>
      </c>
    </row>
    <row r="19622" spans="1:2">
      <c r="A19622">
        <v>379</v>
      </c>
      <c r="B19622">
        <v>734.288338473051</v>
      </c>
    </row>
    <row r="19623" spans="1:2">
      <c r="A19623">
        <v>378</v>
      </c>
      <c r="B19623">
        <v>734.28828147227898</v>
      </c>
    </row>
    <row r="19624" spans="1:2">
      <c r="A19624">
        <v>377</v>
      </c>
      <c r="B19624">
        <v>734.2882244715455</v>
      </c>
    </row>
    <row r="19625" spans="1:2">
      <c r="A19625">
        <v>376</v>
      </c>
      <c r="B19625">
        <v>734.28816747085057</v>
      </c>
    </row>
    <row r="19626" spans="1:2">
      <c r="A19626">
        <v>375</v>
      </c>
      <c r="B19626">
        <v>734.28811047019406</v>
      </c>
    </row>
    <row r="19627" spans="1:2">
      <c r="A19627">
        <v>374</v>
      </c>
      <c r="B19627">
        <v>734.28805346957608</v>
      </c>
    </row>
    <row r="19628" spans="1:2">
      <c r="A19628">
        <v>373</v>
      </c>
      <c r="B19628">
        <v>734.28799646899665</v>
      </c>
    </row>
    <row r="19629" spans="1:2">
      <c r="A19629">
        <v>372</v>
      </c>
      <c r="B19629">
        <v>734.28793946845565</v>
      </c>
    </row>
    <row r="19630" spans="1:2">
      <c r="A19630">
        <v>371</v>
      </c>
      <c r="B19630">
        <v>734.28788246795318</v>
      </c>
    </row>
    <row r="19631" spans="1:2">
      <c r="A19631">
        <v>370</v>
      </c>
      <c r="B19631">
        <v>734.28782546748926</v>
      </c>
    </row>
    <row r="19632" spans="1:2">
      <c r="A19632">
        <v>369</v>
      </c>
      <c r="B19632">
        <v>734.28776846706376</v>
      </c>
    </row>
    <row r="19633" spans="1:2">
      <c r="A19633">
        <v>368</v>
      </c>
      <c r="B19633">
        <v>734.2877114666768</v>
      </c>
    </row>
    <row r="19634" spans="1:2">
      <c r="A19634">
        <v>367</v>
      </c>
      <c r="B19634">
        <v>734.28765446632838</v>
      </c>
    </row>
    <row r="19635" spans="1:2">
      <c r="A19635">
        <v>366</v>
      </c>
      <c r="B19635">
        <v>734.28759746601838</v>
      </c>
    </row>
    <row r="19636" spans="1:2">
      <c r="A19636">
        <v>365</v>
      </c>
      <c r="B19636">
        <v>734.28754046574693</v>
      </c>
    </row>
    <row r="19637" spans="1:2">
      <c r="A19637">
        <v>364</v>
      </c>
      <c r="B19637">
        <v>734.28748346551401</v>
      </c>
    </row>
    <row r="19638" spans="1:2">
      <c r="A19638">
        <v>363</v>
      </c>
      <c r="B19638">
        <v>734.28742646531964</v>
      </c>
    </row>
    <row r="19639" spans="1:2">
      <c r="A19639">
        <v>362</v>
      </c>
      <c r="B19639">
        <v>734.28736946516369</v>
      </c>
    </row>
    <row r="19640" spans="1:2">
      <c r="A19640">
        <v>361</v>
      </c>
      <c r="B19640">
        <v>734.28731246504628</v>
      </c>
    </row>
    <row r="19641" spans="1:2">
      <c r="A19641">
        <v>360</v>
      </c>
      <c r="B19641">
        <v>734.28725546496742</v>
      </c>
    </row>
    <row r="19642" spans="1:2">
      <c r="A19642">
        <v>359</v>
      </c>
      <c r="B19642">
        <v>734.28719846492697</v>
      </c>
    </row>
    <row r="19643" spans="1:2">
      <c r="A19643">
        <v>358</v>
      </c>
      <c r="B19643">
        <v>734.28714146492507</v>
      </c>
    </row>
    <row r="19644" spans="1:2">
      <c r="A19644">
        <v>357</v>
      </c>
      <c r="B19644">
        <v>734.28708446496171</v>
      </c>
    </row>
    <row r="19645" spans="1:2">
      <c r="A19645">
        <v>356</v>
      </c>
      <c r="B19645">
        <v>734.28702746503677</v>
      </c>
    </row>
    <row r="19646" spans="1:2">
      <c r="A19646">
        <v>355</v>
      </c>
      <c r="B19646">
        <v>734.28697046515038</v>
      </c>
    </row>
    <row r="19647" spans="1:2">
      <c r="A19647">
        <v>354</v>
      </c>
      <c r="B19647">
        <v>734.28691346530252</v>
      </c>
    </row>
    <row r="19648" spans="1:2">
      <c r="A19648">
        <v>353</v>
      </c>
      <c r="B19648">
        <v>734.28685646549309</v>
      </c>
    </row>
    <row r="19649" spans="1:2">
      <c r="A19649">
        <v>352</v>
      </c>
      <c r="B19649">
        <v>734.2867994657222</v>
      </c>
    </row>
    <row r="19650" spans="1:2">
      <c r="A19650">
        <v>351</v>
      </c>
      <c r="B19650">
        <v>734.28674246598985</v>
      </c>
    </row>
    <row r="19651" spans="1:2">
      <c r="A19651">
        <v>350</v>
      </c>
      <c r="B19651">
        <v>734.28668546629592</v>
      </c>
    </row>
    <row r="19652" spans="1:2">
      <c r="A19652">
        <v>349</v>
      </c>
      <c r="B19652">
        <v>734.28662846664054</v>
      </c>
    </row>
    <row r="19653" spans="1:2">
      <c r="A19653">
        <v>348</v>
      </c>
      <c r="B19653">
        <v>734.28657146702369</v>
      </c>
    </row>
    <row r="19654" spans="1:2">
      <c r="A19654">
        <v>347</v>
      </c>
      <c r="B19654">
        <v>734.28651446744527</v>
      </c>
    </row>
    <row r="19655" spans="1:2">
      <c r="A19655">
        <v>346</v>
      </c>
      <c r="B19655">
        <v>734.28645746790539</v>
      </c>
    </row>
    <row r="19656" spans="1:2">
      <c r="A19656">
        <v>345</v>
      </c>
      <c r="B19656">
        <v>734.28640046840405</v>
      </c>
    </row>
    <row r="19657" spans="1:2">
      <c r="A19657">
        <v>344</v>
      </c>
      <c r="B19657">
        <v>734.28634346894114</v>
      </c>
    </row>
    <row r="19658" spans="1:2">
      <c r="A19658">
        <v>343</v>
      </c>
      <c r="B19658">
        <v>734.28628646951677</v>
      </c>
    </row>
    <row r="19659" spans="1:2">
      <c r="A19659">
        <v>342</v>
      </c>
      <c r="B19659">
        <v>734.28622947013093</v>
      </c>
    </row>
    <row r="19660" spans="1:2">
      <c r="A19660">
        <v>341</v>
      </c>
      <c r="B19660">
        <v>734.28617247078364</v>
      </c>
    </row>
    <row r="19661" spans="1:2">
      <c r="A19661">
        <v>340</v>
      </c>
      <c r="B19661">
        <v>734.28611547147477</v>
      </c>
    </row>
    <row r="19662" spans="1:2">
      <c r="A19662">
        <v>339</v>
      </c>
      <c r="B19662">
        <v>734.28605847220445</v>
      </c>
    </row>
    <row r="19663" spans="1:2">
      <c r="A19663">
        <v>338</v>
      </c>
      <c r="B19663">
        <v>734.28600147297266</v>
      </c>
    </row>
    <row r="19664" spans="1:2">
      <c r="A19664">
        <v>337</v>
      </c>
      <c r="B19664">
        <v>734.2859444737793</v>
      </c>
    </row>
    <row r="19665" spans="1:2">
      <c r="A19665">
        <v>336</v>
      </c>
      <c r="B19665">
        <v>734.28588747462447</v>
      </c>
    </row>
    <row r="19666" spans="1:2">
      <c r="A19666">
        <v>335</v>
      </c>
      <c r="B19666">
        <v>734.28583047550819</v>
      </c>
    </row>
    <row r="19667" spans="1:2">
      <c r="A19667">
        <v>334</v>
      </c>
      <c r="B19667">
        <v>734.28577347643034</v>
      </c>
    </row>
    <row r="19668" spans="1:2">
      <c r="A19668">
        <v>333</v>
      </c>
      <c r="B19668">
        <v>734.28571647739102</v>
      </c>
    </row>
    <row r="19669" spans="1:2">
      <c r="A19669">
        <v>332</v>
      </c>
      <c r="B19669">
        <v>734.28565947839024</v>
      </c>
    </row>
    <row r="19670" spans="1:2">
      <c r="A19670">
        <v>331</v>
      </c>
      <c r="B19670">
        <v>734.28560247942789</v>
      </c>
    </row>
    <row r="19671" spans="1:2">
      <c r="A19671">
        <v>330</v>
      </c>
      <c r="B19671">
        <v>734.28554548050408</v>
      </c>
    </row>
    <row r="19672" spans="1:2">
      <c r="A19672">
        <v>329</v>
      </c>
      <c r="B19672">
        <v>734.28548848161881</v>
      </c>
    </row>
    <row r="19673" spans="1:2">
      <c r="A19673">
        <v>328</v>
      </c>
      <c r="B19673">
        <v>734.28543148277197</v>
      </c>
    </row>
    <row r="19674" spans="1:2">
      <c r="A19674">
        <v>327</v>
      </c>
      <c r="B19674">
        <v>734.28537448396366</v>
      </c>
    </row>
    <row r="19675" spans="1:2">
      <c r="A19675">
        <v>326</v>
      </c>
      <c r="B19675">
        <v>734.2853174851939</v>
      </c>
    </row>
    <row r="19676" spans="1:2">
      <c r="A19676">
        <v>325</v>
      </c>
      <c r="B19676">
        <v>734.28526048646256</v>
      </c>
    </row>
    <row r="19677" spans="1:2">
      <c r="A19677">
        <v>324</v>
      </c>
      <c r="B19677">
        <v>734.28520348776976</v>
      </c>
    </row>
    <row r="19678" spans="1:2">
      <c r="A19678">
        <v>323</v>
      </c>
      <c r="B19678">
        <v>734.2851464891155</v>
      </c>
    </row>
    <row r="19679" spans="1:2">
      <c r="A19679">
        <v>322</v>
      </c>
      <c r="B19679">
        <v>734.28508949049967</v>
      </c>
    </row>
    <row r="19680" spans="1:2">
      <c r="A19680">
        <v>321</v>
      </c>
      <c r="B19680">
        <v>734.28503249192238</v>
      </c>
    </row>
    <row r="19681" spans="1:2">
      <c r="A19681">
        <v>320</v>
      </c>
      <c r="B19681">
        <v>734.28497549338363</v>
      </c>
    </row>
    <row r="19682" spans="1:2">
      <c r="A19682">
        <v>319</v>
      </c>
      <c r="B19682">
        <v>734.2849184948833</v>
      </c>
    </row>
    <row r="19683" spans="1:2">
      <c r="A19683">
        <v>318</v>
      </c>
      <c r="B19683">
        <v>734.28486149642151</v>
      </c>
    </row>
    <row r="19684" spans="1:2">
      <c r="A19684">
        <v>317</v>
      </c>
      <c r="B19684">
        <v>734.28480449799827</v>
      </c>
    </row>
    <row r="19685" spans="1:2">
      <c r="A19685">
        <v>316</v>
      </c>
      <c r="B19685">
        <v>734.28474749961345</v>
      </c>
    </row>
    <row r="19686" spans="1:2">
      <c r="A19686">
        <v>315</v>
      </c>
      <c r="B19686">
        <v>734.28469050126716</v>
      </c>
    </row>
    <row r="19687" spans="1:2">
      <c r="A19687">
        <v>314</v>
      </c>
      <c r="B19687">
        <v>734.28463350295942</v>
      </c>
    </row>
    <row r="19688" spans="1:2">
      <c r="A19688">
        <v>313</v>
      </c>
      <c r="B19688">
        <v>734.28457650469011</v>
      </c>
    </row>
    <row r="19689" spans="1:2">
      <c r="A19689">
        <v>312</v>
      </c>
      <c r="B19689">
        <v>734.28451950645933</v>
      </c>
    </row>
    <row r="19690" spans="1:2">
      <c r="A19690">
        <v>311</v>
      </c>
      <c r="B19690">
        <v>734.2844625082671</v>
      </c>
    </row>
    <row r="19691" spans="1:2">
      <c r="A19691">
        <v>310</v>
      </c>
      <c r="B19691">
        <v>734.28440551011329</v>
      </c>
    </row>
    <row r="19692" spans="1:2">
      <c r="A19692">
        <v>309</v>
      </c>
      <c r="B19692">
        <v>734.28434851199802</v>
      </c>
    </row>
    <row r="19693" spans="1:2">
      <c r="A19693">
        <v>308</v>
      </c>
      <c r="B19693">
        <v>734.28429151392129</v>
      </c>
    </row>
    <row r="19694" spans="1:2">
      <c r="A19694">
        <v>307</v>
      </c>
      <c r="B19694">
        <v>734.2842345158831</v>
      </c>
    </row>
    <row r="19695" spans="1:2">
      <c r="A19695">
        <v>306</v>
      </c>
      <c r="B19695">
        <v>734.28417751788334</v>
      </c>
    </row>
    <row r="19696" spans="1:2">
      <c r="A19696">
        <v>305</v>
      </c>
      <c r="B19696">
        <v>734.28412051992211</v>
      </c>
    </row>
    <row r="19697" spans="1:2">
      <c r="A19697">
        <v>304</v>
      </c>
      <c r="B19697">
        <v>734.28406352199943</v>
      </c>
    </row>
    <row r="19698" spans="1:2">
      <c r="A19698">
        <v>303</v>
      </c>
      <c r="B19698">
        <v>734.28400652411517</v>
      </c>
    </row>
    <row r="19699" spans="1:2">
      <c r="A19699">
        <v>302</v>
      </c>
      <c r="B19699">
        <v>734.28394952626945</v>
      </c>
    </row>
    <row r="19700" spans="1:2">
      <c r="A19700">
        <v>301</v>
      </c>
      <c r="B19700">
        <v>734.28389252846227</v>
      </c>
    </row>
    <row r="19701" spans="1:2">
      <c r="A19701">
        <v>300</v>
      </c>
      <c r="B19701">
        <v>734.28383553069352</v>
      </c>
    </row>
    <row r="19702" spans="1:2">
      <c r="A19702">
        <v>299</v>
      </c>
      <c r="B19702">
        <v>734.28377853296331</v>
      </c>
    </row>
    <row r="19703" spans="1:2">
      <c r="A19703">
        <v>298</v>
      </c>
      <c r="B19703">
        <v>734.28372153527164</v>
      </c>
    </row>
    <row r="19704" spans="1:2">
      <c r="A19704">
        <v>297</v>
      </c>
      <c r="B19704">
        <v>734.28366453761839</v>
      </c>
    </row>
    <row r="19705" spans="1:2">
      <c r="A19705">
        <v>296</v>
      </c>
      <c r="B19705">
        <v>734.28360754000369</v>
      </c>
    </row>
    <row r="19706" spans="1:2">
      <c r="A19706">
        <v>295</v>
      </c>
      <c r="B19706">
        <v>734.28355054242752</v>
      </c>
    </row>
    <row r="19707" spans="1:2">
      <c r="A19707">
        <v>294</v>
      </c>
      <c r="B19707">
        <v>734.28349354488978</v>
      </c>
    </row>
    <row r="19708" spans="1:2">
      <c r="A19708">
        <v>293</v>
      </c>
      <c r="B19708">
        <v>734.28343654739058</v>
      </c>
    </row>
    <row r="19709" spans="1:2">
      <c r="A19709">
        <v>292</v>
      </c>
      <c r="B19709">
        <v>734.28337954992992</v>
      </c>
    </row>
    <row r="19710" spans="1:2">
      <c r="A19710">
        <v>291</v>
      </c>
      <c r="B19710">
        <v>734.28332255250768</v>
      </c>
    </row>
    <row r="19711" spans="1:2">
      <c r="A19711">
        <v>290</v>
      </c>
      <c r="B19711">
        <v>734.28326555512399</v>
      </c>
    </row>
    <row r="19712" spans="1:2">
      <c r="A19712">
        <v>289</v>
      </c>
      <c r="B19712">
        <v>734.28320855777883</v>
      </c>
    </row>
    <row r="19713" spans="1:2">
      <c r="A19713">
        <v>288</v>
      </c>
      <c r="B19713">
        <v>734.28315156047211</v>
      </c>
    </row>
    <row r="19714" spans="1:2">
      <c r="A19714">
        <v>287</v>
      </c>
      <c r="B19714">
        <v>734.28309456320392</v>
      </c>
    </row>
    <row r="19715" spans="1:2">
      <c r="A19715">
        <v>286</v>
      </c>
      <c r="B19715">
        <v>734.28303756597427</v>
      </c>
    </row>
    <row r="19716" spans="1:2">
      <c r="A19716">
        <v>285</v>
      </c>
      <c r="B19716">
        <v>734.28298056878305</v>
      </c>
    </row>
    <row r="19717" spans="1:2">
      <c r="A19717">
        <v>284</v>
      </c>
      <c r="B19717">
        <v>734.28292357163036</v>
      </c>
    </row>
    <row r="19718" spans="1:2">
      <c r="A19718">
        <v>283</v>
      </c>
      <c r="B19718">
        <v>734.28286657451622</v>
      </c>
    </row>
    <row r="19719" spans="1:2">
      <c r="A19719">
        <v>282</v>
      </c>
      <c r="B19719">
        <v>734.2828095774405</v>
      </c>
    </row>
    <row r="19720" spans="1:2">
      <c r="A19720">
        <v>281</v>
      </c>
      <c r="B19720">
        <v>734.28275258040333</v>
      </c>
    </row>
    <row r="19721" spans="1:2">
      <c r="A19721">
        <v>280</v>
      </c>
      <c r="B19721">
        <v>734.28269558340469</v>
      </c>
    </row>
    <row r="19722" spans="1:2">
      <c r="A19722">
        <v>279</v>
      </c>
      <c r="B19722">
        <v>734.28263858644448</v>
      </c>
    </row>
    <row r="19723" spans="1:2">
      <c r="A19723">
        <v>278</v>
      </c>
      <c r="B19723">
        <v>734.28258158952281</v>
      </c>
    </row>
    <row r="19724" spans="1:2">
      <c r="A19724">
        <v>277</v>
      </c>
      <c r="B19724">
        <v>734.28252459263967</v>
      </c>
    </row>
    <row r="19725" spans="1:2">
      <c r="A19725">
        <v>276</v>
      </c>
      <c r="B19725">
        <v>734.28246759579497</v>
      </c>
    </row>
    <row r="19726" spans="1:2">
      <c r="A19726">
        <v>275</v>
      </c>
      <c r="B19726">
        <v>734.2824105989888</v>
      </c>
    </row>
    <row r="19727" spans="1:2">
      <c r="A19727">
        <v>274</v>
      </c>
      <c r="B19727">
        <v>734.28235360222118</v>
      </c>
    </row>
    <row r="19728" spans="1:2">
      <c r="A19728">
        <v>273</v>
      </c>
      <c r="B19728">
        <v>734.28229660549198</v>
      </c>
    </row>
    <row r="19729" spans="1:2">
      <c r="A19729">
        <v>272</v>
      </c>
      <c r="B19729">
        <v>734.28223960880132</v>
      </c>
    </row>
    <row r="19730" spans="1:2">
      <c r="A19730">
        <v>271</v>
      </c>
      <c r="B19730">
        <v>734.2821826121492</v>
      </c>
    </row>
    <row r="19731" spans="1:2">
      <c r="A19731">
        <v>270</v>
      </c>
      <c r="B19731">
        <v>734.28212561553551</v>
      </c>
    </row>
    <row r="19732" spans="1:2">
      <c r="A19732">
        <v>269</v>
      </c>
      <c r="B19732">
        <v>734.28206861896035</v>
      </c>
    </row>
    <row r="19733" spans="1:2">
      <c r="A19733">
        <v>268</v>
      </c>
      <c r="B19733">
        <v>734.28201162242374</v>
      </c>
    </row>
    <row r="19734" spans="1:2">
      <c r="A19734">
        <v>267</v>
      </c>
      <c r="B19734">
        <v>734.28195462592555</v>
      </c>
    </row>
    <row r="19735" spans="1:2">
      <c r="A19735">
        <v>266</v>
      </c>
      <c r="B19735">
        <v>734.2818976294659</v>
      </c>
    </row>
    <row r="19736" spans="1:2">
      <c r="A19736">
        <v>265</v>
      </c>
      <c r="B19736">
        <v>734.28184063304479</v>
      </c>
    </row>
    <row r="19737" spans="1:2">
      <c r="A19737">
        <v>264</v>
      </c>
      <c r="B19737">
        <v>734.28178363666211</v>
      </c>
    </row>
    <row r="19738" spans="1:2">
      <c r="A19738">
        <v>263</v>
      </c>
      <c r="B19738">
        <v>734.28172664031797</v>
      </c>
    </row>
    <row r="19739" spans="1:2">
      <c r="A19739">
        <v>262</v>
      </c>
      <c r="B19739">
        <v>734.28166964401237</v>
      </c>
    </row>
    <row r="19740" spans="1:2">
      <c r="A19740">
        <v>261</v>
      </c>
      <c r="B19740">
        <v>734.28161264774519</v>
      </c>
    </row>
    <row r="19741" spans="1:2">
      <c r="A19741">
        <v>260</v>
      </c>
      <c r="B19741">
        <v>734.28155565151656</v>
      </c>
    </row>
    <row r="19742" spans="1:2">
      <c r="A19742">
        <v>259</v>
      </c>
      <c r="B19742">
        <v>734.28149865532646</v>
      </c>
    </row>
    <row r="19743" spans="1:2">
      <c r="A19743">
        <v>258</v>
      </c>
      <c r="B19743">
        <v>734.28144165917479</v>
      </c>
    </row>
    <row r="19744" spans="1:2">
      <c r="A19744">
        <v>257</v>
      </c>
      <c r="B19744">
        <v>734.28138466306166</v>
      </c>
    </row>
    <row r="19745" spans="1:2">
      <c r="A19745">
        <v>256</v>
      </c>
      <c r="B19745">
        <v>734.28132766698695</v>
      </c>
    </row>
    <row r="19746" spans="1:2">
      <c r="A19746">
        <v>255</v>
      </c>
      <c r="B19746">
        <v>734.28127067095079</v>
      </c>
    </row>
    <row r="19747" spans="1:2">
      <c r="A19747">
        <v>254</v>
      </c>
      <c r="B19747">
        <v>734.28121367495316</v>
      </c>
    </row>
    <row r="19748" spans="1:2">
      <c r="A19748">
        <v>253</v>
      </c>
      <c r="B19748">
        <v>734.28115667899397</v>
      </c>
    </row>
    <row r="19749" spans="1:2">
      <c r="A19749">
        <v>252</v>
      </c>
      <c r="B19749">
        <v>734.28109968307331</v>
      </c>
    </row>
    <row r="19750" spans="1:2">
      <c r="A19750">
        <v>251</v>
      </c>
      <c r="B19750">
        <v>734.28104268719119</v>
      </c>
    </row>
    <row r="19751" spans="1:2">
      <c r="A19751">
        <v>250</v>
      </c>
      <c r="B19751">
        <v>734.2809856913475</v>
      </c>
    </row>
    <row r="19752" spans="1:2">
      <c r="A19752">
        <v>249</v>
      </c>
      <c r="B19752">
        <v>734.28092869554234</v>
      </c>
    </row>
    <row r="19753" spans="1:2">
      <c r="A19753">
        <v>248</v>
      </c>
      <c r="B19753">
        <v>734.28087169977573</v>
      </c>
    </row>
    <row r="19754" spans="1:2">
      <c r="A19754">
        <v>247</v>
      </c>
      <c r="B19754">
        <v>734.28081470404754</v>
      </c>
    </row>
    <row r="19755" spans="1:2">
      <c r="A19755">
        <v>246</v>
      </c>
      <c r="B19755">
        <v>734.2807577083579</v>
      </c>
    </row>
    <row r="19756" spans="1:2">
      <c r="A19756">
        <v>245</v>
      </c>
      <c r="B19756">
        <v>734.28070071270679</v>
      </c>
    </row>
    <row r="19757" spans="1:2">
      <c r="A19757">
        <v>244</v>
      </c>
      <c r="B19757">
        <v>734.28064371709411</v>
      </c>
    </row>
    <row r="19758" spans="1:2">
      <c r="A19758">
        <v>243</v>
      </c>
      <c r="B19758">
        <v>734.28058672151997</v>
      </c>
    </row>
    <row r="19759" spans="1:2">
      <c r="A19759">
        <v>242</v>
      </c>
      <c r="B19759">
        <v>734.28052972598437</v>
      </c>
    </row>
    <row r="19760" spans="1:2">
      <c r="A19760">
        <v>241</v>
      </c>
      <c r="B19760">
        <v>734.28047273048719</v>
      </c>
    </row>
    <row r="19761" spans="1:2">
      <c r="A19761">
        <v>240</v>
      </c>
      <c r="B19761">
        <v>734.28041573502855</v>
      </c>
    </row>
    <row r="19762" spans="1:2">
      <c r="A19762">
        <v>239</v>
      </c>
      <c r="B19762">
        <v>734.28035873960846</v>
      </c>
    </row>
    <row r="19763" spans="1:2">
      <c r="A19763">
        <v>238</v>
      </c>
      <c r="B19763">
        <v>734.28030174422679</v>
      </c>
    </row>
    <row r="19764" spans="1:2">
      <c r="A19764">
        <v>237</v>
      </c>
      <c r="B19764">
        <v>734.28024474888366</v>
      </c>
    </row>
    <row r="19765" spans="1:2">
      <c r="A19765">
        <v>236</v>
      </c>
      <c r="B19765">
        <v>734.28018775357907</v>
      </c>
    </row>
    <row r="19766" spans="1:2">
      <c r="A19766">
        <v>235</v>
      </c>
      <c r="B19766">
        <v>734.28013075831291</v>
      </c>
    </row>
    <row r="19767" spans="1:2">
      <c r="A19767">
        <v>234</v>
      </c>
      <c r="B19767">
        <v>734.28007376308528</v>
      </c>
    </row>
    <row r="19768" spans="1:2">
      <c r="A19768">
        <v>233</v>
      </c>
      <c r="B19768">
        <v>734.2800167678962</v>
      </c>
    </row>
    <row r="19769" spans="1:2">
      <c r="A19769">
        <v>232</v>
      </c>
      <c r="B19769">
        <v>734.27995977274554</v>
      </c>
    </row>
    <row r="19770" spans="1:2">
      <c r="A19770">
        <v>231</v>
      </c>
      <c r="B19770">
        <v>734.27990277763342</v>
      </c>
    </row>
    <row r="19771" spans="1:2">
      <c r="A19771">
        <v>230</v>
      </c>
      <c r="B19771">
        <v>734.27984578255985</v>
      </c>
    </row>
    <row r="19772" spans="1:2">
      <c r="A19772">
        <v>229</v>
      </c>
      <c r="B19772">
        <v>734.27978878752469</v>
      </c>
    </row>
    <row r="19773" spans="1:2">
      <c r="A19773">
        <v>228</v>
      </c>
      <c r="B19773">
        <v>734.27973179252808</v>
      </c>
    </row>
    <row r="19774" spans="1:2">
      <c r="A19774">
        <v>227</v>
      </c>
      <c r="B19774">
        <v>734.27967479757001</v>
      </c>
    </row>
    <row r="19775" spans="1:2">
      <c r="A19775">
        <v>226</v>
      </c>
      <c r="B19775">
        <v>734.27961780265036</v>
      </c>
    </row>
    <row r="19776" spans="1:2">
      <c r="A19776">
        <v>225</v>
      </c>
      <c r="B19776">
        <v>734.27956080776926</v>
      </c>
    </row>
    <row r="19777" spans="1:2">
      <c r="A19777">
        <v>224</v>
      </c>
      <c r="B19777">
        <v>734.27950381292669</v>
      </c>
    </row>
    <row r="19778" spans="1:2">
      <c r="A19778">
        <v>223</v>
      </c>
      <c r="B19778">
        <v>734.27944681812255</v>
      </c>
    </row>
    <row r="19779" spans="1:2">
      <c r="A19779">
        <v>222</v>
      </c>
      <c r="B19779">
        <v>734.27938982335695</v>
      </c>
    </row>
    <row r="19780" spans="1:2">
      <c r="A19780">
        <v>221</v>
      </c>
      <c r="B19780">
        <v>734.27933282862978</v>
      </c>
    </row>
    <row r="19781" spans="1:2">
      <c r="A19781">
        <v>220</v>
      </c>
      <c r="B19781">
        <v>734.27927583394114</v>
      </c>
    </row>
    <row r="19782" spans="1:2">
      <c r="A19782">
        <v>219</v>
      </c>
      <c r="B19782">
        <v>734.27921883929105</v>
      </c>
    </row>
    <row r="19783" spans="1:2">
      <c r="A19783">
        <v>218</v>
      </c>
      <c r="B19783">
        <v>734.27916184467938</v>
      </c>
    </row>
    <row r="19784" spans="1:2">
      <c r="A19784">
        <v>217</v>
      </c>
      <c r="B19784">
        <v>734.27910485010625</v>
      </c>
    </row>
    <row r="19785" spans="1:2">
      <c r="A19785">
        <v>216</v>
      </c>
      <c r="B19785">
        <v>734.27904785557166</v>
      </c>
    </row>
    <row r="19786" spans="1:2">
      <c r="A19786">
        <v>215</v>
      </c>
      <c r="B19786">
        <v>734.2789908610755</v>
      </c>
    </row>
    <row r="19787" spans="1:2">
      <c r="A19787">
        <v>214</v>
      </c>
      <c r="B19787">
        <v>734.27893386661788</v>
      </c>
    </row>
    <row r="19788" spans="1:2">
      <c r="A19788">
        <v>213</v>
      </c>
      <c r="B19788">
        <v>734.27887687219879</v>
      </c>
    </row>
    <row r="19789" spans="1:2">
      <c r="A19789">
        <v>212</v>
      </c>
      <c r="B19789">
        <v>734.27881987781814</v>
      </c>
    </row>
    <row r="19790" spans="1:2">
      <c r="A19790">
        <v>211</v>
      </c>
      <c r="B19790">
        <v>734.27876288347602</v>
      </c>
    </row>
    <row r="19791" spans="1:2">
      <c r="A19791">
        <v>210</v>
      </c>
      <c r="B19791">
        <v>734.27870588917244</v>
      </c>
    </row>
    <row r="19792" spans="1:2">
      <c r="A19792">
        <v>209</v>
      </c>
      <c r="B19792">
        <v>734.27864889490729</v>
      </c>
    </row>
    <row r="19793" spans="1:2">
      <c r="A19793">
        <v>208</v>
      </c>
      <c r="B19793">
        <v>734.27859190068068</v>
      </c>
    </row>
    <row r="19794" spans="1:2">
      <c r="A19794">
        <v>207</v>
      </c>
      <c r="B19794">
        <v>734.27853490649261</v>
      </c>
    </row>
    <row r="19795" spans="1:2">
      <c r="A19795">
        <v>206</v>
      </c>
      <c r="B19795">
        <v>734.27847791234296</v>
      </c>
    </row>
    <row r="19796" spans="1:2">
      <c r="A19796">
        <v>205</v>
      </c>
      <c r="B19796">
        <v>734.27842091823186</v>
      </c>
    </row>
    <row r="19797" spans="1:2">
      <c r="A19797">
        <v>204</v>
      </c>
      <c r="B19797">
        <v>734.27836392415929</v>
      </c>
    </row>
    <row r="19798" spans="1:2">
      <c r="A19798">
        <v>203</v>
      </c>
      <c r="B19798">
        <v>734.27830693012515</v>
      </c>
    </row>
    <row r="19799" spans="1:2">
      <c r="A19799">
        <v>202</v>
      </c>
      <c r="B19799">
        <v>734.27824993612955</v>
      </c>
    </row>
    <row r="19800" spans="1:2">
      <c r="A19800">
        <v>201</v>
      </c>
      <c r="B19800">
        <v>734.27819294217238</v>
      </c>
    </row>
    <row r="19801" spans="1:2">
      <c r="A19801">
        <v>200</v>
      </c>
      <c r="B19801">
        <v>734.27813594825375</v>
      </c>
    </row>
    <row r="19802" spans="1:2">
      <c r="A19802">
        <v>199</v>
      </c>
      <c r="B19802">
        <v>734.27807895437365</v>
      </c>
    </row>
    <row r="19803" spans="1:2">
      <c r="A19803">
        <v>198</v>
      </c>
      <c r="B19803">
        <v>734.27802196053199</v>
      </c>
    </row>
    <row r="19804" spans="1:2">
      <c r="A19804">
        <v>197</v>
      </c>
      <c r="B19804">
        <v>734.27796496672886</v>
      </c>
    </row>
    <row r="19805" spans="1:2">
      <c r="A19805">
        <v>196</v>
      </c>
      <c r="B19805">
        <v>734.27790797296427</v>
      </c>
    </row>
    <row r="19806" spans="1:2">
      <c r="A19806">
        <v>195</v>
      </c>
      <c r="B19806">
        <v>734.27785097923811</v>
      </c>
    </row>
    <row r="19807" spans="1:2">
      <c r="A19807">
        <v>194</v>
      </c>
      <c r="B19807">
        <v>734.27779398555049</v>
      </c>
    </row>
    <row r="19808" spans="1:2">
      <c r="A19808">
        <v>193</v>
      </c>
      <c r="B19808">
        <v>734.27773699190141</v>
      </c>
    </row>
    <row r="19809" spans="1:2">
      <c r="A19809">
        <v>192</v>
      </c>
      <c r="B19809">
        <v>734.27767999829075</v>
      </c>
    </row>
    <row r="19810" spans="1:2">
      <c r="A19810">
        <v>191</v>
      </c>
      <c r="B19810">
        <v>734.27762300471863</v>
      </c>
    </row>
    <row r="19811" spans="1:2">
      <c r="A19811">
        <v>190</v>
      </c>
      <c r="B19811">
        <v>734.27756601118506</v>
      </c>
    </row>
    <row r="19812" spans="1:2">
      <c r="A19812">
        <v>189</v>
      </c>
      <c r="B19812">
        <v>734.27750901768991</v>
      </c>
    </row>
    <row r="19813" spans="1:2">
      <c r="A19813">
        <v>188</v>
      </c>
      <c r="B19813">
        <v>734.2774520242333</v>
      </c>
    </row>
    <row r="19814" spans="1:2">
      <c r="A19814">
        <v>187</v>
      </c>
      <c r="B19814">
        <v>734.27739503081523</v>
      </c>
    </row>
    <row r="19815" spans="1:2">
      <c r="A19815">
        <v>186</v>
      </c>
      <c r="B19815">
        <v>734.27733803743558</v>
      </c>
    </row>
    <row r="19816" spans="1:2">
      <c r="A19816">
        <v>185</v>
      </c>
      <c r="B19816">
        <v>734.27728104409448</v>
      </c>
    </row>
    <row r="19817" spans="1:2">
      <c r="A19817">
        <v>184</v>
      </c>
      <c r="B19817">
        <v>734.2772240507918</v>
      </c>
    </row>
    <row r="19818" spans="1:2">
      <c r="A19818">
        <v>183</v>
      </c>
      <c r="B19818">
        <v>734.27716705752766</v>
      </c>
    </row>
    <row r="19819" spans="1:2">
      <c r="A19819">
        <v>182</v>
      </c>
      <c r="B19819">
        <v>734.27711006430206</v>
      </c>
    </row>
    <row r="19820" spans="1:2">
      <c r="A19820">
        <v>181</v>
      </c>
      <c r="B19820">
        <v>734.27705307111489</v>
      </c>
    </row>
    <row r="19821" spans="1:2">
      <c r="A19821">
        <v>180</v>
      </c>
      <c r="B19821">
        <v>734.27699607796626</v>
      </c>
    </row>
    <row r="19822" spans="1:2">
      <c r="A19822">
        <v>179</v>
      </c>
      <c r="B19822">
        <v>734.27693908485617</v>
      </c>
    </row>
    <row r="19823" spans="1:2">
      <c r="A19823">
        <v>178</v>
      </c>
      <c r="B19823">
        <v>734.2768820917845</v>
      </c>
    </row>
    <row r="19824" spans="1:2">
      <c r="A19824">
        <v>177</v>
      </c>
      <c r="B19824">
        <v>734.27682509875137</v>
      </c>
    </row>
    <row r="19825" spans="1:2">
      <c r="A19825">
        <v>176</v>
      </c>
      <c r="B19825">
        <v>734.27676810575679</v>
      </c>
    </row>
    <row r="19826" spans="1:2">
      <c r="A19826">
        <v>175</v>
      </c>
      <c r="B19826">
        <v>734.27671111280063</v>
      </c>
    </row>
    <row r="19827" spans="1:2">
      <c r="A19827">
        <v>174</v>
      </c>
      <c r="B19827">
        <v>734.27665411988301</v>
      </c>
    </row>
    <row r="19828" spans="1:2">
      <c r="A19828">
        <v>173</v>
      </c>
      <c r="B19828">
        <v>734.27659712700392</v>
      </c>
    </row>
    <row r="19829" spans="1:2">
      <c r="A19829">
        <v>172</v>
      </c>
      <c r="B19829">
        <v>734.27654013416327</v>
      </c>
    </row>
    <row r="19830" spans="1:2">
      <c r="A19830">
        <v>171</v>
      </c>
      <c r="B19830">
        <v>734.27648314136115</v>
      </c>
    </row>
    <row r="19831" spans="1:2">
      <c r="A19831">
        <v>170</v>
      </c>
      <c r="B19831">
        <v>734.27642614859747</v>
      </c>
    </row>
    <row r="19832" spans="1:2">
      <c r="A19832">
        <v>169</v>
      </c>
      <c r="B19832">
        <v>734.27636915587232</v>
      </c>
    </row>
    <row r="19833" spans="1:2">
      <c r="A19833">
        <v>168</v>
      </c>
      <c r="B19833">
        <v>734.27631216318571</v>
      </c>
    </row>
    <row r="19834" spans="1:2">
      <c r="A19834">
        <v>167</v>
      </c>
      <c r="B19834">
        <v>734.27625517053752</v>
      </c>
    </row>
    <row r="19835" spans="1:2">
      <c r="A19835">
        <v>166</v>
      </c>
      <c r="B19835">
        <v>734.27619817792788</v>
      </c>
    </row>
    <row r="19836" spans="1:2">
      <c r="A19836">
        <v>165</v>
      </c>
      <c r="B19836">
        <v>734.27614118535678</v>
      </c>
    </row>
    <row r="19837" spans="1:2">
      <c r="A19837">
        <v>164</v>
      </c>
      <c r="B19837">
        <v>734.2760841928241</v>
      </c>
    </row>
    <row r="19838" spans="1:2">
      <c r="A19838">
        <v>163</v>
      </c>
      <c r="B19838">
        <v>734.27602720032996</v>
      </c>
    </row>
    <row r="19839" spans="1:2">
      <c r="A19839">
        <v>162</v>
      </c>
      <c r="B19839">
        <v>734.27597020787437</v>
      </c>
    </row>
    <row r="19840" spans="1:2">
      <c r="A19840">
        <v>161</v>
      </c>
      <c r="B19840">
        <v>734.27591321545719</v>
      </c>
    </row>
    <row r="19841" spans="1:2">
      <c r="A19841">
        <v>160</v>
      </c>
      <c r="B19841">
        <v>734.27585622307856</v>
      </c>
    </row>
    <row r="19842" spans="1:2">
      <c r="A19842">
        <v>159</v>
      </c>
      <c r="B19842">
        <v>734.27579923073836</v>
      </c>
    </row>
    <row r="19843" spans="1:2">
      <c r="A19843">
        <v>158</v>
      </c>
      <c r="B19843">
        <v>734.27574223843669</v>
      </c>
    </row>
    <row r="19844" spans="1:2">
      <c r="A19844">
        <v>157</v>
      </c>
      <c r="B19844">
        <v>734.27568524617357</v>
      </c>
    </row>
    <row r="19845" spans="1:2">
      <c r="A19845">
        <v>156</v>
      </c>
      <c r="B19845">
        <v>734.27562825394887</v>
      </c>
    </row>
    <row r="19846" spans="1:2">
      <c r="A19846">
        <v>155</v>
      </c>
      <c r="B19846">
        <v>734.27557126176271</v>
      </c>
    </row>
    <row r="19847" spans="1:2">
      <c r="A19847">
        <v>154</v>
      </c>
      <c r="B19847">
        <v>734.27551426961509</v>
      </c>
    </row>
    <row r="19848" spans="1:2">
      <c r="A19848">
        <v>153</v>
      </c>
      <c r="B19848">
        <v>734.27545727750589</v>
      </c>
    </row>
    <row r="19849" spans="1:2">
      <c r="A19849">
        <v>152</v>
      </c>
      <c r="B19849">
        <v>734.27540028543524</v>
      </c>
    </row>
    <row r="19850" spans="1:2">
      <c r="A19850">
        <v>151</v>
      </c>
      <c r="B19850">
        <v>734.27534329340313</v>
      </c>
    </row>
    <row r="19851" spans="1:2">
      <c r="A19851">
        <v>150</v>
      </c>
      <c r="B19851">
        <v>734.27528630140944</v>
      </c>
    </row>
    <row r="19852" spans="1:2">
      <c r="A19852">
        <v>149</v>
      </c>
      <c r="B19852">
        <v>734.27522930945429</v>
      </c>
    </row>
    <row r="19853" spans="1:2">
      <c r="A19853">
        <v>148</v>
      </c>
      <c r="B19853">
        <v>734.27517231753768</v>
      </c>
    </row>
    <row r="19854" spans="1:2">
      <c r="A19854">
        <v>147</v>
      </c>
      <c r="B19854">
        <v>734.2751153256595</v>
      </c>
    </row>
    <row r="19855" spans="1:2">
      <c r="A19855">
        <v>146</v>
      </c>
      <c r="B19855">
        <v>734.27505833381986</v>
      </c>
    </row>
    <row r="19856" spans="1:2">
      <c r="A19856">
        <v>145</v>
      </c>
      <c r="B19856">
        <v>734.27500134201864</v>
      </c>
    </row>
    <row r="19857" spans="1:2">
      <c r="A19857">
        <v>144</v>
      </c>
      <c r="B19857">
        <v>734.27494435025596</v>
      </c>
    </row>
    <row r="19858" spans="1:2">
      <c r="A19858">
        <v>143</v>
      </c>
      <c r="B19858">
        <v>734.27488735853183</v>
      </c>
    </row>
    <row r="19859" spans="1:2">
      <c r="A19859">
        <v>142</v>
      </c>
      <c r="B19859">
        <v>734.27483036684612</v>
      </c>
    </row>
    <row r="19860" spans="1:2">
      <c r="A19860">
        <v>141</v>
      </c>
      <c r="B19860">
        <v>734.27477337519895</v>
      </c>
    </row>
    <row r="19861" spans="1:2">
      <c r="A19861">
        <v>140</v>
      </c>
      <c r="B19861">
        <v>734.27471638359032</v>
      </c>
    </row>
    <row r="19862" spans="1:2">
      <c r="A19862">
        <v>139</v>
      </c>
      <c r="B19862">
        <v>734.27465939202011</v>
      </c>
    </row>
    <row r="19863" spans="1:2">
      <c r="A19863">
        <v>138</v>
      </c>
      <c r="B19863">
        <v>734.27460240048845</v>
      </c>
    </row>
    <row r="19864" spans="1:2">
      <c r="A19864">
        <v>137</v>
      </c>
      <c r="B19864">
        <v>734.27454540899521</v>
      </c>
    </row>
    <row r="19865" spans="1:2">
      <c r="A19865">
        <v>136</v>
      </c>
      <c r="B19865">
        <v>734.27448841754051</v>
      </c>
    </row>
    <row r="19866" spans="1:2">
      <c r="A19866">
        <v>135</v>
      </c>
      <c r="B19866">
        <v>734.27443142612435</v>
      </c>
    </row>
    <row r="19867" spans="1:2">
      <c r="A19867">
        <v>134</v>
      </c>
      <c r="B19867">
        <v>734.27437443474662</v>
      </c>
    </row>
    <row r="19868" spans="1:2">
      <c r="A19868">
        <v>133</v>
      </c>
      <c r="B19868">
        <v>734.27431744340743</v>
      </c>
    </row>
    <row r="19869" spans="1:2">
      <c r="A19869">
        <v>132</v>
      </c>
      <c r="B19869">
        <v>734.27426045210677</v>
      </c>
    </row>
    <row r="19870" spans="1:2">
      <c r="A19870">
        <v>131</v>
      </c>
      <c r="B19870">
        <v>734.27420346084455</v>
      </c>
    </row>
    <row r="19871" spans="1:2">
      <c r="A19871">
        <v>130</v>
      </c>
      <c r="B19871">
        <v>734.27414646962086</v>
      </c>
    </row>
    <row r="19872" spans="1:2">
      <c r="A19872">
        <v>129</v>
      </c>
      <c r="B19872">
        <v>734.27408947843571</v>
      </c>
    </row>
    <row r="19873" spans="1:2">
      <c r="A19873">
        <v>128</v>
      </c>
      <c r="B19873">
        <v>734.27403248728899</v>
      </c>
    </row>
    <row r="19874" spans="1:2">
      <c r="A19874">
        <v>127</v>
      </c>
      <c r="B19874">
        <v>734.27397549618081</v>
      </c>
    </row>
    <row r="19875" spans="1:2">
      <c r="A19875">
        <v>126</v>
      </c>
      <c r="B19875">
        <v>734.27391850511106</v>
      </c>
    </row>
    <row r="19876" spans="1:2">
      <c r="A19876">
        <v>125</v>
      </c>
      <c r="B19876">
        <v>734.27386151407984</v>
      </c>
    </row>
    <row r="19877" spans="1:2">
      <c r="A19877">
        <v>124</v>
      </c>
      <c r="B19877">
        <v>734.27380452308716</v>
      </c>
    </row>
    <row r="19878" spans="1:2">
      <c r="A19878">
        <v>123</v>
      </c>
      <c r="B19878">
        <v>734.27374753213292</v>
      </c>
    </row>
    <row r="19879" spans="1:2">
      <c r="A19879">
        <v>122</v>
      </c>
      <c r="B19879">
        <v>734.27369054121721</v>
      </c>
    </row>
    <row r="19880" spans="1:2">
      <c r="A19880">
        <v>121</v>
      </c>
      <c r="B19880">
        <v>734.27363355034004</v>
      </c>
    </row>
    <row r="19881" spans="1:2">
      <c r="A19881">
        <v>120</v>
      </c>
      <c r="B19881">
        <v>734.27357655950129</v>
      </c>
    </row>
    <row r="19882" spans="1:2">
      <c r="A19882">
        <v>119</v>
      </c>
      <c r="B19882">
        <v>734.27351956870109</v>
      </c>
    </row>
    <row r="19883" spans="1:2">
      <c r="A19883">
        <v>118</v>
      </c>
      <c r="B19883">
        <v>734.27346257793931</v>
      </c>
    </row>
    <row r="19884" spans="1:2">
      <c r="A19884">
        <v>117</v>
      </c>
      <c r="B19884">
        <v>734.27340558721608</v>
      </c>
    </row>
    <row r="19885" spans="1:2">
      <c r="A19885">
        <v>116</v>
      </c>
      <c r="B19885">
        <v>734.27334859653138</v>
      </c>
    </row>
    <row r="19886" spans="1:2">
      <c r="A19886">
        <v>115</v>
      </c>
      <c r="B19886">
        <v>734.27329160588511</v>
      </c>
    </row>
    <row r="19887" spans="1:2">
      <c r="A19887">
        <v>114</v>
      </c>
      <c r="B19887">
        <v>734.27323461527737</v>
      </c>
    </row>
    <row r="19888" spans="1:2">
      <c r="A19888">
        <v>113</v>
      </c>
      <c r="B19888">
        <v>734.27317762470818</v>
      </c>
    </row>
    <row r="19889" spans="1:2">
      <c r="A19889">
        <v>112</v>
      </c>
      <c r="B19889">
        <v>734.27312063417742</v>
      </c>
    </row>
    <row r="19890" spans="1:2">
      <c r="A19890">
        <v>111</v>
      </c>
      <c r="B19890">
        <v>734.27306364368519</v>
      </c>
    </row>
    <row r="19891" spans="1:2">
      <c r="A19891">
        <v>110</v>
      </c>
      <c r="B19891">
        <v>734.2730066532315</v>
      </c>
    </row>
    <row r="19892" spans="1:2">
      <c r="A19892">
        <v>109</v>
      </c>
      <c r="B19892">
        <v>734.27294966281625</v>
      </c>
    </row>
    <row r="19893" spans="1:2">
      <c r="A19893">
        <v>108</v>
      </c>
      <c r="B19893">
        <v>734.27289267243953</v>
      </c>
    </row>
    <row r="19894" spans="1:2">
      <c r="A19894">
        <v>107</v>
      </c>
      <c r="B19894">
        <v>734.27283568210123</v>
      </c>
    </row>
    <row r="19895" spans="1:2">
      <c r="A19895">
        <v>106</v>
      </c>
      <c r="B19895">
        <v>734.27277869180148</v>
      </c>
    </row>
    <row r="19896" spans="1:2">
      <c r="A19896">
        <v>105</v>
      </c>
      <c r="B19896">
        <v>734.27272170154026</v>
      </c>
    </row>
    <row r="19897" spans="1:2">
      <c r="A19897">
        <v>104</v>
      </c>
      <c r="B19897">
        <v>734.27266471131747</v>
      </c>
    </row>
    <row r="19898" spans="1:2">
      <c r="A19898">
        <v>103</v>
      </c>
      <c r="B19898">
        <v>734.27260772113323</v>
      </c>
    </row>
    <row r="19899" spans="1:2">
      <c r="A19899">
        <v>102</v>
      </c>
      <c r="B19899">
        <v>734.27255073098752</v>
      </c>
    </row>
    <row r="19900" spans="1:2">
      <c r="A19900">
        <v>101</v>
      </c>
      <c r="B19900">
        <v>734.27249374088024</v>
      </c>
    </row>
    <row r="19901" spans="1:2">
      <c r="A19901">
        <v>100</v>
      </c>
      <c r="B19901">
        <v>734.27243675081149</v>
      </c>
    </row>
    <row r="19902" spans="1:2">
      <c r="A19902">
        <v>99</v>
      </c>
      <c r="B19902">
        <v>734.27237976078118</v>
      </c>
    </row>
    <row r="19903" spans="1:2">
      <c r="A19903">
        <v>98</v>
      </c>
      <c r="B19903">
        <v>734.2723227707894</v>
      </c>
    </row>
    <row r="19904" spans="1:2">
      <c r="A19904">
        <v>97</v>
      </c>
      <c r="B19904">
        <v>734.27226578083616</v>
      </c>
    </row>
    <row r="19905" spans="1:2">
      <c r="A19905">
        <v>96</v>
      </c>
      <c r="B19905">
        <v>734.27220879092135</v>
      </c>
    </row>
    <row r="19906" spans="1:2">
      <c r="A19906">
        <v>95</v>
      </c>
      <c r="B19906">
        <v>734.27215180104508</v>
      </c>
    </row>
    <row r="19907" spans="1:2">
      <c r="A19907">
        <v>94</v>
      </c>
      <c r="B19907">
        <v>734.27209481120735</v>
      </c>
    </row>
    <row r="19908" spans="1:2">
      <c r="A19908">
        <v>93</v>
      </c>
      <c r="B19908">
        <v>734.27203782140805</v>
      </c>
    </row>
    <row r="19909" spans="1:2">
      <c r="A19909">
        <v>92</v>
      </c>
      <c r="B19909">
        <v>734.27198083164728</v>
      </c>
    </row>
    <row r="19910" spans="1:2">
      <c r="A19910">
        <v>91</v>
      </c>
      <c r="B19910">
        <v>734.27192384192495</v>
      </c>
    </row>
    <row r="19911" spans="1:2">
      <c r="A19911">
        <v>90</v>
      </c>
      <c r="B19911">
        <v>734.27186685224115</v>
      </c>
    </row>
    <row r="19912" spans="1:2">
      <c r="A19912">
        <v>89</v>
      </c>
      <c r="B19912">
        <v>734.27180986259589</v>
      </c>
    </row>
    <row r="19913" spans="1:2">
      <c r="A19913">
        <v>88</v>
      </c>
      <c r="B19913">
        <v>734.27175287298905</v>
      </c>
    </row>
    <row r="19914" spans="1:2">
      <c r="A19914">
        <v>87</v>
      </c>
      <c r="B19914">
        <v>734.27169588342076</v>
      </c>
    </row>
    <row r="19915" spans="1:2">
      <c r="A19915">
        <v>86</v>
      </c>
      <c r="B19915">
        <v>734.27163889389089</v>
      </c>
    </row>
    <row r="19916" spans="1:2">
      <c r="A19916">
        <v>85</v>
      </c>
      <c r="B19916">
        <v>734.27158190439957</v>
      </c>
    </row>
    <row r="19917" spans="1:2">
      <c r="A19917">
        <v>84</v>
      </c>
      <c r="B19917">
        <v>734.27152491494678</v>
      </c>
    </row>
    <row r="19918" spans="1:2">
      <c r="A19918">
        <v>83</v>
      </c>
      <c r="B19918">
        <v>734.27146792553242</v>
      </c>
    </row>
    <row r="19919" spans="1:2">
      <c r="A19919">
        <v>82</v>
      </c>
      <c r="B19919">
        <v>734.2714109361566</v>
      </c>
    </row>
    <row r="19920" spans="1:2">
      <c r="A19920">
        <v>81</v>
      </c>
      <c r="B19920">
        <v>734.27135394681932</v>
      </c>
    </row>
    <row r="19921" spans="1:2">
      <c r="A19921">
        <v>80</v>
      </c>
      <c r="B19921">
        <v>734.27129695752046</v>
      </c>
    </row>
    <row r="19922" spans="1:2">
      <c r="A19922">
        <v>79</v>
      </c>
      <c r="B19922">
        <v>734.27123996826015</v>
      </c>
    </row>
    <row r="19923" spans="1:2">
      <c r="A19923">
        <v>78</v>
      </c>
      <c r="B19923">
        <v>734.27118297903826</v>
      </c>
    </row>
    <row r="19924" spans="1:2">
      <c r="A19924">
        <v>77</v>
      </c>
      <c r="B19924">
        <v>734.27112598985491</v>
      </c>
    </row>
    <row r="19925" spans="1:2">
      <c r="A19925">
        <v>76</v>
      </c>
      <c r="B19925">
        <v>734.2710690007101</v>
      </c>
    </row>
    <row r="19926" spans="1:2">
      <c r="A19926">
        <v>75</v>
      </c>
      <c r="B19926">
        <v>734.27101201160372</v>
      </c>
    </row>
    <row r="19927" spans="1:2">
      <c r="A19927">
        <v>74</v>
      </c>
      <c r="B19927">
        <v>734.27095502253587</v>
      </c>
    </row>
    <row r="19928" spans="1:2">
      <c r="A19928">
        <v>73</v>
      </c>
      <c r="B19928">
        <v>734.27089803350657</v>
      </c>
    </row>
    <row r="19929" spans="1:2">
      <c r="A19929">
        <v>72</v>
      </c>
      <c r="B19929">
        <v>734.27084104451569</v>
      </c>
    </row>
    <row r="19930" spans="1:2">
      <c r="A19930">
        <v>71</v>
      </c>
      <c r="B19930">
        <v>734.27078405556335</v>
      </c>
    </row>
    <row r="19931" spans="1:2">
      <c r="A19931">
        <v>70</v>
      </c>
      <c r="B19931">
        <v>734.27072706664944</v>
      </c>
    </row>
    <row r="19932" spans="1:2">
      <c r="A19932">
        <v>69</v>
      </c>
      <c r="B19932">
        <v>734.27067007777407</v>
      </c>
    </row>
    <row r="19933" spans="1:2">
      <c r="A19933">
        <v>68</v>
      </c>
      <c r="B19933">
        <v>734.27061308893724</v>
      </c>
    </row>
    <row r="19934" spans="1:2">
      <c r="A19934">
        <v>67</v>
      </c>
      <c r="B19934">
        <v>734.27055610013883</v>
      </c>
    </row>
    <row r="19935" spans="1:2">
      <c r="A19935">
        <v>66</v>
      </c>
      <c r="B19935">
        <v>734.27049911137897</v>
      </c>
    </row>
    <row r="19936" spans="1:2">
      <c r="A19936">
        <v>65</v>
      </c>
      <c r="B19936">
        <v>734.27044212265753</v>
      </c>
    </row>
    <row r="19937" spans="1:2">
      <c r="A19937">
        <v>64</v>
      </c>
      <c r="B19937">
        <v>734.27038513397463</v>
      </c>
    </row>
    <row r="19938" spans="1:2">
      <c r="A19938">
        <v>63</v>
      </c>
      <c r="B19938">
        <v>734.27032814533027</v>
      </c>
    </row>
    <row r="19939" spans="1:2">
      <c r="A19939">
        <v>62</v>
      </c>
      <c r="B19939">
        <v>734.27027115672433</v>
      </c>
    </row>
    <row r="19940" spans="1:2">
      <c r="A19940">
        <v>61</v>
      </c>
      <c r="B19940">
        <v>734.27021416815694</v>
      </c>
    </row>
    <row r="19941" spans="1:2">
      <c r="A19941">
        <v>60</v>
      </c>
      <c r="B19941">
        <v>734.27015717962809</v>
      </c>
    </row>
    <row r="19942" spans="1:2">
      <c r="A19942">
        <v>59</v>
      </c>
      <c r="B19942">
        <v>734.27010019113766</v>
      </c>
    </row>
    <row r="19943" spans="1:2">
      <c r="A19943">
        <v>58</v>
      </c>
      <c r="B19943">
        <v>734.27004320268577</v>
      </c>
    </row>
    <row r="19944" spans="1:2">
      <c r="A19944">
        <v>57</v>
      </c>
      <c r="B19944">
        <v>734.26998621427231</v>
      </c>
    </row>
    <row r="19945" spans="1:2">
      <c r="A19945">
        <v>56</v>
      </c>
      <c r="B19945">
        <v>734.26992922589739</v>
      </c>
    </row>
    <row r="19946" spans="1:2">
      <c r="A19946">
        <v>55</v>
      </c>
      <c r="B19946">
        <v>734.269872237561</v>
      </c>
    </row>
    <row r="19947" spans="1:2">
      <c r="A19947">
        <v>54</v>
      </c>
      <c r="B19947">
        <v>734.26981524926305</v>
      </c>
    </row>
    <row r="19948" spans="1:2">
      <c r="A19948">
        <v>53</v>
      </c>
      <c r="B19948">
        <v>734.26975826100363</v>
      </c>
    </row>
    <row r="19949" spans="1:2">
      <c r="A19949">
        <v>52</v>
      </c>
      <c r="B19949">
        <v>734.26970127278264</v>
      </c>
    </row>
    <row r="19950" spans="1:2">
      <c r="A19950">
        <v>51</v>
      </c>
      <c r="B19950">
        <v>734.26964428460019</v>
      </c>
    </row>
    <row r="19951" spans="1:2">
      <c r="A19951">
        <v>50</v>
      </c>
      <c r="B19951">
        <v>734.26958729645628</v>
      </c>
    </row>
    <row r="19952" spans="1:2">
      <c r="A19952">
        <v>49</v>
      </c>
      <c r="B19952">
        <v>734.2695303083508</v>
      </c>
    </row>
    <row r="19953" spans="1:2">
      <c r="A19953">
        <v>48</v>
      </c>
      <c r="B19953">
        <v>734.26947332028385</v>
      </c>
    </row>
    <row r="19954" spans="1:2">
      <c r="A19954">
        <v>47</v>
      </c>
      <c r="B19954">
        <v>734.26941633225545</v>
      </c>
    </row>
    <row r="19955" spans="1:2">
      <c r="A19955">
        <v>46</v>
      </c>
      <c r="B19955">
        <v>734.26935934426547</v>
      </c>
    </row>
    <row r="19956" spans="1:2">
      <c r="A19956">
        <v>45</v>
      </c>
      <c r="B19956">
        <v>734.26930235631403</v>
      </c>
    </row>
    <row r="19957" spans="1:2">
      <c r="A19957">
        <v>44</v>
      </c>
      <c r="B19957">
        <v>734.26924536840102</v>
      </c>
    </row>
    <row r="19958" spans="1:2">
      <c r="A19958">
        <v>43</v>
      </c>
      <c r="B19958">
        <v>734.26918838052654</v>
      </c>
    </row>
    <row r="19959" spans="1:2">
      <c r="A19959">
        <v>42</v>
      </c>
      <c r="B19959">
        <v>734.26913139269061</v>
      </c>
    </row>
    <row r="19960" spans="1:2">
      <c r="A19960">
        <v>41</v>
      </c>
      <c r="B19960">
        <v>734.2690744048931</v>
      </c>
    </row>
    <row r="19961" spans="1:2">
      <c r="A19961">
        <v>40</v>
      </c>
      <c r="B19961">
        <v>734.26901741713414</v>
      </c>
    </row>
    <row r="19962" spans="1:2">
      <c r="A19962">
        <v>39</v>
      </c>
      <c r="B19962">
        <v>734.2689604294136</v>
      </c>
    </row>
    <row r="19963" spans="1:2">
      <c r="A19963">
        <v>38</v>
      </c>
      <c r="B19963">
        <v>734.2689034417316</v>
      </c>
    </row>
    <row r="19964" spans="1:2">
      <c r="A19964">
        <v>37</v>
      </c>
      <c r="B19964">
        <v>734.26884645408813</v>
      </c>
    </row>
    <row r="19965" spans="1:2">
      <c r="A19965">
        <v>36</v>
      </c>
      <c r="B19965">
        <v>734.2687894664831</v>
      </c>
    </row>
    <row r="19966" spans="1:2">
      <c r="A19966">
        <v>35</v>
      </c>
      <c r="B19966">
        <v>734.2687324789166</v>
      </c>
    </row>
    <row r="19967" spans="1:2">
      <c r="A19967">
        <v>34</v>
      </c>
      <c r="B19967">
        <v>734.26867549138865</v>
      </c>
    </row>
    <row r="19968" spans="1:2">
      <c r="A19968">
        <v>33</v>
      </c>
      <c r="B19968">
        <v>734.26861850389912</v>
      </c>
    </row>
    <row r="19969" spans="1:2">
      <c r="A19969">
        <v>32</v>
      </c>
      <c r="B19969">
        <v>734.26856151644813</v>
      </c>
    </row>
    <row r="19970" spans="1:2">
      <c r="A19970">
        <v>31</v>
      </c>
      <c r="B19970">
        <v>734.26850452903557</v>
      </c>
    </row>
    <row r="19971" spans="1:2">
      <c r="A19971">
        <v>30</v>
      </c>
      <c r="B19971">
        <v>734.26844754166154</v>
      </c>
    </row>
    <row r="19972" spans="1:2">
      <c r="A19972">
        <v>29</v>
      </c>
      <c r="B19972">
        <v>734.26839055432606</v>
      </c>
    </row>
    <row r="19973" spans="1:2">
      <c r="A19973">
        <v>28</v>
      </c>
      <c r="B19973">
        <v>734.268333567029</v>
      </c>
    </row>
    <row r="19974" spans="1:2">
      <c r="A19974">
        <v>27</v>
      </c>
      <c r="B19974">
        <v>734.26827657977049</v>
      </c>
    </row>
    <row r="19975" spans="1:2">
      <c r="A19975">
        <v>26</v>
      </c>
      <c r="B19975">
        <v>734.26821959255039</v>
      </c>
    </row>
    <row r="19976" spans="1:2">
      <c r="A19976">
        <v>25</v>
      </c>
      <c r="B19976">
        <v>734.26816260536884</v>
      </c>
    </row>
    <row r="19977" spans="1:2">
      <c r="A19977">
        <v>24</v>
      </c>
      <c r="B19977">
        <v>734.26810561822583</v>
      </c>
    </row>
    <row r="19978" spans="1:2">
      <c r="A19978">
        <v>23</v>
      </c>
      <c r="B19978">
        <v>734.26804863112125</v>
      </c>
    </row>
    <row r="19979" spans="1:2">
      <c r="A19979">
        <v>22</v>
      </c>
      <c r="B19979">
        <v>734.2679916440552</v>
      </c>
    </row>
    <row r="19980" spans="1:2">
      <c r="A19980">
        <v>21</v>
      </c>
      <c r="B19980">
        <v>734.26793465702758</v>
      </c>
    </row>
    <row r="19981" spans="1:2">
      <c r="A19981">
        <v>20</v>
      </c>
      <c r="B19981">
        <v>734.2678776700385</v>
      </c>
    </row>
    <row r="19982" spans="1:2">
      <c r="A19982">
        <v>19</v>
      </c>
      <c r="B19982">
        <v>734.26782068308796</v>
      </c>
    </row>
    <row r="19983" spans="1:2">
      <c r="A19983">
        <v>18</v>
      </c>
      <c r="B19983">
        <v>734.26776369617585</v>
      </c>
    </row>
    <row r="19984" spans="1:2">
      <c r="A19984">
        <v>17</v>
      </c>
      <c r="B19984">
        <v>734.26770670930227</v>
      </c>
    </row>
    <row r="19985" spans="1:2">
      <c r="A19985">
        <v>16</v>
      </c>
      <c r="B19985">
        <v>734.26764972246713</v>
      </c>
    </row>
    <row r="19986" spans="1:2">
      <c r="A19986">
        <v>15</v>
      </c>
      <c r="B19986">
        <v>734.26759273567052</v>
      </c>
    </row>
    <row r="19987" spans="1:2">
      <c r="A19987">
        <v>14</v>
      </c>
      <c r="B19987">
        <v>734.26753574891245</v>
      </c>
    </row>
    <row r="19988" spans="1:2">
      <c r="A19988">
        <v>13</v>
      </c>
      <c r="B19988">
        <v>734.26747876219281</v>
      </c>
    </row>
    <row r="19989" spans="1:2">
      <c r="A19989">
        <v>12</v>
      </c>
      <c r="B19989">
        <v>734.26742177551171</v>
      </c>
    </row>
    <row r="19990" spans="1:2">
      <c r="A19990">
        <v>11</v>
      </c>
      <c r="B19990">
        <v>734.26736478886903</v>
      </c>
    </row>
    <row r="19991" spans="1:2">
      <c r="A19991">
        <v>10</v>
      </c>
      <c r="B19991">
        <v>734.2673078022649</v>
      </c>
    </row>
    <row r="19992" spans="1:2">
      <c r="A19992">
        <v>9</v>
      </c>
      <c r="B19992">
        <v>734.2672508156993</v>
      </c>
    </row>
    <row r="19993" spans="1:2">
      <c r="A19993">
        <v>8</v>
      </c>
      <c r="B19993">
        <v>734.26719382917213</v>
      </c>
    </row>
    <row r="19994" spans="1:2">
      <c r="A19994">
        <v>7</v>
      </c>
      <c r="B19994">
        <v>734.2671368426835</v>
      </c>
    </row>
    <row r="19995" spans="1:2">
      <c r="A19995">
        <v>6</v>
      </c>
      <c r="B19995">
        <v>734.26707985623329</v>
      </c>
    </row>
    <row r="19996" spans="1:2">
      <c r="A19996">
        <v>5</v>
      </c>
      <c r="B19996">
        <v>734.26702286982163</v>
      </c>
    </row>
    <row r="19997" spans="1:2">
      <c r="A19997">
        <v>4</v>
      </c>
      <c r="B19997">
        <v>734.26696588344851</v>
      </c>
    </row>
    <row r="19998" spans="1:2">
      <c r="A19998">
        <v>3</v>
      </c>
      <c r="B19998">
        <v>734.26690889711381</v>
      </c>
    </row>
    <row r="19999" spans="1:2">
      <c r="A19999">
        <v>2</v>
      </c>
      <c r="B19999">
        <v>734.26685191081765</v>
      </c>
    </row>
    <row r="20000" spans="1:2">
      <c r="A20000">
        <v>1</v>
      </c>
      <c r="B20000">
        <v>734.26679492456003</v>
      </c>
    </row>
    <row r="20001" spans="1:2">
      <c r="A20001">
        <v>0</v>
      </c>
      <c r="B20001">
        <v>734.26673793834084</v>
      </c>
    </row>
    <row r="20002" spans="1:2">
      <c r="A20002">
        <v>34999</v>
      </c>
      <c r="B20002">
        <v>683.07356675248104</v>
      </c>
    </row>
    <row r="20003" spans="1:2">
      <c r="A20003">
        <v>34998</v>
      </c>
      <c r="B20003">
        <v>683.07323970687696</v>
      </c>
    </row>
    <row r="20004" spans="1:2">
      <c r="A20004">
        <v>34997</v>
      </c>
      <c r="B20004">
        <v>683.07291264053185</v>
      </c>
    </row>
    <row r="20005" spans="1:2">
      <c r="A20005">
        <v>34996</v>
      </c>
      <c r="B20005">
        <v>683.07258555344686</v>
      </c>
    </row>
    <row r="20006" spans="1:2">
      <c r="A20006">
        <v>34995</v>
      </c>
      <c r="B20006">
        <v>683.07225844562311</v>
      </c>
    </row>
    <row r="20007" spans="1:2">
      <c r="A20007">
        <v>34994</v>
      </c>
      <c r="B20007">
        <v>683.07193131706163</v>
      </c>
    </row>
    <row r="20008" spans="1:2">
      <c r="A20008">
        <v>34993</v>
      </c>
      <c r="B20008">
        <v>683.07160416776367</v>
      </c>
    </row>
    <row r="20009" spans="1:2">
      <c r="A20009">
        <v>34992</v>
      </c>
      <c r="B20009">
        <v>683.07127699773025</v>
      </c>
    </row>
    <row r="20010" spans="1:2">
      <c r="A20010">
        <v>34991</v>
      </c>
      <c r="B20010">
        <v>683.07094980696252</v>
      </c>
    </row>
    <row r="20011" spans="1:2">
      <c r="A20011">
        <v>34990</v>
      </c>
      <c r="B20011">
        <v>683.07062259546149</v>
      </c>
    </row>
    <row r="20012" spans="1:2">
      <c r="A20012">
        <v>34989</v>
      </c>
      <c r="B20012">
        <v>683.07029536322841</v>
      </c>
    </row>
    <row r="20013" spans="1:2">
      <c r="A20013">
        <v>34988</v>
      </c>
      <c r="B20013">
        <v>683.06996811026431</v>
      </c>
    </row>
    <row r="20014" spans="1:2">
      <c r="A20014">
        <v>34987</v>
      </c>
      <c r="B20014">
        <v>683.06964083657033</v>
      </c>
    </row>
    <row r="20015" spans="1:2">
      <c r="A20015">
        <v>34986</v>
      </c>
      <c r="B20015">
        <v>683.06931354214748</v>
      </c>
    </row>
    <row r="20016" spans="1:2">
      <c r="A20016">
        <v>34985</v>
      </c>
      <c r="B20016">
        <v>683.06898622699691</v>
      </c>
    </row>
    <row r="20017" spans="1:2">
      <c r="A20017">
        <v>34984</v>
      </c>
      <c r="B20017">
        <v>683.06865889111987</v>
      </c>
    </row>
    <row r="20018" spans="1:2">
      <c r="A20018">
        <v>34983</v>
      </c>
      <c r="B20018">
        <v>683.06833153451737</v>
      </c>
    </row>
    <row r="20019" spans="1:2">
      <c r="A20019">
        <v>34982</v>
      </c>
      <c r="B20019">
        <v>683.06800415719044</v>
      </c>
    </row>
    <row r="20020" spans="1:2">
      <c r="A20020">
        <v>34981</v>
      </c>
      <c r="B20020">
        <v>683.06767675914034</v>
      </c>
    </row>
    <row r="20021" spans="1:2">
      <c r="A20021">
        <v>34980</v>
      </c>
      <c r="B20021">
        <v>683.06734934036808</v>
      </c>
    </row>
    <row r="20022" spans="1:2">
      <c r="A20022">
        <v>34979</v>
      </c>
      <c r="B20022">
        <v>683.06702190087481</v>
      </c>
    </row>
    <row r="20023" spans="1:2">
      <c r="A20023">
        <v>34978</v>
      </c>
      <c r="B20023">
        <v>683.06669444066154</v>
      </c>
    </row>
    <row r="20024" spans="1:2">
      <c r="A20024">
        <v>34977</v>
      </c>
      <c r="B20024">
        <v>683.06636695972952</v>
      </c>
    </row>
    <row r="20025" spans="1:2">
      <c r="A20025">
        <v>34976</v>
      </c>
      <c r="B20025">
        <v>683.06603945807979</v>
      </c>
    </row>
    <row r="20026" spans="1:2">
      <c r="A20026">
        <v>34975</v>
      </c>
      <c r="B20026">
        <v>683.06571193571347</v>
      </c>
    </row>
    <row r="20027" spans="1:2">
      <c r="A20027">
        <v>34974</v>
      </c>
      <c r="B20027">
        <v>683.0653843926317</v>
      </c>
    </row>
    <row r="20028" spans="1:2">
      <c r="A20028">
        <v>34973</v>
      </c>
      <c r="B20028">
        <v>683.06505682883551</v>
      </c>
    </row>
    <row r="20029" spans="1:2">
      <c r="A20029">
        <v>34972</v>
      </c>
      <c r="B20029">
        <v>683.06472924432603</v>
      </c>
    </row>
    <row r="20030" spans="1:2">
      <c r="A20030">
        <v>34971</v>
      </c>
      <c r="B20030">
        <v>683.0644016391044</v>
      </c>
    </row>
    <row r="20031" spans="1:2">
      <c r="A20031">
        <v>34970</v>
      </c>
      <c r="B20031">
        <v>683.06407401317176</v>
      </c>
    </row>
    <row r="20032" spans="1:2">
      <c r="A20032">
        <v>34969</v>
      </c>
      <c r="B20032">
        <v>683.06374636652924</v>
      </c>
    </row>
    <row r="20033" spans="1:2">
      <c r="A20033">
        <v>34968</v>
      </c>
      <c r="B20033">
        <v>683.06341869917787</v>
      </c>
    </row>
    <row r="20034" spans="1:2">
      <c r="A20034">
        <v>34967</v>
      </c>
      <c r="B20034">
        <v>683.06309101111879</v>
      </c>
    </row>
    <row r="20035" spans="1:2">
      <c r="A20035">
        <v>34966</v>
      </c>
      <c r="B20035">
        <v>683.06276330235312</v>
      </c>
    </row>
    <row r="20036" spans="1:2">
      <c r="A20036">
        <v>34965</v>
      </c>
      <c r="B20036">
        <v>683.0624355728819</v>
      </c>
    </row>
    <row r="20037" spans="1:2">
      <c r="A20037">
        <v>34964</v>
      </c>
      <c r="B20037">
        <v>683.06210782270625</v>
      </c>
    </row>
    <row r="20038" spans="1:2">
      <c r="A20038">
        <v>34963</v>
      </c>
      <c r="B20038">
        <v>683.06178005182733</v>
      </c>
    </row>
    <row r="20039" spans="1:2">
      <c r="A20039">
        <v>34962</v>
      </c>
      <c r="B20039">
        <v>683.06145226024626</v>
      </c>
    </row>
    <row r="20040" spans="1:2">
      <c r="A20040">
        <v>34961</v>
      </c>
      <c r="B20040">
        <v>683.06112444796418</v>
      </c>
    </row>
    <row r="20041" spans="1:2">
      <c r="A20041">
        <v>34960</v>
      </c>
      <c r="B20041">
        <v>683.06079661498211</v>
      </c>
    </row>
    <row r="20042" spans="1:2">
      <c r="A20042">
        <v>34959</v>
      </c>
      <c r="B20042">
        <v>683.06046876130119</v>
      </c>
    </row>
    <row r="20043" spans="1:2">
      <c r="A20043">
        <v>34958</v>
      </c>
      <c r="B20043">
        <v>683.06014088692257</v>
      </c>
    </row>
    <row r="20044" spans="1:2">
      <c r="A20044">
        <v>34957</v>
      </c>
      <c r="B20044">
        <v>683.05981299184737</v>
      </c>
    </row>
    <row r="20045" spans="1:2">
      <c r="A20045">
        <v>34956</v>
      </c>
      <c r="B20045">
        <v>683.05948507607661</v>
      </c>
    </row>
    <row r="20046" spans="1:2">
      <c r="A20046">
        <v>34955</v>
      </c>
      <c r="B20046">
        <v>683.05915713961144</v>
      </c>
    </row>
    <row r="20047" spans="1:2">
      <c r="A20047">
        <v>34954</v>
      </c>
      <c r="B20047">
        <v>683.058829182453</v>
      </c>
    </row>
    <row r="20048" spans="1:2">
      <c r="A20048">
        <v>34953</v>
      </c>
      <c r="B20048">
        <v>683.05850120460229</v>
      </c>
    </row>
    <row r="20049" spans="1:2">
      <c r="A20049">
        <v>34952</v>
      </c>
      <c r="B20049">
        <v>683.05817320606059</v>
      </c>
    </row>
    <row r="20050" spans="1:2">
      <c r="A20050">
        <v>34951</v>
      </c>
      <c r="B20050">
        <v>683.0578451868289</v>
      </c>
    </row>
    <row r="20051" spans="1:2">
      <c r="A20051">
        <v>34950</v>
      </c>
      <c r="B20051">
        <v>683.05751714690837</v>
      </c>
    </row>
    <row r="20052" spans="1:2">
      <c r="A20052">
        <v>34949</v>
      </c>
      <c r="B20052">
        <v>683.05718908630001</v>
      </c>
    </row>
    <row r="20053" spans="1:2">
      <c r="A20053">
        <v>34948</v>
      </c>
      <c r="B20053">
        <v>683.05686100500509</v>
      </c>
    </row>
    <row r="20054" spans="1:2">
      <c r="A20054">
        <v>34947</v>
      </c>
      <c r="B20054">
        <v>683.05653290302462</v>
      </c>
    </row>
    <row r="20055" spans="1:2">
      <c r="A20055">
        <v>34946</v>
      </c>
      <c r="B20055">
        <v>683.05620478035974</v>
      </c>
    </row>
    <row r="20056" spans="1:2">
      <c r="A20056">
        <v>34945</v>
      </c>
      <c r="B20056">
        <v>683.05587663701147</v>
      </c>
    </row>
    <row r="20057" spans="1:2">
      <c r="A20057">
        <v>34944</v>
      </c>
      <c r="B20057">
        <v>683.05554847298106</v>
      </c>
    </row>
    <row r="20058" spans="1:2">
      <c r="A20058">
        <v>34943</v>
      </c>
      <c r="B20058">
        <v>683.05522028826954</v>
      </c>
    </row>
    <row r="20059" spans="1:2">
      <c r="A20059">
        <v>34942</v>
      </c>
      <c r="B20059">
        <v>683.05489208287804</v>
      </c>
    </row>
    <row r="20060" spans="1:2">
      <c r="A20060">
        <v>34941</v>
      </c>
      <c r="B20060">
        <v>683.05456385680759</v>
      </c>
    </row>
    <row r="20061" spans="1:2">
      <c r="A20061">
        <v>34940</v>
      </c>
      <c r="B20061">
        <v>683.05423561005944</v>
      </c>
    </row>
    <row r="20062" spans="1:2">
      <c r="A20062">
        <v>34939</v>
      </c>
      <c r="B20062">
        <v>683.0539073426346</v>
      </c>
    </row>
    <row r="20063" spans="1:2">
      <c r="A20063">
        <v>34938</v>
      </c>
      <c r="B20063">
        <v>683.05357905453423</v>
      </c>
    </row>
    <row r="20064" spans="1:2">
      <c r="A20064">
        <v>34937</v>
      </c>
      <c r="B20064">
        <v>683.05325074575944</v>
      </c>
    </row>
    <row r="20065" spans="1:2">
      <c r="A20065">
        <v>34936</v>
      </c>
      <c r="B20065">
        <v>683.05292241631128</v>
      </c>
    </row>
    <row r="20066" spans="1:2">
      <c r="A20066">
        <v>34935</v>
      </c>
      <c r="B20066">
        <v>683.05259406619086</v>
      </c>
    </row>
    <row r="20067" spans="1:2">
      <c r="A20067">
        <v>34934</v>
      </c>
      <c r="B20067">
        <v>683.05226569539934</v>
      </c>
    </row>
    <row r="20068" spans="1:2">
      <c r="A20068">
        <v>34933</v>
      </c>
      <c r="B20068">
        <v>683.05193730393785</v>
      </c>
    </row>
    <row r="20069" spans="1:2">
      <c r="A20069">
        <v>34932</v>
      </c>
      <c r="B20069">
        <v>683.0516088918074</v>
      </c>
    </row>
    <row r="20070" spans="1:2">
      <c r="A20070">
        <v>34931</v>
      </c>
      <c r="B20070">
        <v>683.05128045900926</v>
      </c>
    </row>
    <row r="20071" spans="1:2">
      <c r="A20071">
        <v>34930</v>
      </c>
      <c r="B20071">
        <v>683.05095200554445</v>
      </c>
    </row>
    <row r="20072" spans="1:2">
      <c r="A20072">
        <v>34929</v>
      </c>
      <c r="B20072">
        <v>683.05062353141398</v>
      </c>
    </row>
    <row r="20073" spans="1:2">
      <c r="A20073">
        <v>34928</v>
      </c>
      <c r="B20073">
        <v>683.0502950366191</v>
      </c>
    </row>
    <row r="20074" spans="1:2">
      <c r="A20074">
        <v>34927</v>
      </c>
      <c r="B20074">
        <v>683.04996652116085</v>
      </c>
    </row>
    <row r="20075" spans="1:2">
      <c r="A20075">
        <v>34926</v>
      </c>
      <c r="B20075">
        <v>683.04963798504036</v>
      </c>
    </row>
    <row r="20076" spans="1:2">
      <c r="A20076">
        <v>34925</v>
      </c>
      <c r="B20076">
        <v>683.04930942825877</v>
      </c>
    </row>
    <row r="20077" spans="1:2">
      <c r="A20077">
        <v>34924</v>
      </c>
      <c r="B20077">
        <v>683.04898085081709</v>
      </c>
    </row>
    <row r="20078" spans="1:2">
      <c r="A20078">
        <v>34923</v>
      </c>
      <c r="B20078">
        <v>683.04865225271658</v>
      </c>
    </row>
    <row r="20079" spans="1:2">
      <c r="A20079">
        <v>34922</v>
      </c>
      <c r="B20079">
        <v>683.04832363395826</v>
      </c>
    </row>
    <row r="20080" spans="1:2">
      <c r="A20080">
        <v>34921</v>
      </c>
      <c r="B20080">
        <v>683.04799499454327</v>
      </c>
    </row>
    <row r="20081" spans="1:2">
      <c r="A20081">
        <v>34920</v>
      </c>
      <c r="B20081">
        <v>683.04766633447264</v>
      </c>
    </row>
    <row r="20082" spans="1:2">
      <c r="A20082">
        <v>34919</v>
      </c>
      <c r="B20082">
        <v>683.04733765374749</v>
      </c>
    </row>
    <row r="20083" spans="1:2">
      <c r="A20083">
        <v>34918</v>
      </c>
      <c r="B20083">
        <v>683.04700895236897</v>
      </c>
    </row>
    <row r="20084" spans="1:2">
      <c r="A20084">
        <v>34917</v>
      </c>
      <c r="B20084">
        <v>683.04668023033821</v>
      </c>
    </row>
    <row r="20085" spans="1:2">
      <c r="A20085">
        <v>34916</v>
      </c>
      <c r="B20085">
        <v>683.04635148765635</v>
      </c>
    </row>
    <row r="20086" spans="1:2">
      <c r="A20086">
        <v>34915</v>
      </c>
      <c r="B20086">
        <v>683.04602272432442</v>
      </c>
    </row>
    <row r="20087" spans="1:2">
      <c r="A20087">
        <v>34914</v>
      </c>
      <c r="B20087">
        <v>683.04569394034354</v>
      </c>
    </row>
    <row r="20088" spans="1:2">
      <c r="A20088">
        <v>34913</v>
      </c>
      <c r="B20088">
        <v>683.04536513571486</v>
      </c>
    </row>
    <row r="20089" spans="1:2">
      <c r="A20089">
        <v>34912</v>
      </c>
      <c r="B20089">
        <v>683.04503631043951</v>
      </c>
    </row>
    <row r="20090" spans="1:2">
      <c r="A20090">
        <v>34911</v>
      </c>
      <c r="B20090">
        <v>683.04470746451852</v>
      </c>
    </row>
    <row r="20091" spans="1:2">
      <c r="A20091">
        <v>34910</v>
      </c>
      <c r="B20091">
        <v>683.04437859795303</v>
      </c>
    </row>
    <row r="20092" spans="1:2">
      <c r="A20092">
        <v>34909</v>
      </c>
      <c r="B20092">
        <v>683.04404971074416</v>
      </c>
    </row>
    <row r="20093" spans="1:2">
      <c r="A20093">
        <v>34908</v>
      </c>
      <c r="B20093">
        <v>683.04372080289295</v>
      </c>
    </row>
    <row r="20094" spans="1:2">
      <c r="A20094">
        <v>34907</v>
      </c>
      <c r="B20094">
        <v>683.04339187440064</v>
      </c>
    </row>
    <row r="20095" spans="1:2">
      <c r="A20095">
        <v>34906</v>
      </c>
      <c r="B20095">
        <v>683.04306292526826</v>
      </c>
    </row>
    <row r="20096" spans="1:2">
      <c r="A20096">
        <v>34905</v>
      </c>
      <c r="B20096">
        <v>683.04273395549694</v>
      </c>
    </row>
    <row r="20097" spans="1:2">
      <c r="A20097">
        <v>34904</v>
      </c>
      <c r="B20097">
        <v>683.04240496508771</v>
      </c>
    </row>
    <row r="20098" spans="1:2">
      <c r="A20098">
        <v>34903</v>
      </c>
      <c r="B20098">
        <v>683.04207595404182</v>
      </c>
    </row>
    <row r="20099" spans="1:2">
      <c r="A20099">
        <v>34902</v>
      </c>
      <c r="B20099">
        <v>683.04174692236029</v>
      </c>
    </row>
    <row r="20100" spans="1:2">
      <c r="A20100">
        <v>34901</v>
      </c>
      <c r="B20100">
        <v>683.04141787004426</v>
      </c>
    </row>
    <row r="20101" spans="1:2">
      <c r="A20101">
        <v>34900</v>
      </c>
      <c r="B20101">
        <v>683.04108879709474</v>
      </c>
    </row>
    <row r="20102" spans="1:2">
      <c r="A20102">
        <v>34899</v>
      </c>
      <c r="B20102">
        <v>683.040759703513</v>
      </c>
    </row>
    <row r="20103" spans="1:2">
      <c r="A20103">
        <v>34898</v>
      </c>
      <c r="B20103">
        <v>683.04043058930006</v>
      </c>
    </row>
    <row r="20104" spans="1:2">
      <c r="A20104">
        <v>34897</v>
      </c>
      <c r="B20104">
        <v>683.04010145445704</v>
      </c>
    </row>
    <row r="20105" spans="1:2">
      <c r="A20105">
        <v>34896</v>
      </c>
      <c r="B20105">
        <v>683.03977229898499</v>
      </c>
    </row>
    <row r="20106" spans="1:2">
      <c r="A20106">
        <v>34895</v>
      </c>
      <c r="B20106">
        <v>683.03944312288513</v>
      </c>
    </row>
    <row r="20107" spans="1:2">
      <c r="A20107">
        <v>34894</v>
      </c>
      <c r="B20107">
        <v>683.03911392615851</v>
      </c>
    </row>
    <row r="20108" spans="1:2">
      <c r="A20108">
        <v>34893</v>
      </c>
      <c r="B20108">
        <v>683.03878470880625</v>
      </c>
    </row>
    <row r="20109" spans="1:2">
      <c r="A20109">
        <v>34892</v>
      </c>
      <c r="B20109">
        <v>683.03845547082938</v>
      </c>
    </row>
    <row r="20110" spans="1:2">
      <c r="A20110">
        <v>34891</v>
      </c>
      <c r="B20110">
        <v>683.03812621222914</v>
      </c>
    </row>
    <row r="20111" spans="1:2">
      <c r="A20111">
        <v>34890</v>
      </c>
      <c r="B20111">
        <v>683.03779693300658</v>
      </c>
    </row>
    <row r="20112" spans="1:2">
      <c r="A20112">
        <v>34889</v>
      </c>
      <c r="B20112">
        <v>683.03746763316281</v>
      </c>
    </row>
    <row r="20113" spans="1:2">
      <c r="A20113">
        <v>34888</v>
      </c>
      <c r="B20113">
        <v>683.03713831269897</v>
      </c>
    </row>
    <row r="20114" spans="1:2">
      <c r="A20114">
        <v>34887</v>
      </c>
      <c r="B20114">
        <v>683.0368089716161</v>
      </c>
    </row>
    <row r="20115" spans="1:2">
      <c r="A20115">
        <v>34886</v>
      </c>
      <c r="B20115">
        <v>683.03647960991532</v>
      </c>
    </row>
    <row r="20116" spans="1:2">
      <c r="A20116">
        <v>34885</v>
      </c>
      <c r="B20116">
        <v>683.03615022759777</v>
      </c>
    </row>
    <row r="20117" spans="1:2">
      <c r="A20117">
        <v>34884</v>
      </c>
      <c r="B20117">
        <v>683.0358208246646</v>
      </c>
    </row>
    <row r="20118" spans="1:2">
      <c r="A20118">
        <v>34883</v>
      </c>
      <c r="B20118">
        <v>683.03549140111681</v>
      </c>
    </row>
    <row r="20119" spans="1:2">
      <c r="A20119">
        <v>34882</v>
      </c>
      <c r="B20119">
        <v>683.03516195695568</v>
      </c>
    </row>
    <row r="20120" spans="1:2">
      <c r="A20120">
        <v>34881</v>
      </c>
      <c r="B20120">
        <v>683.0348324921822</v>
      </c>
    </row>
    <row r="20121" spans="1:2">
      <c r="A20121">
        <v>34880</v>
      </c>
      <c r="B20121">
        <v>683.03450300679742</v>
      </c>
    </row>
    <row r="20122" spans="1:2">
      <c r="A20122">
        <v>34879</v>
      </c>
      <c r="B20122">
        <v>683.03417350080258</v>
      </c>
    </row>
    <row r="20123" spans="1:2">
      <c r="A20123">
        <v>34878</v>
      </c>
      <c r="B20123">
        <v>683.0338439741987</v>
      </c>
    </row>
    <row r="20124" spans="1:2">
      <c r="A20124">
        <v>34877</v>
      </c>
      <c r="B20124">
        <v>683.03351442698693</v>
      </c>
    </row>
    <row r="20125" spans="1:2">
      <c r="A20125">
        <v>34876</v>
      </c>
      <c r="B20125">
        <v>683.03318485916839</v>
      </c>
    </row>
    <row r="20126" spans="1:2">
      <c r="A20126">
        <v>34875</v>
      </c>
      <c r="B20126">
        <v>683.03285527074411</v>
      </c>
    </row>
    <row r="20127" spans="1:2">
      <c r="A20127">
        <v>34874</v>
      </c>
      <c r="B20127">
        <v>683.03252566171534</v>
      </c>
    </row>
    <row r="20128" spans="1:2">
      <c r="A20128">
        <v>34873</v>
      </c>
      <c r="B20128">
        <v>683.03219603208311</v>
      </c>
    </row>
    <row r="20129" spans="1:2">
      <c r="A20129">
        <v>34872</v>
      </c>
      <c r="B20129">
        <v>683.03186638184843</v>
      </c>
    </row>
    <row r="20130" spans="1:2">
      <c r="A20130">
        <v>34871</v>
      </c>
      <c r="B20130">
        <v>683.03153671101256</v>
      </c>
    </row>
    <row r="20131" spans="1:2">
      <c r="A20131">
        <v>34870</v>
      </c>
      <c r="B20131">
        <v>683.03120701957653</v>
      </c>
    </row>
    <row r="20132" spans="1:2">
      <c r="A20132">
        <v>34869</v>
      </c>
      <c r="B20132">
        <v>683.03087730754146</v>
      </c>
    </row>
    <row r="20133" spans="1:2">
      <c r="A20133">
        <v>34868</v>
      </c>
      <c r="B20133">
        <v>683.0305475749085</v>
      </c>
    </row>
    <row r="20134" spans="1:2">
      <c r="A20134">
        <v>34867</v>
      </c>
      <c r="B20134">
        <v>683.03021782167866</v>
      </c>
    </row>
    <row r="20135" spans="1:2">
      <c r="A20135">
        <v>34866</v>
      </c>
      <c r="B20135">
        <v>683.02988804785321</v>
      </c>
    </row>
    <row r="20136" spans="1:2">
      <c r="A20136">
        <v>34865</v>
      </c>
      <c r="B20136">
        <v>683.02955825343315</v>
      </c>
    </row>
    <row r="20137" spans="1:2">
      <c r="A20137">
        <v>34864</v>
      </c>
      <c r="B20137">
        <v>683.02922843841952</v>
      </c>
    </row>
    <row r="20138" spans="1:2">
      <c r="A20138">
        <v>34863</v>
      </c>
      <c r="B20138">
        <v>683.02889860281357</v>
      </c>
    </row>
    <row r="20139" spans="1:2">
      <c r="A20139">
        <v>34862</v>
      </c>
      <c r="B20139">
        <v>683.02856874661632</v>
      </c>
    </row>
    <row r="20140" spans="1:2">
      <c r="A20140">
        <v>34861</v>
      </c>
      <c r="B20140">
        <v>683.0282388698289</v>
      </c>
    </row>
    <row r="20141" spans="1:2">
      <c r="A20141">
        <v>34860</v>
      </c>
      <c r="B20141">
        <v>683.02790897245245</v>
      </c>
    </row>
    <row r="20142" spans="1:2">
      <c r="A20142">
        <v>34859</v>
      </c>
      <c r="B20142">
        <v>683.027579054488</v>
      </c>
    </row>
    <row r="20143" spans="1:2">
      <c r="A20143">
        <v>34858</v>
      </c>
      <c r="B20143">
        <v>683.0272491159368</v>
      </c>
    </row>
    <row r="20144" spans="1:2">
      <c r="A20144">
        <v>34857</v>
      </c>
      <c r="B20144">
        <v>683.02691915679986</v>
      </c>
    </row>
    <row r="20145" spans="1:2">
      <c r="A20145">
        <v>34856</v>
      </c>
      <c r="B20145">
        <v>683.02658917707834</v>
      </c>
    </row>
    <row r="20146" spans="1:2">
      <c r="A20146">
        <v>34855</v>
      </c>
      <c r="B20146">
        <v>683.02625917677324</v>
      </c>
    </row>
    <row r="20147" spans="1:2">
      <c r="A20147">
        <v>34854</v>
      </c>
      <c r="B20147">
        <v>683.02592915588571</v>
      </c>
    </row>
    <row r="20148" spans="1:2">
      <c r="A20148">
        <v>34853</v>
      </c>
      <c r="B20148">
        <v>683.02559911441699</v>
      </c>
    </row>
    <row r="20149" spans="1:2">
      <c r="A20149">
        <v>34852</v>
      </c>
      <c r="B20149">
        <v>683.025269052368</v>
      </c>
    </row>
    <row r="20150" spans="1:2">
      <c r="A20150">
        <v>34851</v>
      </c>
      <c r="B20150">
        <v>683.02493896973999</v>
      </c>
    </row>
    <row r="20151" spans="1:2">
      <c r="A20151">
        <v>34850</v>
      </c>
      <c r="B20151">
        <v>683.02460886653398</v>
      </c>
    </row>
    <row r="20152" spans="1:2">
      <c r="A20152">
        <v>34849</v>
      </c>
      <c r="B20152">
        <v>683.02427874275111</v>
      </c>
    </row>
    <row r="20153" spans="1:2">
      <c r="A20153">
        <v>34848</v>
      </c>
      <c r="B20153">
        <v>683.02394859839251</v>
      </c>
    </row>
    <row r="20154" spans="1:2">
      <c r="A20154">
        <v>34847</v>
      </c>
      <c r="B20154">
        <v>683.02361843345932</v>
      </c>
    </row>
    <row r="20155" spans="1:2">
      <c r="A20155">
        <v>34846</v>
      </c>
      <c r="B20155">
        <v>683.02328824795256</v>
      </c>
    </row>
    <row r="20156" spans="1:2">
      <c r="A20156">
        <v>34845</v>
      </c>
      <c r="B20156">
        <v>683.02295804187338</v>
      </c>
    </row>
    <row r="20157" spans="1:2">
      <c r="A20157">
        <v>34844</v>
      </c>
      <c r="B20157">
        <v>683.0226278152229</v>
      </c>
    </row>
    <row r="20158" spans="1:2">
      <c r="A20158">
        <v>34843</v>
      </c>
      <c r="B20158">
        <v>683.02229756800216</v>
      </c>
    </row>
    <row r="20159" spans="1:2">
      <c r="A20159">
        <v>34842</v>
      </c>
      <c r="B20159">
        <v>683.0219673002124</v>
      </c>
    </row>
    <row r="20160" spans="1:2">
      <c r="A20160">
        <v>34841</v>
      </c>
      <c r="B20160">
        <v>683.02163701185464</v>
      </c>
    </row>
    <row r="20161" spans="1:2">
      <c r="A20161">
        <v>34840</v>
      </c>
      <c r="B20161">
        <v>683.02130670293002</v>
      </c>
    </row>
    <row r="20162" spans="1:2">
      <c r="A20162">
        <v>34839</v>
      </c>
      <c r="B20162">
        <v>683.02097637343957</v>
      </c>
    </row>
    <row r="20163" spans="1:2">
      <c r="A20163">
        <v>34838</v>
      </c>
      <c r="B20163">
        <v>683.02064602338453</v>
      </c>
    </row>
    <row r="20164" spans="1:2">
      <c r="A20164">
        <v>34837</v>
      </c>
      <c r="B20164">
        <v>683.02031565276593</v>
      </c>
    </row>
    <row r="20165" spans="1:2">
      <c r="A20165">
        <v>34836</v>
      </c>
      <c r="B20165">
        <v>683.01998526158479</v>
      </c>
    </row>
    <row r="20166" spans="1:2">
      <c r="A20166">
        <v>34835</v>
      </c>
      <c r="B20166">
        <v>683.01965484984237</v>
      </c>
    </row>
    <row r="20167" spans="1:2">
      <c r="A20167">
        <v>34834</v>
      </c>
      <c r="B20167">
        <v>683.01932441753968</v>
      </c>
    </row>
    <row r="20168" spans="1:2">
      <c r="A20168">
        <v>34833</v>
      </c>
      <c r="B20168">
        <v>683.01899396467797</v>
      </c>
    </row>
    <row r="20169" spans="1:2">
      <c r="A20169">
        <v>34832</v>
      </c>
      <c r="B20169">
        <v>683.01866349125817</v>
      </c>
    </row>
    <row r="20170" spans="1:2">
      <c r="A20170">
        <v>34831</v>
      </c>
      <c r="B20170">
        <v>683.0183329972815</v>
      </c>
    </row>
    <row r="20171" spans="1:2">
      <c r="A20171">
        <v>34830</v>
      </c>
      <c r="B20171">
        <v>683.01800248274901</v>
      </c>
    </row>
    <row r="20172" spans="1:2">
      <c r="A20172">
        <v>34829</v>
      </c>
      <c r="B20172">
        <v>683.01767194766182</v>
      </c>
    </row>
    <row r="20173" spans="1:2">
      <c r="A20173">
        <v>34828</v>
      </c>
      <c r="B20173">
        <v>683.01734139202108</v>
      </c>
    </row>
    <row r="20174" spans="1:2">
      <c r="A20174">
        <v>34827</v>
      </c>
      <c r="B20174">
        <v>683.01701081582792</v>
      </c>
    </row>
    <row r="20175" spans="1:2">
      <c r="A20175">
        <v>34826</v>
      </c>
      <c r="B20175">
        <v>683.01668021908336</v>
      </c>
    </row>
    <row r="20176" spans="1:2">
      <c r="A20176">
        <v>34825</v>
      </c>
      <c r="B20176">
        <v>683.01634960178853</v>
      </c>
    </row>
    <row r="20177" spans="1:2">
      <c r="A20177">
        <v>34824</v>
      </c>
      <c r="B20177">
        <v>683.01601896394459</v>
      </c>
    </row>
    <row r="20178" spans="1:2">
      <c r="A20178">
        <v>34823</v>
      </c>
      <c r="B20178">
        <v>683.01568830555266</v>
      </c>
    </row>
    <row r="20179" spans="1:2">
      <c r="A20179">
        <v>34822</v>
      </c>
      <c r="B20179">
        <v>683.01535762661376</v>
      </c>
    </row>
    <row r="20180" spans="1:2">
      <c r="A20180">
        <v>34821</v>
      </c>
      <c r="B20180">
        <v>683.01502692712904</v>
      </c>
    </row>
    <row r="20181" spans="1:2">
      <c r="A20181">
        <v>34820</v>
      </c>
      <c r="B20181">
        <v>683.01469620709963</v>
      </c>
    </row>
    <row r="20182" spans="1:2">
      <c r="A20182">
        <v>34819</v>
      </c>
      <c r="B20182">
        <v>683.01436546652667</v>
      </c>
    </row>
    <row r="20183" spans="1:2">
      <c r="A20183">
        <v>34818</v>
      </c>
      <c r="B20183">
        <v>683.01403470541118</v>
      </c>
    </row>
    <row r="20184" spans="1:2">
      <c r="A20184">
        <v>34817</v>
      </c>
      <c r="B20184">
        <v>683.01370392375429</v>
      </c>
    </row>
    <row r="20185" spans="1:2">
      <c r="A20185">
        <v>34816</v>
      </c>
      <c r="B20185">
        <v>683.01337312155715</v>
      </c>
    </row>
    <row r="20186" spans="1:2">
      <c r="A20186">
        <v>34815</v>
      </c>
      <c r="B20186">
        <v>683.01304229882089</v>
      </c>
    </row>
    <row r="20187" spans="1:2">
      <c r="A20187">
        <v>34814</v>
      </c>
      <c r="B20187">
        <v>683.01271145554654</v>
      </c>
    </row>
    <row r="20188" spans="1:2">
      <c r="A20188">
        <v>34813</v>
      </c>
      <c r="B20188">
        <v>683.01238059173522</v>
      </c>
    </row>
    <row r="20189" spans="1:2">
      <c r="A20189">
        <v>34812</v>
      </c>
      <c r="B20189">
        <v>683.01204970738809</v>
      </c>
    </row>
    <row r="20190" spans="1:2">
      <c r="A20190">
        <v>34811</v>
      </c>
      <c r="B20190">
        <v>683.01171880250627</v>
      </c>
    </row>
    <row r="20191" spans="1:2">
      <c r="A20191">
        <v>34810</v>
      </c>
      <c r="B20191">
        <v>683.01138787709078</v>
      </c>
    </row>
    <row r="20192" spans="1:2">
      <c r="A20192">
        <v>34809</v>
      </c>
      <c r="B20192">
        <v>683.01105693114278</v>
      </c>
    </row>
    <row r="20193" spans="1:2">
      <c r="A20193">
        <v>34808</v>
      </c>
      <c r="B20193">
        <v>683.01072596466338</v>
      </c>
    </row>
    <row r="20194" spans="1:2">
      <c r="A20194">
        <v>34807</v>
      </c>
      <c r="B20194">
        <v>683.01039497765373</v>
      </c>
    </row>
    <row r="20195" spans="1:2">
      <c r="A20195">
        <v>34806</v>
      </c>
      <c r="B20195">
        <v>683.01006397011486</v>
      </c>
    </row>
    <row r="20196" spans="1:2">
      <c r="A20196">
        <v>34805</v>
      </c>
      <c r="B20196">
        <v>683.00973294204789</v>
      </c>
    </row>
    <row r="20197" spans="1:2">
      <c r="A20197">
        <v>34804</v>
      </c>
      <c r="B20197">
        <v>683.00940189345397</v>
      </c>
    </row>
    <row r="20198" spans="1:2">
      <c r="A20198">
        <v>34803</v>
      </c>
      <c r="B20198">
        <v>683.00907082433423</v>
      </c>
    </row>
    <row r="20199" spans="1:2">
      <c r="A20199">
        <v>34802</v>
      </c>
      <c r="B20199">
        <v>683.0087397346897</v>
      </c>
    </row>
    <row r="20200" spans="1:2">
      <c r="A20200">
        <v>34801</v>
      </c>
      <c r="B20200">
        <v>683.00840862452151</v>
      </c>
    </row>
    <row r="20201" spans="1:2">
      <c r="A20201">
        <v>34800</v>
      </c>
      <c r="B20201">
        <v>683.0080774938308</v>
      </c>
    </row>
    <row r="20202" spans="1:2">
      <c r="A20202">
        <v>34799</v>
      </c>
      <c r="B20202">
        <v>683.0077463426187</v>
      </c>
    </row>
    <row r="20203" spans="1:2">
      <c r="A20203">
        <v>34798</v>
      </c>
      <c r="B20203">
        <v>683.00741517088625</v>
      </c>
    </row>
    <row r="20204" spans="1:2">
      <c r="A20204">
        <v>34797</v>
      </c>
      <c r="B20204">
        <v>683.00708397863457</v>
      </c>
    </row>
    <row r="20205" spans="1:2">
      <c r="A20205">
        <v>34796</v>
      </c>
      <c r="B20205">
        <v>683.0067527658648</v>
      </c>
    </row>
    <row r="20206" spans="1:2">
      <c r="A20206">
        <v>34795</v>
      </c>
      <c r="B20206">
        <v>683.00642153257809</v>
      </c>
    </row>
    <row r="20207" spans="1:2">
      <c r="A20207">
        <v>34794</v>
      </c>
      <c r="B20207">
        <v>683.00609027877545</v>
      </c>
    </row>
    <row r="20208" spans="1:2">
      <c r="A20208">
        <v>34793</v>
      </c>
      <c r="B20208">
        <v>683.00575900445801</v>
      </c>
    </row>
    <row r="20209" spans="1:2">
      <c r="A20209">
        <v>34792</v>
      </c>
      <c r="B20209">
        <v>683.00542770962693</v>
      </c>
    </row>
    <row r="20210" spans="1:2">
      <c r="A20210">
        <v>34791</v>
      </c>
      <c r="B20210">
        <v>683.00509639428321</v>
      </c>
    </row>
    <row r="20211" spans="1:2">
      <c r="A20211">
        <v>34790</v>
      </c>
      <c r="B20211">
        <v>683.00476505842812</v>
      </c>
    </row>
    <row r="20212" spans="1:2">
      <c r="A20212">
        <v>34789</v>
      </c>
      <c r="B20212">
        <v>683.00443370206267</v>
      </c>
    </row>
    <row r="20213" spans="1:2">
      <c r="A20213">
        <v>34788</v>
      </c>
      <c r="B20213">
        <v>683.004102325188</v>
      </c>
    </row>
    <row r="20214" spans="1:2">
      <c r="A20214">
        <v>34787</v>
      </c>
      <c r="B20214">
        <v>683.00377092780514</v>
      </c>
    </row>
    <row r="20215" spans="1:2">
      <c r="A20215">
        <v>34786</v>
      </c>
      <c r="B20215">
        <v>683.00343950991532</v>
      </c>
    </row>
    <row r="20216" spans="1:2">
      <c r="A20216">
        <v>34785</v>
      </c>
      <c r="B20216">
        <v>683.00310807151959</v>
      </c>
    </row>
    <row r="20217" spans="1:2">
      <c r="A20217">
        <v>34784</v>
      </c>
      <c r="B20217">
        <v>683.00277661261907</v>
      </c>
    </row>
    <row r="20218" spans="1:2">
      <c r="A20218">
        <v>34783</v>
      </c>
      <c r="B20218">
        <v>683.00244513321479</v>
      </c>
    </row>
    <row r="20219" spans="1:2">
      <c r="A20219">
        <v>34782</v>
      </c>
      <c r="B20219">
        <v>683.002113633308</v>
      </c>
    </row>
    <row r="20220" spans="1:2">
      <c r="A20220">
        <v>34781</v>
      </c>
      <c r="B20220">
        <v>683.00178211289972</v>
      </c>
    </row>
    <row r="20221" spans="1:2">
      <c r="A20221">
        <v>34780</v>
      </c>
      <c r="B20221">
        <v>683.00145057199109</v>
      </c>
    </row>
    <row r="20222" spans="1:2">
      <c r="A20222">
        <v>34779</v>
      </c>
      <c r="B20222">
        <v>683.00111901058312</v>
      </c>
    </row>
    <row r="20223" spans="1:2">
      <c r="A20223">
        <v>34778</v>
      </c>
      <c r="B20223">
        <v>683.00078742867697</v>
      </c>
    </row>
    <row r="20224" spans="1:2">
      <c r="A20224">
        <v>34777</v>
      </c>
      <c r="B20224">
        <v>683.00045582627388</v>
      </c>
    </row>
    <row r="20225" spans="1:2">
      <c r="A20225">
        <v>34776</v>
      </c>
      <c r="B20225">
        <v>683.00012420337475</v>
      </c>
    </row>
    <row r="20226" spans="1:2">
      <c r="A20226">
        <v>34775</v>
      </c>
      <c r="B20226">
        <v>682.99979255998085</v>
      </c>
    </row>
    <row r="20227" spans="1:2">
      <c r="A20227">
        <v>34774</v>
      </c>
      <c r="B20227">
        <v>682.99946089609318</v>
      </c>
    </row>
    <row r="20228" spans="1:2">
      <c r="A20228">
        <v>34773</v>
      </c>
      <c r="B20228">
        <v>682.9991292117129</v>
      </c>
    </row>
    <row r="20229" spans="1:2">
      <c r="A20229">
        <v>34772</v>
      </c>
      <c r="B20229">
        <v>682.99879750684113</v>
      </c>
    </row>
    <row r="20230" spans="1:2">
      <c r="A20230">
        <v>34771</v>
      </c>
      <c r="B20230">
        <v>682.99846578147901</v>
      </c>
    </row>
    <row r="20231" spans="1:2">
      <c r="A20231">
        <v>34770</v>
      </c>
      <c r="B20231">
        <v>682.99813403562757</v>
      </c>
    </row>
    <row r="20232" spans="1:2">
      <c r="A20232">
        <v>34769</v>
      </c>
      <c r="B20232">
        <v>682.99780226928794</v>
      </c>
    </row>
    <row r="20233" spans="1:2">
      <c r="A20233">
        <v>34768</v>
      </c>
      <c r="B20233">
        <v>682.99747048246127</v>
      </c>
    </row>
    <row r="20234" spans="1:2">
      <c r="A20234">
        <v>34767</v>
      </c>
      <c r="B20234">
        <v>682.99713867514868</v>
      </c>
    </row>
    <row r="20235" spans="1:2">
      <c r="A20235">
        <v>34766</v>
      </c>
      <c r="B20235">
        <v>682.99680684735119</v>
      </c>
    </row>
    <row r="20236" spans="1:2">
      <c r="A20236">
        <v>34765</v>
      </c>
      <c r="B20236">
        <v>682.99647499906996</v>
      </c>
    </row>
    <row r="20237" spans="1:2">
      <c r="A20237">
        <v>34764</v>
      </c>
      <c r="B20237">
        <v>682.99614313030611</v>
      </c>
    </row>
    <row r="20238" spans="1:2">
      <c r="A20238">
        <v>34763</v>
      </c>
      <c r="B20238">
        <v>682.99581124106066</v>
      </c>
    </row>
    <row r="20239" spans="1:2">
      <c r="A20239">
        <v>34762</v>
      </c>
      <c r="B20239">
        <v>682.99547933133488</v>
      </c>
    </row>
    <row r="20240" spans="1:2">
      <c r="A20240">
        <v>34761</v>
      </c>
      <c r="B20240">
        <v>682.99514740112977</v>
      </c>
    </row>
    <row r="20241" spans="1:2">
      <c r="A20241">
        <v>34760</v>
      </c>
      <c r="B20241">
        <v>682.99481545044648</v>
      </c>
    </row>
    <row r="20242" spans="1:2">
      <c r="A20242">
        <v>34759</v>
      </c>
      <c r="B20242">
        <v>682.99448347928603</v>
      </c>
    </row>
    <row r="20243" spans="1:2">
      <c r="A20243">
        <v>34758</v>
      </c>
      <c r="B20243">
        <v>682.99415148764956</v>
      </c>
    </row>
    <row r="20244" spans="1:2">
      <c r="A20244">
        <v>34757</v>
      </c>
      <c r="B20244">
        <v>682.9938194755382</v>
      </c>
    </row>
    <row r="20245" spans="1:2">
      <c r="A20245">
        <v>34756</v>
      </c>
      <c r="B20245">
        <v>682.9934874429531</v>
      </c>
    </row>
    <row r="20246" spans="1:2">
      <c r="A20246">
        <v>34755</v>
      </c>
      <c r="B20246">
        <v>682.99315538989538</v>
      </c>
    </row>
    <row r="20247" spans="1:2">
      <c r="A20247">
        <v>34754</v>
      </c>
      <c r="B20247">
        <v>682.99282331636607</v>
      </c>
    </row>
    <row r="20248" spans="1:2">
      <c r="A20248">
        <v>34753</v>
      </c>
      <c r="B20248">
        <v>682.99249122236631</v>
      </c>
    </row>
    <row r="20249" spans="1:2">
      <c r="A20249">
        <v>34752</v>
      </c>
      <c r="B20249">
        <v>682.99215910789724</v>
      </c>
    </row>
    <row r="20250" spans="1:2">
      <c r="A20250">
        <v>34751</v>
      </c>
      <c r="B20250">
        <v>682.99182697295987</v>
      </c>
    </row>
    <row r="20251" spans="1:2">
      <c r="A20251">
        <v>34750</v>
      </c>
      <c r="B20251">
        <v>682.99149481755546</v>
      </c>
    </row>
    <row r="20252" spans="1:2">
      <c r="A20252">
        <v>34749</v>
      </c>
      <c r="B20252">
        <v>682.99116264168504</v>
      </c>
    </row>
    <row r="20253" spans="1:2">
      <c r="A20253">
        <v>34748</v>
      </c>
      <c r="B20253">
        <v>682.99083044534962</v>
      </c>
    </row>
    <row r="20254" spans="1:2">
      <c r="A20254">
        <v>34747</v>
      </c>
      <c r="B20254">
        <v>682.99049822855045</v>
      </c>
    </row>
    <row r="20255" spans="1:2">
      <c r="A20255">
        <v>34746</v>
      </c>
      <c r="B20255">
        <v>682.99016599128856</v>
      </c>
    </row>
    <row r="20256" spans="1:2">
      <c r="A20256">
        <v>34745</v>
      </c>
      <c r="B20256">
        <v>682.98983373356509</v>
      </c>
    </row>
    <row r="20257" spans="1:2">
      <c r="A20257">
        <v>34744</v>
      </c>
      <c r="B20257">
        <v>682.98950145538117</v>
      </c>
    </row>
    <row r="20258" spans="1:2">
      <c r="A20258">
        <v>34743</v>
      </c>
      <c r="B20258">
        <v>682.98916915673783</v>
      </c>
    </row>
    <row r="20259" spans="1:2">
      <c r="A20259">
        <v>34742</v>
      </c>
      <c r="B20259">
        <v>682.98883683763631</v>
      </c>
    </row>
    <row r="20260" spans="1:2">
      <c r="A20260">
        <v>34741</v>
      </c>
      <c r="B20260">
        <v>682.98850449807765</v>
      </c>
    </row>
    <row r="20261" spans="1:2">
      <c r="A20261">
        <v>34740</v>
      </c>
      <c r="B20261">
        <v>682.98817213806285</v>
      </c>
    </row>
    <row r="20262" spans="1:2">
      <c r="A20262">
        <v>34739</v>
      </c>
      <c r="B20262">
        <v>682.98783975759318</v>
      </c>
    </row>
    <row r="20263" spans="1:2">
      <c r="A20263">
        <v>34738</v>
      </c>
      <c r="B20263">
        <v>682.98750735666965</v>
      </c>
    </row>
    <row r="20264" spans="1:2">
      <c r="A20264">
        <v>34737</v>
      </c>
      <c r="B20264">
        <v>682.98717493529341</v>
      </c>
    </row>
    <row r="20265" spans="1:2">
      <c r="A20265">
        <v>34736</v>
      </c>
      <c r="B20265">
        <v>682.98684249346559</v>
      </c>
    </row>
    <row r="20266" spans="1:2">
      <c r="A20266">
        <v>34735</v>
      </c>
      <c r="B20266">
        <v>682.98651003118721</v>
      </c>
    </row>
    <row r="20267" spans="1:2">
      <c r="A20267">
        <v>34734</v>
      </c>
      <c r="B20267">
        <v>682.98617754845941</v>
      </c>
    </row>
    <row r="20268" spans="1:2">
      <c r="A20268">
        <v>34733</v>
      </c>
      <c r="B20268">
        <v>682.98584504528333</v>
      </c>
    </row>
    <row r="20269" spans="1:2">
      <c r="A20269">
        <v>34732</v>
      </c>
      <c r="B20269">
        <v>682.9855125216601</v>
      </c>
    </row>
    <row r="20270" spans="1:2">
      <c r="A20270">
        <v>34731</v>
      </c>
      <c r="B20270">
        <v>682.98517997759075</v>
      </c>
    </row>
    <row r="20271" spans="1:2">
      <c r="A20271">
        <v>34730</v>
      </c>
      <c r="B20271">
        <v>682.98484741307652</v>
      </c>
    </row>
    <row r="20272" spans="1:2">
      <c r="A20272">
        <v>34729</v>
      </c>
      <c r="B20272">
        <v>682.98451482811845</v>
      </c>
    </row>
    <row r="20273" spans="1:2">
      <c r="A20273">
        <v>34728</v>
      </c>
      <c r="B20273">
        <v>682.98418222271755</v>
      </c>
    </row>
    <row r="20274" spans="1:2">
      <c r="A20274">
        <v>34727</v>
      </c>
      <c r="B20274">
        <v>682.98384959687507</v>
      </c>
    </row>
    <row r="20275" spans="1:2">
      <c r="A20275">
        <v>34726</v>
      </c>
      <c r="B20275">
        <v>682.98351695059205</v>
      </c>
    </row>
    <row r="20276" spans="1:2">
      <c r="A20276">
        <v>34725</v>
      </c>
      <c r="B20276">
        <v>682.9831842838696</v>
      </c>
    </row>
    <row r="20277" spans="1:2">
      <c r="A20277">
        <v>34724</v>
      </c>
      <c r="B20277">
        <v>682.98285159670877</v>
      </c>
    </row>
    <row r="20278" spans="1:2">
      <c r="A20278">
        <v>34723</v>
      </c>
      <c r="B20278">
        <v>682.98251888911079</v>
      </c>
    </row>
    <row r="20279" spans="1:2">
      <c r="A20279">
        <v>34722</v>
      </c>
      <c r="B20279">
        <v>682.9821861610767</v>
      </c>
    </row>
    <row r="20280" spans="1:2">
      <c r="A20280">
        <v>34721</v>
      </c>
      <c r="B20280">
        <v>682.98185341260762</v>
      </c>
    </row>
    <row r="20281" spans="1:2">
      <c r="A20281">
        <v>34720</v>
      </c>
      <c r="B20281">
        <v>682.98152064370458</v>
      </c>
    </row>
    <row r="20282" spans="1:2">
      <c r="A20282">
        <v>34719</v>
      </c>
      <c r="B20282">
        <v>682.98118785436884</v>
      </c>
    </row>
    <row r="20283" spans="1:2">
      <c r="A20283">
        <v>34718</v>
      </c>
      <c r="B20283">
        <v>682.98085504460141</v>
      </c>
    </row>
    <row r="20284" spans="1:2">
      <c r="A20284">
        <v>34717</v>
      </c>
      <c r="B20284">
        <v>682.98052221440344</v>
      </c>
    </row>
    <row r="20285" spans="1:2">
      <c r="A20285">
        <v>34716</v>
      </c>
      <c r="B20285">
        <v>682.98018936377593</v>
      </c>
    </row>
    <row r="20286" spans="1:2">
      <c r="A20286">
        <v>34715</v>
      </c>
      <c r="B20286">
        <v>682.97985649272016</v>
      </c>
    </row>
    <row r="20287" spans="1:2">
      <c r="A20287">
        <v>34714</v>
      </c>
      <c r="B20287">
        <v>682.97952360123713</v>
      </c>
    </row>
    <row r="20288" spans="1:2">
      <c r="A20288">
        <v>34713</v>
      </c>
      <c r="B20288">
        <v>682.97919068932799</v>
      </c>
    </row>
    <row r="20289" spans="1:2">
      <c r="A20289">
        <v>34712</v>
      </c>
      <c r="B20289">
        <v>682.97885775699376</v>
      </c>
    </row>
    <row r="20290" spans="1:2">
      <c r="A20290">
        <v>34711</v>
      </c>
      <c r="B20290">
        <v>682.97852480423558</v>
      </c>
    </row>
    <row r="20291" spans="1:2">
      <c r="A20291">
        <v>34710</v>
      </c>
      <c r="B20291">
        <v>682.97819183105469</v>
      </c>
    </row>
    <row r="20292" spans="1:2">
      <c r="A20292">
        <v>34709</v>
      </c>
      <c r="B20292">
        <v>682.977858837452</v>
      </c>
    </row>
    <row r="20293" spans="1:2">
      <c r="A20293">
        <v>34708</v>
      </c>
      <c r="B20293">
        <v>682.97752582342878</v>
      </c>
    </row>
    <row r="20294" spans="1:2">
      <c r="A20294">
        <v>34707</v>
      </c>
      <c r="B20294">
        <v>682.97719278898603</v>
      </c>
    </row>
    <row r="20295" spans="1:2">
      <c r="A20295">
        <v>34706</v>
      </c>
      <c r="B20295">
        <v>682.9768597341249</v>
      </c>
    </row>
    <row r="20296" spans="1:2">
      <c r="A20296">
        <v>34705</v>
      </c>
      <c r="B20296">
        <v>682.97652665884652</v>
      </c>
    </row>
    <row r="20297" spans="1:2">
      <c r="A20297">
        <v>34704</v>
      </c>
      <c r="B20297">
        <v>682.97619356315204</v>
      </c>
    </row>
    <row r="20298" spans="1:2">
      <c r="A20298">
        <v>34703</v>
      </c>
      <c r="B20298">
        <v>682.97586044704246</v>
      </c>
    </row>
    <row r="20299" spans="1:2">
      <c r="A20299">
        <v>34702</v>
      </c>
      <c r="B20299">
        <v>682.97552731051894</v>
      </c>
    </row>
    <row r="20300" spans="1:2">
      <c r="A20300">
        <v>34701</v>
      </c>
      <c r="B20300">
        <v>682.97519415358261</v>
      </c>
    </row>
    <row r="20301" spans="1:2">
      <c r="A20301">
        <v>34700</v>
      </c>
      <c r="B20301">
        <v>682.97486097623448</v>
      </c>
    </row>
    <row r="20302" spans="1:2">
      <c r="A20302">
        <v>34699</v>
      </c>
      <c r="B20302">
        <v>682.9745277784757</v>
      </c>
    </row>
    <row r="20303" spans="1:2">
      <c r="A20303">
        <v>34698</v>
      </c>
      <c r="B20303">
        <v>682.97419456030741</v>
      </c>
    </row>
    <row r="20304" spans="1:2">
      <c r="A20304">
        <v>34697</v>
      </c>
      <c r="B20304">
        <v>682.97386132173074</v>
      </c>
    </row>
    <row r="20305" spans="1:2">
      <c r="A20305">
        <v>34696</v>
      </c>
      <c r="B20305">
        <v>682.97352806274671</v>
      </c>
    </row>
    <row r="20306" spans="1:2">
      <c r="A20306">
        <v>34695</v>
      </c>
      <c r="B20306">
        <v>682.97319478335658</v>
      </c>
    </row>
    <row r="20307" spans="1:2">
      <c r="A20307">
        <v>34694</v>
      </c>
      <c r="B20307">
        <v>682.97286148356136</v>
      </c>
    </row>
    <row r="20308" spans="1:2">
      <c r="A20308">
        <v>34693</v>
      </c>
      <c r="B20308">
        <v>682.97252816336209</v>
      </c>
    </row>
    <row r="20309" spans="1:2">
      <c r="A20309">
        <v>34692</v>
      </c>
      <c r="B20309">
        <v>682.97219482276</v>
      </c>
    </row>
    <row r="20310" spans="1:2">
      <c r="A20310">
        <v>34691</v>
      </c>
      <c r="B20310">
        <v>682.97186146175613</v>
      </c>
    </row>
    <row r="20311" spans="1:2">
      <c r="A20311">
        <v>34690</v>
      </c>
      <c r="B20311">
        <v>682.97152808035162</v>
      </c>
    </row>
    <row r="20312" spans="1:2">
      <c r="A20312">
        <v>34689</v>
      </c>
      <c r="B20312">
        <v>682.97119467854748</v>
      </c>
    </row>
    <row r="20313" spans="1:2">
      <c r="A20313">
        <v>34688</v>
      </c>
      <c r="B20313">
        <v>682.97086125634496</v>
      </c>
    </row>
    <row r="20314" spans="1:2">
      <c r="A20314">
        <v>34687</v>
      </c>
      <c r="B20314">
        <v>682.97052781374509</v>
      </c>
    </row>
    <row r="20315" spans="1:2">
      <c r="A20315">
        <v>34686</v>
      </c>
      <c r="B20315">
        <v>682.97019435074901</v>
      </c>
    </row>
    <row r="20316" spans="1:2">
      <c r="A20316">
        <v>34685</v>
      </c>
      <c r="B20316">
        <v>682.96986086735774</v>
      </c>
    </row>
    <row r="20317" spans="1:2">
      <c r="A20317">
        <v>34684</v>
      </c>
      <c r="B20317">
        <v>682.96952736357252</v>
      </c>
    </row>
    <row r="20318" spans="1:2">
      <c r="A20318">
        <v>34683</v>
      </c>
      <c r="B20318">
        <v>682.96919383939439</v>
      </c>
    </row>
    <row r="20319" spans="1:2">
      <c r="A20319">
        <v>34682</v>
      </c>
      <c r="B20319">
        <v>682.96886029482448</v>
      </c>
    </row>
    <row r="20320" spans="1:2">
      <c r="A20320">
        <v>34681</v>
      </c>
      <c r="B20320">
        <v>682.96852672986381</v>
      </c>
    </row>
    <row r="20321" spans="1:2">
      <c r="A20321">
        <v>34680</v>
      </c>
      <c r="B20321">
        <v>682.96819314451363</v>
      </c>
    </row>
    <row r="20322" spans="1:2">
      <c r="A20322">
        <v>34679</v>
      </c>
      <c r="B20322">
        <v>682.96785953877497</v>
      </c>
    </row>
    <row r="20323" spans="1:2">
      <c r="A20323">
        <v>34678</v>
      </c>
      <c r="B20323">
        <v>682.96752591264897</v>
      </c>
    </row>
    <row r="20324" spans="1:2">
      <c r="A20324">
        <v>34677</v>
      </c>
      <c r="B20324">
        <v>682.96719226613664</v>
      </c>
    </row>
    <row r="20325" spans="1:2">
      <c r="A20325">
        <v>34676</v>
      </c>
      <c r="B20325">
        <v>682.96685859923912</v>
      </c>
    </row>
    <row r="20326" spans="1:2">
      <c r="A20326">
        <v>34675</v>
      </c>
      <c r="B20326">
        <v>682.96652491195755</v>
      </c>
    </row>
    <row r="20327" spans="1:2">
      <c r="A20327">
        <v>34674</v>
      </c>
      <c r="B20327">
        <v>682.96619120429307</v>
      </c>
    </row>
    <row r="20328" spans="1:2">
      <c r="A20328">
        <v>34673</v>
      </c>
      <c r="B20328">
        <v>682.96585747624681</v>
      </c>
    </row>
    <row r="20329" spans="1:2">
      <c r="A20329">
        <v>34672</v>
      </c>
      <c r="B20329">
        <v>682.9655237278198</v>
      </c>
    </row>
    <row r="20330" spans="1:2">
      <c r="A20330">
        <v>34671</v>
      </c>
      <c r="B20330">
        <v>682.96518995901317</v>
      </c>
    </row>
    <row r="20331" spans="1:2">
      <c r="A20331">
        <v>34670</v>
      </c>
      <c r="B20331">
        <v>682.96485616982807</v>
      </c>
    </row>
    <row r="20332" spans="1:2">
      <c r="A20332">
        <v>34669</v>
      </c>
      <c r="B20332">
        <v>682.96452236026551</v>
      </c>
    </row>
    <row r="20333" spans="1:2">
      <c r="A20333">
        <v>34668</v>
      </c>
      <c r="B20333">
        <v>682.96418853032662</v>
      </c>
    </row>
    <row r="20334" spans="1:2">
      <c r="A20334">
        <v>34667</v>
      </c>
      <c r="B20334">
        <v>682.96385468001256</v>
      </c>
    </row>
    <row r="20335" spans="1:2">
      <c r="A20335">
        <v>34666</v>
      </c>
      <c r="B20335">
        <v>682.96352080932445</v>
      </c>
    </row>
    <row r="20336" spans="1:2">
      <c r="A20336">
        <v>34665</v>
      </c>
      <c r="B20336">
        <v>682.96318691826332</v>
      </c>
    </row>
    <row r="20337" spans="1:2">
      <c r="A20337">
        <v>34664</v>
      </c>
      <c r="B20337">
        <v>682.96285300683041</v>
      </c>
    </row>
    <row r="20338" spans="1:2">
      <c r="A20338">
        <v>34663</v>
      </c>
      <c r="B20338">
        <v>682.96251907502665</v>
      </c>
    </row>
    <row r="20339" spans="1:2">
      <c r="A20339">
        <v>34662</v>
      </c>
      <c r="B20339">
        <v>682.96218512285327</v>
      </c>
    </row>
    <row r="20340" spans="1:2">
      <c r="A20340">
        <v>34661</v>
      </c>
      <c r="B20340">
        <v>682.9618511503113</v>
      </c>
    </row>
    <row r="20341" spans="1:2">
      <c r="A20341">
        <v>34660</v>
      </c>
      <c r="B20341">
        <v>682.961517157402</v>
      </c>
    </row>
    <row r="20342" spans="1:2">
      <c r="A20342">
        <v>34659</v>
      </c>
      <c r="B20342">
        <v>682.96118314412627</v>
      </c>
    </row>
    <row r="20343" spans="1:2">
      <c r="A20343">
        <v>34658</v>
      </c>
      <c r="B20343">
        <v>682.96084911048536</v>
      </c>
    </row>
    <row r="20344" spans="1:2">
      <c r="A20344">
        <v>34657</v>
      </c>
      <c r="B20344">
        <v>682.96051505648029</v>
      </c>
    </row>
    <row r="20345" spans="1:2">
      <c r="A20345">
        <v>34656</v>
      </c>
      <c r="B20345">
        <v>682.96018098211232</v>
      </c>
    </row>
    <row r="20346" spans="1:2">
      <c r="A20346">
        <v>34655</v>
      </c>
      <c r="B20346">
        <v>682.95984688738235</v>
      </c>
    </row>
    <row r="20347" spans="1:2">
      <c r="A20347">
        <v>34654</v>
      </c>
      <c r="B20347">
        <v>682.95951277229165</v>
      </c>
    </row>
    <row r="20348" spans="1:2">
      <c r="A20348">
        <v>34653</v>
      </c>
      <c r="B20348">
        <v>682.95917863684122</v>
      </c>
    </row>
    <row r="20349" spans="1:2">
      <c r="A20349">
        <v>34652</v>
      </c>
      <c r="B20349">
        <v>682.9588444810322</v>
      </c>
    </row>
    <row r="20350" spans="1:2">
      <c r="A20350">
        <v>34651</v>
      </c>
      <c r="B20350">
        <v>682.95851030486574</v>
      </c>
    </row>
    <row r="20351" spans="1:2">
      <c r="A20351">
        <v>34650</v>
      </c>
      <c r="B20351">
        <v>682.95817610834297</v>
      </c>
    </row>
    <row r="20352" spans="1:2">
      <c r="A20352">
        <v>34649</v>
      </c>
      <c r="B20352">
        <v>682.95784189146491</v>
      </c>
    </row>
    <row r="20353" spans="1:2">
      <c r="A20353">
        <v>34648</v>
      </c>
      <c r="B20353">
        <v>682.9575076542327</v>
      </c>
    </row>
    <row r="20354" spans="1:2">
      <c r="A20354">
        <v>34647</v>
      </c>
      <c r="B20354">
        <v>682.95717339664736</v>
      </c>
    </row>
    <row r="20355" spans="1:2">
      <c r="A20355">
        <v>34646</v>
      </c>
      <c r="B20355">
        <v>682.95683911871015</v>
      </c>
    </row>
    <row r="20356" spans="1:2">
      <c r="A20356">
        <v>34645</v>
      </c>
      <c r="B20356">
        <v>682.95650482042208</v>
      </c>
    </row>
    <row r="20357" spans="1:2">
      <c r="A20357">
        <v>34644</v>
      </c>
      <c r="B20357">
        <v>682.9561705017843</v>
      </c>
    </row>
    <row r="20358" spans="1:2">
      <c r="A20358">
        <v>34643</v>
      </c>
      <c r="B20358">
        <v>682.95583616279794</v>
      </c>
    </row>
    <row r="20359" spans="1:2">
      <c r="A20359">
        <v>34642</v>
      </c>
      <c r="B20359">
        <v>682.95550180346402</v>
      </c>
    </row>
    <row r="20360" spans="1:2">
      <c r="A20360">
        <v>34641</v>
      </c>
      <c r="B20360">
        <v>682.95516742378368</v>
      </c>
    </row>
    <row r="20361" spans="1:2">
      <c r="A20361">
        <v>34640</v>
      </c>
      <c r="B20361">
        <v>682.95483302375806</v>
      </c>
    </row>
    <row r="20362" spans="1:2">
      <c r="A20362">
        <v>34639</v>
      </c>
      <c r="B20362">
        <v>682.95449860338829</v>
      </c>
    </row>
    <row r="20363" spans="1:2">
      <c r="A20363">
        <v>34638</v>
      </c>
      <c r="B20363">
        <v>682.9541641626754</v>
      </c>
    </row>
    <row r="20364" spans="1:2">
      <c r="A20364">
        <v>34637</v>
      </c>
      <c r="B20364">
        <v>682.95382970162052</v>
      </c>
    </row>
    <row r="20365" spans="1:2">
      <c r="A20365">
        <v>34636</v>
      </c>
      <c r="B20365">
        <v>682.9534952202248</v>
      </c>
    </row>
    <row r="20366" spans="1:2">
      <c r="A20366">
        <v>34635</v>
      </c>
      <c r="B20366">
        <v>682.95316071848936</v>
      </c>
    </row>
    <row r="20367" spans="1:2">
      <c r="A20367">
        <v>34634</v>
      </c>
      <c r="B20367">
        <v>682.95282619641523</v>
      </c>
    </row>
    <row r="20368" spans="1:2">
      <c r="A20368">
        <v>34633</v>
      </c>
      <c r="B20368">
        <v>682.95249165400355</v>
      </c>
    </row>
    <row r="20369" spans="1:2">
      <c r="A20369">
        <v>34632</v>
      </c>
      <c r="B20369">
        <v>682.95215709125546</v>
      </c>
    </row>
    <row r="20370" spans="1:2">
      <c r="A20370">
        <v>34631</v>
      </c>
      <c r="B20370">
        <v>682.95182250817197</v>
      </c>
    </row>
    <row r="20371" spans="1:2">
      <c r="A20371">
        <v>34630</v>
      </c>
      <c r="B20371">
        <v>682.95148790475423</v>
      </c>
    </row>
    <row r="20372" spans="1:2">
      <c r="A20372">
        <v>34629</v>
      </c>
      <c r="B20372">
        <v>682.95115328100337</v>
      </c>
    </row>
    <row r="20373" spans="1:2">
      <c r="A20373">
        <v>34628</v>
      </c>
      <c r="B20373">
        <v>682.95081863692053</v>
      </c>
    </row>
    <row r="20374" spans="1:2">
      <c r="A20374">
        <v>34627</v>
      </c>
      <c r="B20374">
        <v>682.95048397250685</v>
      </c>
    </row>
    <row r="20375" spans="1:2">
      <c r="A20375">
        <v>34626</v>
      </c>
      <c r="B20375">
        <v>682.95014928776334</v>
      </c>
    </row>
    <row r="20376" spans="1:2">
      <c r="A20376">
        <v>34625</v>
      </c>
      <c r="B20376">
        <v>682.94981458269115</v>
      </c>
    </row>
    <row r="20377" spans="1:2">
      <c r="A20377">
        <v>34624</v>
      </c>
      <c r="B20377">
        <v>682.94947985729129</v>
      </c>
    </row>
    <row r="20378" spans="1:2">
      <c r="A20378">
        <v>34623</v>
      </c>
      <c r="B20378">
        <v>682.94914511156503</v>
      </c>
    </row>
    <row r="20379" spans="1:2">
      <c r="A20379">
        <v>34622</v>
      </c>
      <c r="B20379">
        <v>682.94881034551338</v>
      </c>
    </row>
    <row r="20380" spans="1:2">
      <c r="A20380">
        <v>34621</v>
      </c>
      <c r="B20380">
        <v>682.94847555913748</v>
      </c>
    </row>
    <row r="20381" spans="1:2">
      <c r="A20381">
        <v>34620</v>
      </c>
      <c r="B20381">
        <v>682.94814075243835</v>
      </c>
    </row>
    <row r="20382" spans="1:2">
      <c r="A20382">
        <v>34619</v>
      </c>
      <c r="B20382">
        <v>682.94780592541724</v>
      </c>
    </row>
    <row r="20383" spans="1:2">
      <c r="A20383">
        <v>34618</v>
      </c>
      <c r="B20383">
        <v>682.94747107807518</v>
      </c>
    </row>
    <row r="20384" spans="1:2">
      <c r="A20384">
        <v>34617</v>
      </c>
      <c r="B20384">
        <v>682.9471362104133</v>
      </c>
    </row>
    <row r="20385" spans="1:2">
      <c r="A20385">
        <v>34616</v>
      </c>
      <c r="B20385">
        <v>682.94680132243263</v>
      </c>
    </row>
    <row r="20386" spans="1:2">
      <c r="A20386">
        <v>34615</v>
      </c>
      <c r="B20386">
        <v>682.94646641413431</v>
      </c>
    </row>
    <row r="20387" spans="1:2">
      <c r="A20387">
        <v>34614</v>
      </c>
      <c r="B20387">
        <v>682.94613148551957</v>
      </c>
    </row>
    <row r="20388" spans="1:2">
      <c r="A20388">
        <v>34613</v>
      </c>
      <c r="B20388">
        <v>682.94579653658934</v>
      </c>
    </row>
    <row r="20389" spans="1:2">
      <c r="A20389">
        <v>34612</v>
      </c>
      <c r="B20389">
        <v>682.94546156734486</v>
      </c>
    </row>
    <row r="20390" spans="1:2">
      <c r="A20390">
        <v>34611</v>
      </c>
      <c r="B20390">
        <v>682.94512657778716</v>
      </c>
    </row>
    <row r="20391" spans="1:2">
      <c r="A20391">
        <v>34610</v>
      </c>
      <c r="B20391">
        <v>682.94479156791738</v>
      </c>
    </row>
    <row r="20392" spans="1:2">
      <c r="A20392">
        <v>34609</v>
      </c>
      <c r="B20392">
        <v>682.94445653773664</v>
      </c>
    </row>
    <row r="20393" spans="1:2">
      <c r="A20393">
        <v>34608</v>
      </c>
      <c r="B20393">
        <v>682.94412148724598</v>
      </c>
    </row>
    <row r="20394" spans="1:2">
      <c r="A20394">
        <v>34607</v>
      </c>
      <c r="B20394">
        <v>682.94378641644653</v>
      </c>
    </row>
    <row r="20395" spans="1:2">
      <c r="A20395">
        <v>34606</v>
      </c>
      <c r="B20395">
        <v>682.94345132533942</v>
      </c>
    </row>
    <row r="20396" spans="1:2">
      <c r="A20396">
        <v>34605</v>
      </c>
      <c r="B20396">
        <v>682.9431162139258</v>
      </c>
    </row>
    <row r="20397" spans="1:2">
      <c r="A20397">
        <v>34604</v>
      </c>
      <c r="B20397">
        <v>682.94278108220669</v>
      </c>
    </row>
    <row r="20398" spans="1:2">
      <c r="A20398">
        <v>34603</v>
      </c>
      <c r="B20398">
        <v>682.94244593018323</v>
      </c>
    </row>
    <row r="20399" spans="1:2">
      <c r="A20399">
        <v>34602</v>
      </c>
      <c r="B20399">
        <v>682.94211075785654</v>
      </c>
    </row>
    <row r="20400" spans="1:2">
      <c r="A20400">
        <v>34601</v>
      </c>
      <c r="B20400">
        <v>682.94177556522777</v>
      </c>
    </row>
    <row r="20401" spans="1:2">
      <c r="A20401">
        <v>34600</v>
      </c>
      <c r="B20401">
        <v>682.94144035229795</v>
      </c>
    </row>
    <row r="20402" spans="1:2">
      <c r="A20402">
        <v>34599</v>
      </c>
      <c r="B20402">
        <v>682.9411051190682</v>
      </c>
    </row>
    <row r="20403" spans="1:2">
      <c r="A20403">
        <v>34598</v>
      </c>
      <c r="B20403">
        <v>682.94076986553966</v>
      </c>
    </row>
    <row r="20404" spans="1:2">
      <c r="A20404">
        <v>34597</v>
      </c>
      <c r="B20404">
        <v>682.94043459171337</v>
      </c>
    </row>
    <row r="20405" spans="1:2">
      <c r="A20405">
        <v>34596</v>
      </c>
      <c r="B20405">
        <v>682.94009929759045</v>
      </c>
    </row>
    <row r="20406" spans="1:2">
      <c r="A20406">
        <v>34595</v>
      </c>
      <c r="B20406">
        <v>682.93976398317204</v>
      </c>
    </row>
    <row r="20407" spans="1:2">
      <c r="A20407">
        <v>34594</v>
      </c>
      <c r="B20407">
        <v>682.93942864845928</v>
      </c>
    </row>
    <row r="20408" spans="1:2">
      <c r="A20408">
        <v>34593</v>
      </c>
      <c r="B20408">
        <v>682.9390932934532</v>
      </c>
    </row>
    <row r="20409" spans="1:2">
      <c r="A20409">
        <v>34592</v>
      </c>
      <c r="B20409">
        <v>682.93875791815492</v>
      </c>
    </row>
    <row r="20410" spans="1:2">
      <c r="A20410">
        <v>34591</v>
      </c>
      <c r="B20410">
        <v>682.93842252256559</v>
      </c>
    </row>
    <row r="20411" spans="1:2">
      <c r="A20411">
        <v>34590</v>
      </c>
      <c r="B20411">
        <v>682.93808710668634</v>
      </c>
    </row>
    <row r="20412" spans="1:2">
      <c r="A20412">
        <v>34589</v>
      </c>
      <c r="B20412">
        <v>682.9377516705182</v>
      </c>
    </row>
    <row r="20413" spans="1:2">
      <c r="A20413">
        <v>34588</v>
      </c>
      <c r="B20413">
        <v>682.9374162140623</v>
      </c>
    </row>
    <row r="20414" spans="1:2">
      <c r="A20414">
        <v>34587</v>
      </c>
      <c r="B20414">
        <v>682.93708073731977</v>
      </c>
    </row>
    <row r="20415" spans="1:2">
      <c r="A20415">
        <v>34586</v>
      </c>
      <c r="B20415">
        <v>682.93674524029177</v>
      </c>
    </row>
    <row r="20416" spans="1:2">
      <c r="A20416">
        <v>34585</v>
      </c>
      <c r="B20416">
        <v>682.93640972297931</v>
      </c>
    </row>
    <row r="20417" spans="1:2">
      <c r="A20417">
        <v>34584</v>
      </c>
      <c r="B20417">
        <v>682.93607418538352</v>
      </c>
    </row>
    <row r="20418" spans="1:2">
      <c r="A20418">
        <v>34583</v>
      </c>
      <c r="B20418">
        <v>682.93573862750554</v>
      </c>
    </row>
    <row r="20419" spans="1:2">
      <c r="A20419">
        <v>34582</v>
      </c>
      <c r="B20419">
        <v>682.93540304934641</v>
      </c>
    </row>
    <row r="20420" spans="1:2">
      <c r="A20420">
        <v>34581</v>
      </c>
      <c r="B20420">
        <v>682.93506745090724</v>
      </c>
    </row>
    <row r="20421" spans="1:2">
      <c r="A20421">
        <v>34580</v>
      </c>
      <c r="B20421">
        <v>682.93473183218919</v>
      </c>
    </row>
    <row r="20422" spans="1:2">
      <c r="A20422">
        <v>34579</v>
      </c>
      <c r="B20422">
        <v>682.93439619319338</v>
      </c>
    </row>
    <row r="20423" spans="1:2">
      <c r="A20423">
        <v>34578</v>
      </c>
      <c r="B20423">
        <v>682.93406053392084</v>
      </c>
    </row>
    <row r="20424" spans="1:2">
      <c r="A20424">
        <v>34577</v>
      </c>
      <c r="B20424">
        <v>682.93372485437283</v>
      </c>
    </row>
    <row r="20425" spans="1:2">
      <c r="A20425">
        <v>34576</v>
      </c>
      <c r="B20425">
        <v>682.93338915455024</v>
      </c>
    </row>
    <row r="20426" spans="1:2">
      <c r="A20426">
        <v>34575</v>
      </c>
      <c r="B20426">
        <v>682.93305343445434</v>
      </c>
    </row>
    <row r="20427" spans="1:2">
      <c r="A20427">
        <v>34574</v>
      </c>
      <c r="B20427">
        <v>682.93271769408614</v>
      </c>
    </row>
    <row r="20428" spans="1:2">
      <c r="A20428">
        <v>34573</v>
      </c>
      <c r="B20428">
        <v>682.93238193344678</v>
      </c>
    </row>
    <row r="20429" spans="1:2">
      <c r="A20429">
        <v>34572</v>
      </c>
      <c r="B20429">
        <v>682.9320461525374</v>
      </c>
    </row>
    <row r="20430" spans="1:2">
      <c r="A20430">
        <v>34571</v>
      </c>
      <c r="B20430">
        <v>682.93171035135913</v>
      </c>
    </row>
    <row r="20431" spans="1:2">
      <c r="A20431">
        <v>34570</v>
      </c>
      <c r="B20431">
        <v>682.931374529913</v>
      </c>
    </row>
    <row r="20432" spans="1:2">
      <c r="A20432">
        <v>34569</v>
      </c>
      <c r="B20432">
        <v>682.93103868820015</v>
      </c>
    </row>
    <row r="20433" spans="1:2">
      <c r="A20433">
        <v>34568</v>
      </c>
      <c r="B20433">
        <v>682.9307028262217</v>
      </c>
    </row>
    <row r="20434" spans="1:2">
      <c r="A20434">
        <v>34567</v>
      </c>
      <c r="B20434">
        <v>682.9303669439787</v>
      </c>
    </row>
    <row r="20435" spans="1:2">
      <c r="A20435">
        <v>34566</v>
      </c>
      <c r="B20435">
        <v>682.93003104147226</v>
      </c>
    </row>
    <row r="20436" spans="1:2">
      <c r="A20436">
        <v>34565</v>
      </c>
      <c r="B20436">
        <v>682.92969511870353</v>
      </c>
    </row>
    <row r="20437" spans="1:2">
      <c r="A20437">
        <v>34564</v>
      </c>
      <c r="B20437">
        <v>682.92935917567365</v>
      </c>
    </row>
    <row r="20438" spans="1:2">
      <c r="A20438">
        <v>34563</v>
      </c>
      <c r="B20438">
        <v>682.92902321238364</v>
      </c>
    </row>
    <row r="20439" spans="1:2">
      <c r="A20439">
        <v>34562</v>
      </c>
      <c r="B20439">
        <v>682.92868722883463</v>
      </c>
    </row>
    <row r="20440" spans="1:2">
      <c r="A20440">
        <v>34561</v>
      </c>
      <c r="B20440">
        <v>682.92835122502777</v>
      </c>
    </row>
    <row r="20441" spans="1:2">
      <c r="A20441">
        <v>34560</v>
      </c>
      <c r="B20441">
        <v>682.92801520096407</v>
      </c>
    </row>
    <row r="20442" spans="1:2">
      <c r="A20442">
        <v>34559</v>
      </c>
      <c r="B20442">
        <v>682.92767915664479</v>
      </c>
    </row>
    <row r="20443" spans="1:2">
      <c r="A20443">
        <v>34558</v>
      </c>
      <c r="B20443">
        <v>682.92734309207094</v>
      </c>
    </row>
    <row r="20444" spans="1:2">
      <c r="A20444">
        <v>34557</v>
      </c>
      <c r="B20444">
        <v>682.92700700724356</v>
      </c>
    </row>
    <row r="20445" spans="1:2">
      <c r="A20445">
        <v>34556</v>
      </c>
      <c r="B20445">
        <v>682.92667090216389</v>
      </c>
    </row>
    <row r="20446" spans="1:2">
      <c r="A20446">
        <v>34555</v>
      </c>
      <c r="B20446">
        <v>682.92633477683296</v>
      </c>
    </row>
    <row r="20447" spans="1:2">
      <c r="A20447">
        <v>34554</v>
      </c>
      <c r="B20447">
        <v>682.9259986312519</v>
      </c>
    </row>
    <row r="20448" spans="1:2">
      <c r="A20448">
        <v>34553</v>
      </c>
      <c r="B20448">
        <v>682.92566246542174</v>
      </c>
    </row>
    <row r="20449" spans="1:2">
      <c r="A20449">
        <v>34552</v>
      </c>
      <c r="B20449">
        <v>682.92532627934372</v>
      </c>
    </row>
    <row r="20450" spans="1:2">
      <c r="A20450">
        <v>34551</v>
      </c>
      <c r="B20450">
        <v>682.92499007301888</v>
      </c>
    </row>
    <row r="20451" spans="1:2">
      <c r="A20451">
        <v>34550</v>
      </c>
      <c r="B20451">
        <v>682.92465384644834</v>
      </c>
    </row>
    <row r="20452" spans="1:2">
      <c r="A20452">
        <v>34549</v>
      </c>
      <c r="B20452">
        <v>682.92431759963313</v>
      </c>
    </row>
    <row r="20453" spans="1:2">
      <c r="A20453">
        <v>34548</v>
      </c>
      <c r="B20453">
        <v>682.92398133257439</v>
      </c>
    </row>
    <row r="20454" spans="1:2">
      <c r="A20454">
        <v>34547</v>
      </c>
      <c r="B20454">
        <v>682.92364504527325</v>
      </c>
    </row>
    <row r="20455" spans="1:2">
      <c r="A20455">
        <v>34546</v>
      </c>
      <c r="B20455">
        <v>682.92330873773085</v>
      </c>
    </row>
    <row r="20456" spans="1:2">
      <c r="A20456">
        <v>34545</v>
      </c>
      <c r="B20456">
        <v>682.92297240994833</v>
      </c>
    </row>
    <row r="20457" spans="1:2">
      <c r="A20457">
        <v>34544</v>
      </c>
      <c r="B20457">
        <v>682.92263606192671</v>
      </c>
    </row>
    <row r="20458" spans="1:2">
      <c r="A20458">
        <v>34543</v>
      </c>
      <c r="B20458">
        <v>682.92229969366713</v>
      </c>
    </row>
    <row r="20459" spans="1:2">
      <c r="A20459">
        <v>34542</v>
      </c>
      <c r="B20459">
        <v>682.92196330517061</v>
      </c>
    </row>
    <row r="20460" spans="1:2">
      <c r="A20460">
        <v>34541</v>
      </c>
      <c r="B20460">
        <v>682.9216268964384</v>
      </c>
    </row>
    <row r="20461" spans="1:2">
      <c r="A20461">
        <v>34540</v>
      </c>
      <c r="B20461">
        <v>682.92129046747152</v>
      </c>
    </row>
    <row r="20462" spans="1:2">
      <c r="A20462">
        <v>34539</v>
      </c>
      <c r="B20462">
        <v>682.920954018271</v>
      </c>
    </row>
    <row r="20463" spans="1:2">
      <c r="A20463">
        <v>34538</v>
      </c>
      <c r="B20463">
        <v>682.92061754883809</v>
      </c>
    </row>
    <row r="20464" spans="1:2">
      <c r="A20464">
        <v>34537</v>
      </c>
      <c r="B20464">
        <v>682.92028105917382</v>
      </c>
    </row>
    <row r="20465" spans="1:2">
      <c r="A20465">
        <v>34536</v>
      </c>
      <c r="B20465">
        <v>682.91994454927931</v>
      </c>
    </row>
    <row r="20466" spans="1:2">
      <c r="A20466">
        <v>34535</v>
      </c>
      <c r="B20466">
        <v>682.9196080191557</v>
      </c>
    </row>
    <row r="20467" spans="1:2">
      <c r="A20467">
        <v>34534</v>
      </c>
      <c r="B20467">
        <v>682.91927146880403</v>
      </c>
    </row>
    <row r="20468" spans="1:2">
      <c r="A20468">
        <v>34533</v>
      </c>
      <c r="B20468">
        <v>682.91893489822553</v>
      </c>
    </row>
    <row r="20469" spans="1:2">
      <c r="A20469">
        <v>34532</v>
      </c>
      <c r="B20469">
        <v>682.91859830742112</v>
      </c>
    </row>
    <row r="20470" spans="1:2">
      <c r="A20470">
        <v>34531</v>
      </c>
      <c r="B20470">
        <v>682.91826169639205</v>
      </c>
    </row>
    <row r="20471" spans="1:2">
      <c r="A20471">
        <v>34530</v>
      </c>
      <c r="B20471">
        <v>682.91792506513934</v>
      </c>
    </row>
    <row r="20472" spans="1:2">
      <c r="A20472">
        <v>34529</v>
      </c>
      <c r="B20472">
        <v>682.91758841366413</v>
      </c>
    </row>
    <row r="20473" spans="1:2">
      <c r="A20473">
        <v>34528</v>
      </c>
      <c r="B20473">
        <v>682.91725174196756</v>
      </c>
    </row>
    <row r="20474" spans="1:2">
      <c r="A20474">
        <v>34527</v>
      </c>
      <c r="B20474">
        <v>682.91691505005076</v>
      </c>
    </row>
    <row r="20475" spans="1:2">
      <c r="A20475">
        <v>34526</v>
      </c>
      <c r="B20475">
        <v>682.91657833791476</v>
      </c>
    </row>
    <row r="20476" spans="1:2">
      <c r="A20476">
        <v>34525</v>
      </c>
      <c r="B20476">
        <v>682.91624160556069</v>
      </c>
    </row>
    <row r="20477" spans="1:2">
      <c r="A20477">
        <v>34524</v>
      </c>
      <c r="B20477">
        <v>682.91590485298968</v>
      </c>
    </row>
    <row r="20478" spans="1:2">
      <c r="A20478">
        <v>34523</v>
      </c>
      <c r="B20478">
        <v>682.91556808020277</v>
      </c>
    </row>
    <row r="20479" spans="1:2">
      <c r="A20479">
        <v>34522</v>
      </c>
      <c r="B20479">
        <v>682.9152312872011</v>
      </c>
    </row>
    <row r="20480" spans="1:2">
      <c r="A20480">
        <v>34521</v>
      </c>
      <c r="B20480">
        <v>682.91489447398578</v>
      </c>
    </row>
    <row r="20481" spans="1:2">
      <c r="A20481">
        <v>34520</v>
      </c>
      <c r="B20481">
        <v>682.91455764055797</v>
      </c>
    </row>
    <row r="20482" spans="1:2">
      <c r="A20482">
        <v>34519</v>
      </c>
      <c r="B20482">
        <v>682.91422078691869</v>
      </c>
    </row>
    <row r="20483" spans="1:2">
      <c r="A20483">
        <v>34518</v>
      </c>
      <c r="B20483">
        <v>682.91388391306907</v>
      </c>
    </row>
    <row r="20484" spans="1:2">
      <c r="A20484">
        <v>34517</v>
      </c>
      <c r="B20484">
        <v>682.91354701901025</v>
      </c>
    </row>
    <row r="20485" spans="1:2">
      <c r="A20485">
        <v>34516</v>
      </c>
      <c r="B20485">
        <v>682.91321010474326</v>
      </c>
    </row>
    <row r="20486" spans="1:2">
      <c r="A20486">
        <v>34515</v>
      </c>
      <c r="B20486">
        <v>682.91287317026922</v>
      </c>
    </row>
    <row r="20487" spans="1:2">
      <c r="A20487">
        <v>34514</v>
      </c>
      <c r="B20487">
        <v>682.91253621558928</v>
      </c>
    </row>
    <row r="20488" spans="1:2">
      <c r="A20488">
        <v>34513</v>
      </c>
      <c r="B20488">
        <v>682.91219924070458</v>
      </c>
    </row>
    <row r="20489" spans="1:2">
      <c r="A20489">
        <v>34512</v>
      </c>
      <c r="B20489">
        <v>682.91186224561613</v>
      </c>
    </row>
    <row r="20490" spans="1:2">
      <c r="A20490">
        <v>34511</v>
      </c>
      <c r="B20490">
        <v>682.91152523032508</v>
      </c>
    </row>
    <row r="20491" spans="1:2">
      <c r="A20491">
        <v>34510</v>
      </c>
      <c r="B20491">
        <v>682.91118819483256</v>
      </c>
    </row>
    <row r="20492" spans="1:2">
      <c r="A20492">
        <v>34509</v>
      </c>
      <c r="B20492">
        <v>682.91085113913971</v>
      </c>
    </row>
    <row r="20493" spans="1:2">
      <c r="A20493">
        <v>34508</v>
      </c>
      <c r="B20493">
        <v>682.91051406324755</v>
      </c>
    </row>
    <row r="20494" spans="1:2">
      <c r="A20494">
        <v>34507</v>
      </c>
      <c r="B20494">
        <v>682.91017696715721</v>
      </c>
    </row>
    <row r="20495" spans="1:2">
      <c r="A20495">
        <v>34506</v>
      </c>
      <c r="B20495">
        <v>682.90983985086984</v>
      </c>
    </row>
    <row r="20496" spans="1:2">
      <c r="A20496">
        <v>34505</v>
      </c>
      <c r="B20496">
        <v>682.90950271438646</v>
      </c>
    </row>
    <row r="20497" spans="1:2">
      <c r="A20497">
        <v>34504</v>
      </c>
      <c r="B20497">
        <v>682.90916555770821</v>
      </c>
    </row>
    <row r="20498" spans="1:2">
      <c r="A20498">
        <v>34503</v>
      </c>
      <c r="B20498">
        <v>682.90882838083621</v>
      </c>
    </row>
    <row r="20499" spans="1:2">
      <c r="A20499">
        <v>34502</v>
      </c>
      <c r="B20499">
        <v>682.90849118377162</v>
      </c>
    </row>
    <row r="20500" spans="1:2">
      <c r="A20500">
        <v>34501</v>
      </c>
      <c r="B20500">
        <v>682.90815396651544</v>
      </c>
    </row>
    <row r="20501" spans="1:2">
      <c r="A20501">
        <v>34500</v>
      </c>
      <c r="B20501">
        <v>682.90781672906883</v>
      </c>
    </row>
    <row r="20502" spans="1:2">
      <c r="A20502">
        <v>34499</v>
      </c>
      <c r="B20502">
        <v>682.90747947143291</v>
      </c>
    </row>
    <row r="20503" spans="1:2">
      <c r="A20503">
        <v>34498</v>
      </c>
      <c r="B20503">
        <v>682.90714219360871</v>
      </c>
    </row>
    <row r="20504" spans="1:2">
      <c r="A20504">
        <v>34497</v>
      </c>
      <c r="B20504">
        <v>682.90680489559736</v>
      </c>
    </row>
    <row r="20505" spans="1:2">
      <c r="A20505">
        <v>34496</v>
      </c>
      <c r="B20505">
        <v>682.90646757740001</v>
      </c>
    </row>
    <row r="20506" spans="1:2">
      <c r="A20506">
        <v>34495</v>
      </c>
      <c r="B20506">
        <v>682.90613023901778</v>
      </c>
    </row>
    <row r="20507" spans="1:2">
      <c r="A20507">
        <v>34494</v>
      </c>
      <c r="B20507">
        <v>682.90579288045171</v>
      </c>
    </row>
    <row r="20508" spans="1:2">
      <c r="A20508">
        <v>34493</v>
      </c>
      <c r="B20508">
        <v>682.90545550170305</v>
      </c>
    </row>
    <row r="20509" spans="1:2">
      <c r="A20509">
        <v>34492</v>
      </c>
      <c r="B20509">
        <v>682.90511810277269</v>
      </c>
    </row>
    <row r="20510" spans="1:2">
      <c r="A20510">
        <v>34491</v>
      </c>
      <c r="B20510">
        <v>682.9047806836619</v>
      </c>
    </row>
    <row r="20511" spans="1:2">
      <c r="A20511">
        <v>34490</v>
      </c>
      <c r="B20511">
        <v>682.90444324437169</v>
      </c>
    </row>
    <row r="20512" spans="1:2">
      <c r="A20512">
        <v>34489</v>
      </c>
      <c r="B20512">
        <v>682.90410578490321</v>
      </c>
    </row>
    <row r="20513" spans="1:2">
      <c r="A20513">
        <v>34488</v>
      </c>
      <c r="B20513">
        <v>682.90376830525759</v>
      </c>
    </row>
    <row r="20514" spans="1:2">
      <c r="A20514">
        <v>34487</v>
      </c>
      <c r="B20514">
        <v>682.90343080543585</v>
      </c>
    </row>
    <row r="20515" spans="1:2">
      <c r="A20515">
        <v>34486</v>
      </c>
      <c r="B20515">
        <v>682.90309328543913</v>
      </c>
    </row>
    <row r="20516" spans="1:2">
      <c r="A20516">
        <v>34485</v>
      </c>
      <c r="B20516">
        <v>682.90275574526856</v>
      </c>
    </row>
    <row r="20517" spans="1:2">
      <c r="A20517">
        <v>34484</v>
      </c>
      <c r="B20517">
        <v>682.9024181849253</v>
      </c>
    </row>
    <row r="20518" spans="1:2">
      <c r="A20518">
        <v>34483</v>
      </c>
      <c r="B20518">
        <v>682.90208060441034</v>
      </c>
    </row>
    <row r="20519" spans="1:2">
      <c r="A20519">
        <v>34482</v>
      </c>
      <c r="B20519">
        <v>682.90174300372485</v>
      </c>
    </row>
    <row r="20520" spans="1:2">
      <c r="A20520">
        <v>34481</v>
      </c>
      <c r="B20520">
        <v>682.90140538286994</v>
      </c>
    </row>
    <row r="20521" spans="1:2">
      <c r="A20521">
        <v>34480</v>
      </c>
      <c r="B20521">
        <v>682.90106774184665</v>
      </c>
    </row>
    <row r="20522" spans="1:2">
      <c r="A20522">
        <v>34479</v>
      </c>
      <c r="B20522">
        <v>682.9007300806561</v>
      </c>
    </row>
    <row r="20523" spans="1:2">
      <c r="A20523">
        <v>34478</v>
      </c>
      <c r="B20523">
        <v>682.90039239929945</v>
      </c>
    </row>
    <row r="20524" spans="1:2">
      <c r="A20524">
        <v>34477</v>
      </c>
      <c r="B20524">
        <v>682.90005469777782</v>
      </c>
    </row>
    <row r="20525" spans="1:2">
      <c r="A20525">
        <v>34476</v>
      </c>
      <c r="B20525">
        <v>682.89971697609224</v>
      </c>
    </row>
    <row r="20526" spans="1:2">
      <c r="A20526">
        <v>34475</v>
      </c>
      <c r="B20526">
        <v>682.89937923424384</v>
      </c>
    </row>
    <row r="20527" spans="1:2">
      <c r="A20527">
        <v>34474</v>
      </c>
      <c r="B20527">
        <v>682.89904147223376</v>
      </c>
    </row>
    <row r="20528" spans="1:2">
      <c r="A20528">
        <v>34473</v>
      </c>
      <c r="B20528">
        <v>682.89870369006303</v>
      </c>
    </row>
    <row r="20529" spans="1:2">
      <c r="A20529">
        <v>34472</v>
      </c>
      <c r="B20529">
        <v>682.89836588773289</v>
      </c>
    </row>
    <row r="20530" spans="1:2">
      <c r="A20530">
        <v>34471</v>
      </c>
      <c r="B20530">
        <v>682.89802806524426</v>
      </c>
    </row>
    <row r="20531" spans="1:2">
      <c r="A20531">
        <v>34470</v>
      </c>
      <c r="B20531">
        <v>682.89769022259838</v>
      </c>
    </row>
    <row r="20532" spans="1:2">
      <c r="A20532">
        <v>34469</v>
      </c>
      <c r="B20532">
        <v>682.89735235979629</v>
      </c>
    </row>
    <row r="20533" spans="1:2">
      <c r="A20533">
        <v>34468</v>
      </c>
      <c r="B20533">
        <v>682.89701447683922</v>
      </c>
    </row>
    <row r="20534" spans="1:2">
      <c r="A20534">
        <v>34467</v>
      </c>
      <c r="B20534">
        <v>682.89667657372809</v>
      </c>
    </row>
    <row r="20535" spans="1:2">
      <c r="A20535">
        <v>34466</v>
      </c>
      <c r="B20535">
        <v>682.89633865046414</v>
      </c>
    </row>
    <row r="20536" spans="1:2">
      <c r="A20536">
        <v>34465</v>
      </c>
      <c r="B20536">
        <v>682.89600070704842</v>
      </c>
    </row>
    <row r="20537" spans="1:2">
      <c r="A20537">
        <v>34464</v>
      </c>
      <c r="B20537">
        <v>682.89566274348203</v>
      </c>
    </row>
    <row r="20538" spans="1:2">
      <c r="A20538">
        <v>34463</v>
      </c>
      <c r="B20538">
        <v>682.89532475976614</v>
      </c>
    </row>
    <row r="20539" spans="1:2">
      <c r="A20539">
        <v>34462</v>
      </c>
      <c r="B20539">
        <v>682.89498675590175</v>
      </c>
    </row>
    <row r="20540" spans="1:2">
      <c r="A20540">
        <v>34461</v>
      </c>
      <c r="B20540">
        <v>682.89464873189002</v>
      </c>
    </row>
    <row r="20541" spans="1:2">
      <c r="A20541">
        <v>34460</v>
      </c>
      <c r="B20541">
        <v>682.89431068773206</v>
      </c>
    </row>
    <row r="20542" spans="1:2">
      <c r="A20542">
        <v>34459</v>
      </c>
      <c r="B20542">
        <v>682.89397262342891</v>
      </c>
    </row>
    <row r="20543" spans="1:2">
      <c r="A20543">
        <v>34458</v>
      </c>
      <c r="B20543">
        <v>682.8936345389817</v>
      </c>
    </row>
    <row r="20544" spans="1:2">
      <c r="A20544">
        <v>34457</v>
      </c>
      <c r="B20544">
        <v>682.89329643439157</v>
      </c>
    </row>
    <row r="20545" spans="1:2">
      <c r="A20545">
        <v>34456</v>
      </c>
      <c r="B20545">
        <v>682.89295830965966</v>
      </c>
    </row>
    <row r="20546" spans="1:2">
      <c r="A20546">
        <v>34455</v>
      </c>
      <c r="B20546">
        <v>682.89262016478699</v>
      </c>
    </row>
    <row r="20547" spans="1:2">
      <c r="A20547">
        <v>34454</v>
      </c>
      <c r="B20547">
        <v>682.89228199977481</v>
      </c>
    </row>
    <row r="20548" spans="1:2">
      <c r="A20548">
        <v>34453</v>
      </c>
      <c r="B20548">
        <v>682.89194381462403</v>
      </c>
    </row>
    <row r="20549" spans="1:2">
      <c r="A20549">
        <v>34452</v>
      </c>
      <c r="B20549">
        <v>682.8916056093359</v>
      </c>
    </row>
    <row r="20550" spans="1:2">
      <c r="A20550">
        <v>34451</v>
      </c>
      <c r="B20550">
        <v>682.89126738391144</v>
      </c>
    </row>
    <row r="20551" spans="1:2">
      <c r="A20551">
        <v>34450</v>
      </c>
      <c r="B20551">
        <v>682.89092913835179</v>
      </c>
    </row>
    <row r="20552" spans="1:2">
      <c r="A20552">
        <v>34449</v>
      </c>
      <c r="B20552">
        <v>682.89059087265809</v>
      </c>
    </row>
    <row r="20553" spans="1:2">
      <c r="A20553">
        <v>34448</v>
      </c>
      <c r="B20553">
        <v>682.89025258683137</v>
      </c>
    </row>
    <row r="20554" spans="1:2">
      <c r="A20554">
        <v>34447</v>
      </c>
      <c r="B20554">
        <v>682.88991428087274</v>
      </c>
    </row>
    <row r="20555" spans="1:2">
      <c r="A20555">
        <v>34446</v>
      </c>
      <c r="B20555">
        <v>682.88957595478337</v>
      </c>
    </row>
    <row r="20556" spans="1:2">
      <c r="A20556">
        <v>34445</v>
      </c>
      <c r="B20556">
        <v>682.88923760856437</v>
      </c>
    </row>
    <row r="20557" spans="1:2">
      <c r="A20557">
        <v>34444</v>
      </c>
      <c r="B20557">
        <v>682.88889924221678</v>
      </c>
    </row>
    <row r="20558" spans="1:2">
      <c r="A20558">
        <v>34443</v>
      </c>
      <c r="B20558">
        <v>682.88856085574173</v>
      </c>
    </row>
    <row r="20559" spans="1:2">
      <c r="A20559">
        <v>34442</v>
      </c>
      <c r="B20559">
        <v>682.88822244914024</v>
      </c>
    </row>
    <row r="20560" spans="1:2">
      <c r="A20560">
        <v>34441</v>
      </c>
      <c r="B20560">
        <v>682.88788402241357</v>
      </c>
    </row>
    <row r="20561" spans="1:2">
      <c r="A20561">
        <v>34440</v>
      </c>
      <c r="B20561">
        <v>682.88754557556274</v>
      </c>
    </row>
    <row r="20562" spans="1:2">
      <c r="A20562">
        <v>34439</v>
      </c>
      <c r="B20562">
        <v>682.88720710858888</v>
      </c>
    </row>
    <row r="20563" spans="1:2">
      <c r="A20563">
        <v>34438</v>
      </c>
      <c r="B20563">
        <v>682.88686862149302</v>
      </c>
    </row>
    <row r="20564" spans="1:2">
      <c r="A20564">
        <v>34437</v>
      </c>
      <c r="B20564">
        <v>682.8865301142763</v>
      </c>
    </row>
    <row r="20565" spans="1:2">
      <c r="A20565">
        <v>34436</v>
      </c>
      <c r="B20565">
        <v>682.88619158693984</v>
      </c>
    </row>
    <row r="20566" spans="1:2">
      <c r="A20566">
        <v>34435</v>
      </c>
      <c r="B20566">
        <v>682.8858530394848</v>
      </c>
    </row>
    <row r="20567" spans="1:2">
      <c r="A20567">
        <v>34434</v>
      </c>
      <c r="B20567">
        <v>682.88551447191219</v>
      </c>
    </row>
    <row r="20568" spans="1:2">
      <c r="A20568">
        <v>34433</v>
      </c>
      <c r="B20568">
        <v>682.88517588422326</v>
      </c>
    </row>
    <row r="20569" spans="1:2">
      <c r="A20569">
        <v>34432</v>
      </c>
      <c r="B20569">
        <v>682.88483727641892</v>
      </c>
    </row>
    <row r="20570" spans="1:2">
      <c r="A20570">
        <v>34431</v>
      </c>
      <c r="B20570">
        <v>682.88449864850043</v>
      </c>
    </row>
    <row r="20571" spans="1:2">
      <c r="A20571">
        <v>34430</v>
      </c>
      <c r="B20571">
        <v>682.8841600004688</v>
      </c>
    </row>
    <row r="20572" spans="1:2">
      <c r="A20572">
        <v>34429</v>
      </c>
      <c r="B20572">
        <v>682.88382133232517</v>
      </c>
    </row>
    <row r="20573" spans="1:2">
      <c r="A20573">
        <v>34428</v>
      </c>
      <c r="B20573">
        <v>682.88348264407068</v>
      </c>
    </row>
    <row r="20574" spans="1:2">
      <c r="A20574">
        <v>34427</v>
      </c>
      <c r="B20574">
        <v>682.88314393570636</v>
      </c>
    </row>
    <row r="20575" spans="1:2">
      <c r="A20575">
        <v>34426</v>
      </c>
      <c r="B20575">
        <v>682.88280520723333</v>
      </c>
    </row>
    <row r="20576" spans="1:2">
      <c r="A20576">
        <v>34425</v>
      </c>
      <c r="B20576">
        <v>682.88246645865274</v>
      </c>
    </row>
    <row r="20577" spans="1:2">
      <c r="A20577">
        <v>34424</v>
      </c>
      <c r="B20577">
        <v>682.88212768996561</v>
      </c>
    </row>
    <row r="20578" spans="1:2">
      <c r="A20578">
        <v>34423</v>
      </c>
      <c r="B20578">
        <v>682.88178890117308</v>
      </c>
    </row>
    <row r="20579" spans="1:2">
      <c r="A20579">
        <v>34422</v>
      </c>
      <c r="B20579">
        <v>682.88145009227628</v>
      </c>
    </row>
    <row r="20580" spans="1:2">
      <c r="A20580">
        <v>34421</v>
      </c>
      <c r="B20580">
        <v>682.88111126327635</v>
      </c>
    </row>
    <row r="20581" spans="1:2">
      <c r="A20581">
        <v>34420</v>
      </c>
      <c r="B20581">
        <v>682.88077241417432</v>
      </c>
    </row>
    <row r="20582" spans="1:2">
      <c r="A20582">
        <v>34419</v>
      </c>
      <c r="B20582">
        <v>682.88043354497131</v>
      </c>
    </row>
    <row r="20583" spans="1:2">
      <c r="A20583">
        <v>34418</v>
      </c>
      <c r="B20583">
        <v>682.88009465566847</v>
      </c>
    </row>
    <row r="20584" spans="1:2">
      <c r="A20584">
        <v>34417</v>
      </c>
      <c r="B20584">
        <v>682.87975574626694</v>
      </c>
    </row>
    <row r="20585" spans="1:2">
      <c r="A20585">
        <v>34416</v>
      </c>
      <c r="B20585">
        <v>682.87941681676773</v>
      </c>
    </row>
    <row r="20586" spans="1:2">
      <c r="A20586">
        <v>34415</v>
      </c>
      <c r="B20586">
        <v>682.87907786717199</v>
      </c>
    </row>
    <row r="20587" spans="1:2">
      <c r="A20587">
        <v>34414</v>
      </c>
      <c r="B20587">
        <v>682.87873889748073</v>
      </c>
    </row>
    <row r="20588" spans="1:2">
      <c r="A20588">
        <v>34413</v>
      </c>
      <c r="B20588">
        <v>682.87839990769521</v>
      </c>
    </row>
    <row r="20589" spans="1:2">
      <c r="A20589">
        <v>34412</v>
      </c>
      <c r="B20589">
        <v>682.87806089781645</v>
      </c>
    </row>
    <row r="20590" spans="1:2">
      <c r="A20590">
        <v>34411</v>
      </c>
      <c r="B20590">
        <v>682.87772186784548</v>
      </c>
    </row>
    <row r="20591" spans="1:2">
      <c r="A20591">
        <v>34410</v>
      </c>
      <c r="B20591">
        <v>682.87738281778354</v>
      </c>
    </row>
    <row r="20592" spans="1:2">
      <c r="A20592">
        <v>34409</v>
      </c>
      <c r="B20592">
        <v>682.87704374763166</v>
      </c>
    </row>
    <row r="20593" spans="1:2">
      <c r="A20593">
        <v>34408</v>
      </c>
      <c r="B20593">
        <v>682.87670465739097</v>
      </c>
    </row>
    <row r="20594" spans="1:2">
      <c r="A20594">
        <v>34407</v>
      </c>
      <c r="B20594">
        <v>682.87636554706251</v>
      </c>
    </row>
    <row r="20595" spans="1:2">
      <c r="A20595">
        <v>34406</v>
      </c>
      <c r="B20595">
        <v>682.87602641664751</v>
      </c>
    </row>
    <row r="20596" spans="1:2">
      <c r="A20596">
        <v>34405</v>
      </c>
      <c r="B20596">
        <v>682.875687266147</v>
      </c>
    </row>
    <row r="20597" spans="1:2">
      <c r="A20597">
        <v>34404</v>
      </c>
      <c r="B20597">
        <v>682.875348095562</v>
      </c>
    </row>
    <row r="20598" spans="1:2">
      <c r="A20598">
        <v>34403</v>
      </c>
      <c r="B20598">
        <v>682.87500890489378</v>
      </c>
    </row>
    <row r="20599" spans="1:2">
      <c r="A20599">
        <v>34402</v>
      </c>
      <c r="B20599">
        <v>682.87466969414334</v>
      </c>
    </row>
    <row r="20600" spans="1:2">
      <c r="A20600">
        <v>34401</v>
      </c>
      <c r="B20600">
        <v>682.87433046331182</v>
      </c>
    </row>
    <row r="20601" spans="1:2">
      <c r="A20601">
        <v>34400</v>
      </c>
      <c r="B20601">
        <v>682.87399121240026</v>
      </c>
    </row>
    <row r="20602" spans="1:2">
      <c r="A20602">
        <v>34399</v>
      </c>
      <c r="B20602">
        <v>682.87365194140978</v>
      </c>
    </row>
    <row r="20603" spans="1:2">
      <c r="A20603">
        <v>34398</v>
      </c>
      <c r="B20603">
        <v>682.87331265034152</v>
      </c>
    </row>
    <row r="20604" spans="1:2">
      <c r="A20604">
        <v>34397</v>
      </c>
      <c r="B20604">
        <v>682.87297333919662</v>
      </c>
    </row>
    <row r="20605" spans="1:2">
      <c r="A20605">
        <v>34396</v>
      </c>
      <c r="B20605">
        <v>682.8726340079761</v>
      </c>
    </row>
    <row r="20606" spans="1:2">
      <c r="A20606">
        <v>34395</v>
      </c>
      <c r="B20606">
        <v>682.87229465668111</v>
      </c>
    </row>
    <row r="20607" spans="1:2">
      <c r="A20607">
        <v>34394</v>
      </c>
      <c r="B20607">
        <v>682.87195528531277</v>
      </c>
    </row>
    <row r="20608" spans="1:2">
      <c r="A20608">
        <v>34393</v>
      </c>
      <c r="B20608">
        <v>682.87161589387222</v>
      </c>
    </row>
    <row r="20609" spans="1:2">
      <c r="A20609">
        <v>34392</v>
      </c>
      <c r="B20609">
        <v>682.87127648236049</v>
      </c>
    </row>
    <row r="20610" spans="1:2">
      <c r="A20610">
        <v>34391</v>
      </c>
      <c r="B20610">
        <v>682.87093705077871</v>
      </c>
    </row>
    <row r="20611" spans="1:2">
      <c r="A20611">
        <v>34390</v>
      </c>
      <c r="B20611">
        <v>682.8705975991279</v>
      </c>
    </row>
    <row r="20612" spans="1:2">
      <c r="A20612">
        <v>34389</v>
      </c>
      <c r="B20612">
        <v>682.87025812740933</v>
      </c>
    </row>
    <row r="20613" spans="1:2">
      <c r="A20613">
        <v>34388</v>
      </c>
      <c r="B20613">
        <v>682.869918635624</v>
      </c>
    </row>
    <row r="20614" spans="1:2">
      <c r="A20614">
        <v>34387</v>
      </c>
      <c r="B20614">
        <v>682.86957912377295</v>
      </c>
    </row>
    <row r="20615" spans="1:2">
      <c r="A20615">
        <v>34386</v>
      </c>
      <c r="B20615">
        <v>682.86923959185742</v>
      </c>
    </row>
    <row r="20616" spans="1:2">
      <c r="A20616">
        <v>34385</v>
      </c>
      <c r="B20616">
        <v>682.86890003987844</v>
      </c>
    </row>
    <row r="20617" spans="1:2">
      <c r="A20617">
        <v>34384</v>
      </c>
      <c r="B20617">
        <v>682.86856046783714</v>
      </c>
    </row>
    <row r="20618" spans="1:2">
      <c r="A20618">
        <v>34383</v>
      </c>
      <c r="B20618">
        <v>682.86822087573455</v>
      </c>
    </row>
    <row r="20619" spans="1:2">
      <c r="A20619">
        <v>34382</v>
      </c>
      <c r="B20619">
        <v>682.8678812635718</v>
      </c>
    </row>
    <row r="20620" spans="1:2">
      <c r="A20620">
        <v>34381</v>
      </c>
      <c r="B20620">
        <v>682.86754163135004</v>
      </c>
    </row>
    <row r="20621" spans="1:2">
      <c r="A20621">
        <v>34380</v>
      </c>
      <c r="B20621">
        <v>682.86720197907039</v>
      </c>
    </row>
    <row r="20622" spans="1:2">
      <c r="A20622">
        <v>34379</v>
      </c>
      <c r="B20622">
        <v>682.86686230673388</v>
      </c>
    </row>
    <row r="20623" spans="1:2">
      <c r="A20623">
        <v>34378</v>
      </c>
      <c r="B20623">
        <v>682.86652261434165</v>
      </c>
    </row>
    <row r="20624" spans="1:2">
      <c r="A20624">
        <v>34377</v>
      </c>
      <c r="B20624">
        <v>682.86618290189483</v>
      </c>
    </row>
    <row r="20625" spans="1:2">
      <c r="A20625">
        <v>34376</v>
      </c>
      <c r="B20625">
        <v>682.86584316939457</v>
      </c>
    </row>
    <row r="20626" spans="1:2">
      <c r="A20626">
        <v>34375</v>
      </c>
      <c r="B20626">
        <v>682.86550341684188</v>
      </c>
    </row>
    <row r="20627" spans="1:2">
      <c r="A20627">
        <v>34374</v>
      </c>
      <c r="B20627">
        <v>682.8651636442379</v>
      </c>
    </row>
    <row r="20628" spans="1:2">
      <c r="A20628">
        <v>34373</v>
      </c>
      <c r="B20628">
        <v>682.86482385158365</v>
      </c>
    </row>
    <row r="20629" spans="1:2">
      <c r="A20629">
        <v>34372</v>
      </c>
      <c r="B20629">
        <v>682.86448403888039</v>
      </c>
    </row>
    <row r="20630" spans="1:2">
      <c r="A20630">
        <v>34371</v>
      </c>
      <c r="B20630">
        <v>682.86414420612914</v>
      </c>
    </row>
    <row r="20631" spans="1:2">
      <c r="A20631">
        <v>34370</v>
      </c>
      <c r="B20631">
        <v>682.86380435333092</v>
      </c>
    </row>
    <row r="20632" spans="1:2">
      <c r="A20632">
        <v>34369</v>
      </c>
      <c r="B20632">
        <v>682.86346448048698</v>
      </c>
    </row>
    <row r="20633" spans="1:2">
      <c r="A20633">
        <v>34368</v>
      </c>
      <c r="B20633">
        <v>682.86312458759835</v>
      </c>
    </row>
    <row r="20634" spans="1:2">
      <c r="A20634">
        <v>34367</v>
      </c>
      <c r="B20634">
        <v>682.86278467466616</v>
      </c>
    </row>
    <row r="20635" spans="1:2">
      <c r="A20635">
        <v>34366</v>
      </c>
      <c r="B20635">
        <v>682.86244474169143</v>
      </c>
    </row>
    <row r="20636" spans="1:2">
      <c r="A20636">
        <v>34365</v>
      </c>
      <c r="B20636">
        <v>682.86210478867531</v>
      </c>
    </row>
    <row r="20637" spans="1:2">
      <c r="A20637">
        <v>34364</v>
      </c>
      <c r="B20637">
        <v>682.86176481561893</v>
      </c>
    </row>
    <row r="20638" spans="1:2">
      <c r="A20638">
        <v>34363</v>
      </c>
      <c r="B20638">
        <v>682.86142482252342</v>
      </c>
    </row>
    <row r="20639" spans="1:2">
      <c r="A20639">
        <v>34362</v>
      </c>
      <c r="B20639">
        <v>682.86108480938981</v>
      </c>
    </row>
    <row r="20640" spans="1:2">
      <c r="A20640">
        <v>34361</v>
      </c>
      <c r="B20640">
        <v>682.86074477621924</v>
      </c>
    </row>
    <row r="20641" spans="1:2">
      <c r="A20641">
        <v>34360</v>
      </c>
      <c r="B20641">
        <v>682.86040472301283</v>
      </c>
    </row>
    <row r="20642" spans="1:2">
      <c r="A20642">
        <v>34359</v>
      </c>
      <c r="B20642">
        <v>682.86006464977163</v>
      </c>
    </row>
    <row r="20643" spans="1:2">
      <c r="A20643">
        <v>34358</v>
      </c>
      <c r="B20643">
        <v>682.85972455649676</v>
      </c>
    </row>
    <row r="20644" spans="1:2">
      <c r="A20644">
        <v>34357</v>
      </c>
      <c r="B20644">
        <v>682.85938444318936</v>
      </c>
    </row>
    <row r="20645" spans="1:2">
      <c r="A20645">
        <v>34356</v>
      </c>
      <c r="B20645">
        <v>682.85904430985056</v>
      </c>
    </row>
    <row r="20646" spans="1:2">
      <c r="A20646">
        <v>34355</v>
      </c>
      <c r="B20646">
        <v>682.85870415648139</v>
      </c>
    </row>
    <row r="20647" spans="1:2">
      <c r="A20647">
        <v>34354</v>
      </c>
      <c r="B20647">
        <v>682.858363983083</v>
      </c>
    </row>
    <row r="20648" spans="1:2">
      <c r="A20648">
        <v>34353</v>
      </c>
      <c r="B20648">
        <v>682.8580237896565</v>
      </c>
    </row>
    <row r="20649" spans="1:2">
      <c r="A20649">
        <v>34352</v>
      </c>
      <c r="B20649">
        <v>682.85768357620293</v>
      </c>
    </row>
    <row r="20650" spans="1:2">
      <c r="A20650">
        <v>34351</v>
      </c>
      <c r="B20650">
        <v>682.85734334272342</v>
      </c>
    </row>
    <row r="20651" spans="1:2">
      <c r="A20651">
        <v>34350</v>
      </c>
      <c r="B20651">
        <v>682.85700308921912</v>
      </c>
    </row>
    <row r="20652" spans="1:2">
      <c r="A20652">
        <v>34349</v>
      </c>
      <c r="B20652">
        <v>682.85666281569104</v>
      </c>
    </row>
    <row r="20653" spans="1:2">
      <c r="A20653">
        <v>34348</v>
      </c>
      <c r="B20653">
        <v>682.85632252214032</v>
      </c>
    </row>
    <row r="20654" spans="1:2">
      <c r="A20654">
        <v>34347</v>
      </c>
      <c r="B20654">
        <v>682.85598220856809</v>
      </c>
    </row>
    <row r="20655" spans="1:2">
      <c r="A20655">
        <v>34346</v>
      </c>
      <c r="B20655">
        <v>682.8556418749755</v>
      </c>
    </row>
    <row r="20656" spans="1:2">
      <c r="A20656">
        <v>34345</v>
      </c>
      <c r="B20656">
        <v>682.85530152136357</v>
      </c>
    </row>
    <row r="20657" spans="1:2">
      <c r="A20657">
        <v>34344</v>
      </c>
      <c r="B20657">
        <v>682.85496114773343</v>
      </c>
    </row>
    <row r="20658" spans="1:2">
      <c r="A20658">
        <v>34343</v>
      </c>
      <c r="B20658">
        <v>682.85462075408611</v>
      </c>
    </row>
    <row r="20659" spans="1:2">
      <c r="A20659">
        <v>34342</v>
      </c>
      <c r="B20659">
        <v>682.85428034042286</v>
      </c>
    </row>
    <row r="20660" spans="1:2">
      <c r="A20660">
        <v>34341</v>
      </c>
      <c r="B20660">
        <v>682.8539399067447</v>
      </c>
    </row>
    <row r="20661" spans="1:2">
      <c r="A20661">
        <v>34340</v>
      </c>
      <c r="B20661">
        <v>682.85359945305265</v>
      </c>
    </row>
    <row r="20662" spans="1:2">
      <c r="A20662">
        <v>34339</v>
      </c>
      <c r="B20662">
        <v>682.85325897934797</v>
      </c>
    </row>
    <row r="20663" spans="1:2">
      <c r="A20663">
        <v>34338</v>
      </c>
      <c r="B20663">
        <v>682.85291848563168</v>
      </c>
    </row>
    <row r="20664" spans="1:2">
      <c r="A20664">
        <v>34337</v>
      </c>
      <c r="B20664">
        <v>682.85257797190491</v>
      </c>
    </row>
    <row r="20665" spans="1:2">
      <c r="A20665">
        <v>34336</v>
      </c>
      <c r="B20665">
        <v>682.85223743816869</v>
      </c>
    </row>
    <row r="20666" spans="1:2">
      <c r="A20666">
        <v>34335</v>
      </c>
      <c r="B20666">
        <v>682.85189688442426</v>
      </c>
    </row>
    <row r="20667" spans="1:2">
      <c r="A20667">
        <v>34334</v>
      </c>
      <c r="B20667">
        <v>682.85155631067255</v>
      </c>
    </row>
    <row r="20668" spans="1:2">
      <c r="A20668">
        <v>34333</v>
      </c>
      <c r="B20668">
        <v>682.85121571691479</v>
      </c>
    </row>
    <row r="20669" spans="1:2">
      <c r="A20669">
        <v>34332</v>
      </c>
      <c r="B20669">
        <v>682.85087510315202</v>
      </c>
    </row>
    <row r="20670" spans="1:2">
      <c r="A20670">
        <v>34331</v>
      </c>
      <c r="B20670">
        <v>682.85053446938537</v>
      </c>
    </row>
    <row r="20671" spans="1:2">
      <c r="A20671">
        <v>34330</v>
      </c>
      <c r="B20671">
        <v>682.85019381561597</v>
      </c>
    </row>
    <row r="20672" spans="1:2">
      <c r="A20672">
        <v>34329</v>
      </c>
      <c r="B20672">
        <v>682.84985314184485</v>
      </c>
    </row>
    <row r="20673" spans="1:2">
      <c r="A20673">
        <v>34328</v>
      </c>
      <c r="B20673">
        <v>682.84951244807326</v>
      </c>
    </row>
    <row r="20674" spans="1:2">
      <c r="A20674">
        <v>34327</v>
      </c>
      <c r="B20674">
        <v>682.8491717343021</v>
      </c>
    </row>
    <row r="20675" spans="1:2">
      <c r="A20675">
        <v>34326</v>
      </c>
      <c r="B20675">
        <v>682.84883100053264</v>
      </c>
    </row>
    <row r="20676" spans="1:2">
      <c r="A20676">
        <v>34325</v>
      </c>
      <c r="B20676">
        <v>682.84849024676589</v>
      </c>
    </row>
    <row r="20677" spans="1:2">
      <c r="A20677">
        <v>34324</v>
      </c>
      <c r="B20677">
        <v>682.84814947300299</v>
      </c>
    </row>
    <row r="20678" spans="1:2">
      <c r="A20678">
        <v>34323</v>
      </c>
      <c r="B20678">
        <v>682.84780867924496</v>
      </c>
    </row>
    <row r="20679" spans="1:2">
      <c r="A20679">
        <v>34322</v>
      </c>
      <c r="B20679">
        <v>682.84746786549306</v>
      </c>
    </row>
    <row r="20680" spans="1:2">
      <c r="A20680">
        <v>34321</v>
      </c>
      <c r="B20680">
        <v>682.8471270317483</v>
      </c>
    </row>
    <row r="20681" spans="1:2">
      <c r="A20681">
        <v>34320</v>
      </c>
      <c r="B20681">
        <v>682.84678617801171</v>
      </c>
    </row>
    <row r="20682" spans="1:2">
      <c r="A20682">
        <v>34319</v>
      </c>
      <c r="B20682">
        <v>682.84644530428454</v>
      </c>
    </row>
    <row r="20683" spans="1:2">
      <c r="A20683">
        <v>34318</v>
      </c>
      <c r="B20683">
        <v>682.84610441056782</v>
      </c>
    </row>
    <row r="20684" spans="1:2">
      <c r="A20684">
        <v>34317</v>
      </c>
      <c r="B20684">
        <v>682.84576349686267</v>
      </c>
    </row>
    <row r="20685" spans="1:2">
      <c r="A20685">
        <v>34316</v>
      </c>
      <c r="B20685">
        <v>682.84542256317013</v>
      </c>
    </row>
    <row r="20686" spans="1:2">
      <c r="A20686">
        <v>34315</v>
      </c>
      <c r="B20686">
        <v>682.84508160949133</v>
      </c>
    </row>
    <row r="20687" spans="1:2">
      <c r="A20687">
        <v>34314</v>
      </c>
      <c r="B20687">
        <v>682.84474063582741</v>
      </c>
    </row>
    <row r="20688" spans="1:2">
      <c r="A20688">
        <v>34313</v>
      </c>
      <c r="B20688">
        <v>682.84439964217938</v>
      </c>
    </row>
    <row r="20689" spans="1:2">
      <c r="A20689">
        <v>34312</v>
      </c>
      <c r="B20689">
        <v>682.84405862854851</v>
      </c>
    </row>
    <row r="20690" spans="1:2">
      <c r="A20690">
        <v>34311</v>
      </c>
      <c r="B20690">
        <v>682.84371759493581</v>
      </c>
    </row>
    <row r="20691" spans="1:2">
      <c r="A20691">
        <v>34310</v>
      </c>
      <c r="B20691">
        <v>682.84337654134231</v>
      </c>
    </row>
    <row r="20692" spans="1:2">
      <c r="A20692">
        <v>34309</v>
      </c>
      <c r="B20692">
        <v>682.84303546776925</v>
      </c>
    </row>
    <row r="20693" spans="1:2">
      <c r="A20693">
        <v>34308</v>
      </c>
      <c r="B20693">
        <v>682.84269437421767</v>
      </c>
    </row>
    <row r="20694" spans="1:2">
      <c r="A20694">
        <v>34307</v>
      </c>
      <c r="B20694">
        <v>682.84235326068858</v>
      </c>
    </row>
    <row r="20695" spans="1:2">
      <c r="A20695">
        <v>34306</v>
      </c>
      <c r="B20695">
        <v>682.84201212718324</v>
      </c>
    </row>
    <row r="20696" spans="1:2">
      <c r="A20696">
        <v>34305</v>
      </c>
      <c r="B20696">
        <v>682.84167097370266</v>
      </c>
    </row>
    <row r="20697" spans="1:2">
      <c r="A20697">
        <v>34304</v>
      </c>
      <c r="B20697">
        <v>682.84132980024788</v>
      </c>
    </row>
    <row r="20698" spans="1:2">
      <c r="A20698">
        <v>34303</v>
      </c>
      <c r="B20698">
        <v>682.84098860682013</v>
      </c>
    </row>
    <row r="20699" spans="1:2">
      <c r="A20699">
        <v>34302</v>
      </c>
      <c r="B20699">
        <v>682.84064739342045</v>
      </c>
    </row>
    <row r="20700" spans="1:2">
      <c r="A20700">
        <v>34301</v>
      </c>
      <c r="B20700">
        <v>682.84030616004998</v>
      </c>
    </row>
    <row r="20701" spans="1:2">
      <c r="A20701">
        <v>34300</v>
      </c>
      <c r="B20701">
        <v>682.83996490670972</v>
      </c>
    </row>
    <row r="20702" spans="1:2">
      <c r="A20702">
        <v>34299</v>
      </c>
      <c r="B20702">
        <v>682.83962363340095</v>
      </c>
    </row>
    <row r="20703" spans="1:2">
      <c r="A20703">
        <v>34298</v>
      </c>
      <c r="B20703">
        <v>682.83928234012467</v>
      </c>
    </row>
    <row r="20704" spans="1:2">
      <c r="A20704">
        <v>34297</v>
      </c>
      <c r="B20704">
        <v>682.83894102688191</v>
      </c>
    </row>
    <row r="20705" spans="1:2">
      <c r="A20705">
        <v>34296</v>
      </c>
      <c r="B20705">
        <v>682.83859969367393</v>
      </c>
    </row>
    <row r="20706" spans="1:2">
      <c r="A20706">
        <v>34295</v>
      </c>
      <c r="B20706">
        <v>682.83825834050174</v>
      </c>
    </row>
    <row r="20707" spans="1:2">
      <c r="A20707">
        <v>34294</v>
      </c>
      <c r="B20707">
        <v>682.83791696736637</v>
      </c>
    </row>
    <row r="20708" spans="1:2">
      <c r="A20708">
        <v>34293</v>
      </c>
      <c r="B20708">
        <v>682.83757557426907</v>
      </c>
    </row>
    <row r="20709" spans="1:2">
      <c r="A20709">
        <v>34292</v>
      </c>
      <c r="B20709">
        <v>682.83723416121086</v>
      </c>
    </row>
    <row r="20710" spans="1:2">
      <c r="A20710">
        <v>34291</v>
      </c>
      <c r="B20710">
        <v>682.83689272819277</v>
      </c>
    </row>
    <row r="20711" spans="1:2">
      <c r="A20711">
        <v>34290</v>
      </c>
      <c r="B20711">
        <v>682.83655127521604</v>
      </c>
    </row>
    <row r="20712" spans="1:2">
      <c r="A20712">
        <v>34289</v>
      </c>
      <c r="B20712">
        <v>682.8362098022817</v>
      </c>
    </row>
    <row r="20713" spans="1:2">
      <c r="A20713">
        <v>34288</v>
      </c>
      <c r="B20713">
        <v>682.83586830939089</v>
      </c>
    </row>
    <row r="20714" spans="1:2">
      <c r="A20714">
        <v>34287</v>
      </c>
      <c r="B20714">
        <v>682.83552679654463</v>
      </c>
    </row>
    <row r="20715" spans="1:2">
      <c r="A20715">
        <v>34286</v>
      </c>
      <c r="B20715">
        <v>682.83518526374417</v>
      </c>
    </row>
    <row r="20716" spans="1:2">
      <c r="A20716">
        <v>34285</v>
      </c>
      <c r="B20716">
        <v>682.83484371099041</v>
      </c>
    </row>
    <row r="20717" spans="1:2">
      <c r="A20717">
        <v>34284</v>
      </c>
      <c r="B20717">
        <v>682.83450213828462</v>
      </c>
    </row>
    <row r="20718" spans="1:2">
      <c r="A20718">
        <v>34283</v>
      </c>
      <c r="B20718">
        <v>682.83416054562781</v>
      </c>
    </row>
    <row r="20719" spans="1:2">
      <c r="A20719">
        <v>34282</v>
      </c>
      <c r="B20719">
        <v>682.83381893302112</v>
      </c>
    </row>
    <row r="20720" spans="1:2">
      <c r="A20720">
        <v>34281</v>
      </c>
      <c r="B20720">
        <v>682.83347730046569</v>
      </c>
    </row>
    <row r="20721" spans="1:2">
      <c r="A20721">
        <v>34280</v>
      </c>
      <c r="B20721">
        <v>682.83313564796254</v>
      </c>
    </row>
    <row r="20722" spans="1:2">
      <c r="A20722">
        <v>34279</v>
      </c>
      <c r="B20722">
        <v>682.8327939755128</v>
      </c>
    </row>
    <row r="20723" spans="1:2">
      <c r="A20723">
        <v>34278</v>
      </c>
      <c r="B20723">
        <v>682.83245228311762</v>
      </c>
    </row>
    <row r="20724" spans="1:2">
      <c r="A20724">
        <v>34277</v>
      </c>
      <c r="B20724">
        <v>682.83211057077813</v>
      </c>
    </row>
    <row r="20725" spans="1:2">
      <c r="A20725">
        <v>34276</v>
      </c>
      <c r="B20725">
        <v>682.83176883849535</v>
      </c>
    </row>
    <row r="20726" spans="1:2">
      <c r="A20726">
        <v>34275</v>
      </c>
      <c r="B20726">
        <v>682.83142708627042</v>
      </c>
    </row>
    <row r="20727" spans="1:2">
      <c r="A20727">
        <v>34274</v>
      </c>
      <c r="B20727">
        <v>682.83108531410437</v>
      </c>
    </row>
    <row r="20728" spans="1:2">
      <c r="A20728">
        <v>34273</v>
      </c>
      <c r="B20728">
        <v>682.83074352199833</v>
      </c>
    </row>
    <row r="20729" spans="1:2">
      <c r="A20729">
        <v>34272</v>
      </c>
      <c r="B20729">
        <v>682.83040170995343</v>
      </c>
    </row>
    <row r="20730" spans="1:2">
      <c r="A20730">
        <v>34271</v>
      </c>
      <c r="B20730">
        <v>682.83005987797083</v>
      </c>
    </row>
    <row r="20731" spans="1:2">
      <c r="A20731">
        <v>34270</v>
      </c>
      <c r="B20731">
        <v>682.82971802605152</v>
      </c>
    </row>
    <row r="20732" spans="1:2">
      <c r="A20732">
        <v>34269</v>
      </c>
      <c r="B20732">
        <v>682.82937615419667</v>
      </c>
    </row>
    <row r="20733" spans="1:2">
      <c r="A20733">
        <v>34268</v>
      </c>
      <c r="B20733">
        <v>682.82903426240728</v>
      </c>
    </row>
    <row r="20734" spans="1:2">
      <c r="A20734">
        <v>34267</v>
      </c>
      <c r="B20734">
        <v>682.82869235068461</v>
      </c>
    </row>
    <row r="20735" spans="1:2">
      <c r="A20735">
        <v>34266</v>
      </c>
      <c r="B20735">
        <v>682.82835041902968</v>
      </c>
    </row>
    <row r="20736" spans="1:2">
      <c r="A20736">
        <v>34265</v>
      </c>
      <c r="B20736">
        <v>682.82800846744351</v>
      </c>
    </row>
    <row r="20737" spans="1:2">
      <c r="A20737">
        <v>34264</v>
      </c>
      <c r="B20737">
        <v>682.82766649592736</v>
      </c>
    </row>
    <row r="20738" spans="1:2">
      <c r="A20738">
        <v>34263</v>
      </c>
      <c r="B20738">
        <v>682.82732450448225</v>
      </c>
    </row>
    <row r="20739" spans="1:2">
      <c r="A20739">
        <v>34262</v>
      </c>
      <c r="B20739">
        <v>682.8269824931092</v>
      </c>
    </row>
    <row r="20740" spans="1:2">
      <c r="A20740">
        <v>34261</v>
      </c>
      <c r="B20740">
        <v>682.82664046180946</v>
      </c>
    </row>
    <row r="20741" spans="1:2">
      <c r="A20741">
        <v>34260</v>
      </c>
      <c r="B20741">
        <v>682.82629841058406</v>
      </c>
    </row>
    <row r="20742" spans="1:2">
      <c r="A20742">
        <v>34259</v>
      </c>
      <c r="B20742">
        <v>682.82595633943413</v>
      </c>
    </row>
    <row r="20743" spans="1:2">
      <c r="A20743">
        <v>34258</v>
      </c>
      <c r="B20743">
        <v>682.82561424836069</v>
      </c>
    </row>
    <row r="20744" spans="1:2">
      <c r="A20744">
        <v>34257</v>
      </c>
      <c r="B20744">
        <v>682.82527213736489</v>
      </c>
    </row>
    <row r="20745" spans="1:2">
      <c r="A20745">
        <v>34256</v>
      </c>
      <c r="B20745">
        <v>682.82493000644786</v>
      </c>
    </row>
    <row r="20746" spans="1:2">
      <c r="A20746">
        <v>34255</v>
      </c>
      <c r="B20746">
        <v>682.82458785561062</v>
      </c>
    </row>
    <row r="20747" spans="1:2">
      <c r="A20747">
        <v>34254</v>
      </c>
      <c r="B20747">
        <v>682.82424568485442</v>
      </c>
    </row>
    <row r="20748" spans="1:2">
      <c r="A20748">
        <v>34253</v>
      </c>
      <c r="B20748">
        <v>682.82390349418029</v>
      </c>
    </row>
    <row r="20749" spans="1:2">
      <c r="A20749">
        <v>34252</v>
      </c>
      <c r="B20749">
        <v>682.82356128358924</v>
      </c>
    </row>
    <row r="20750" spans="1:2">
      <c r="A20750">
        <v>34251</v>
      </c>
      <c r="B20750">
        <v>682.82321905308243</v>
      </c>
    </row>
    <row r="20751" spans="1:2">
      <c r="A20751">
        <v>34250</v>
      </c>
      <c r="B20751">
        <v>682.82287680266097</v>
      </c>
    </row>
    <row r="20752" spans="1:2">
      <c r="A20752">
        <v>34249</v>
      </c>
      <c r="B20752">
        <v>682.82253453232602</v>
      </c>
    </row>
    <row r="20753" spans="1:2">
      <c r="A20753">
        <v>34248</v>
      </c>
      <c r="B20753">
        <v>682.82219224207859</v>
      </c>
    </row>
    <row r="20754" spans="1:2">
      <c r="A20754">
        <v>34247</v>
      </c>
      <c r="B20754">
        <v>682.82184993191981</v>
      </c>
    </row>
    <row r="20755" spans="1:2">
      <c r="A20755">
        <v>34246</v>
      </c>
      <c r="B20755">
        <v>682.82150760185084</v>
      </c>
    </row>
    <row r="20756" spans="1:2">
      <c r="A20756">
        <v>34245</v>
      </c>
      <c r="B20756">
        <v>682.82116525187269</v>
      </c>
    </row>
    <row r="20757" spans="1:2">
      <c r="A20757">
        <v>34244</v>
      </c>
      <c r="B20757">
        <v>682.82082288198649</v>
      </c>
    </row>
    <row r="20758" spans="1:2">
      <c r="A20758">
        <v>34243</v>
      </c>
      <c r="B20758">
        <v>682.82048049219338</v>
      </c>
    </row>
    <row r="20759" spans="1:2">
      <c r="A20759">
        <v>34242</v>
      </c>
      <c r="B20759">
        <v>682.82013808249451</v>
      </c>
    </row>
    <row r="20760" spans="1:2">
      <c r="A20760">
        <v>34241</v>
      </c>
      <c r="B20760">
        <v>682.81979565289089</v>
      </c>
    </row>
    <row r="20761" spans="1:2">
      <c r="A20761">
        <v>34240</v>
      </c>
      <c r="B20761">
        <v>682.81945320338355</v>
      </c>
    </row>
    <row r="20762" spans="1:2">
      <c r="A20762">
        <v>34239</v>
      </c>
      <c r="B20762">
        <v>682.81911073397373</v>
      </c>
    </row>
    <row r="20763" spans="1:2">
      <c r="A20763">
        <v>34238</v>
      </c>
      <c r="B20763">
        <v>682.81876824466246</v>
      </c>
    </row>
    <row r="20764" spans="1:2">
      <c r="A20764">
        <v>34237</v>
      </c>
      <c r="B20764">
        <v>682.81842573545089</v>
      </c>
    </row>
    <row r="20765" spans="1:2">
      <c r="A20765">
        <v>34236</v>
      </c>
      <c r="B20765">
        <v>682.81808320634002</v>
      </c>
    </row>
    <row r="20766" spans="1:2">
      <c r="A20766">
        <v>34235</v>
      </c>
      <c r="B20766">
        <v>682.817740657331</v>
      </c>
    </row>
    <row r="20767" spans="1:2">
      <c r="A20767">
        <v>34234</v>
      </c>
      <c r="B20767">
        <v>682.81739808842497</v>
      </c>
    </row>
    <row r="20768" spans="1:2">
      <c r="A20768">
        <v>34233</v>
      </c>
      <c r="B20768">
        <v>682.81705549962305</v>
      </c>
    </row>
    <row r="20769" spans="1:2">
      <c r="A20769">
        <v>34232</v>
      </c>
      <c r="B20769">
        <v>682.81671289092628</v>
      </c>
    </row>
    <row r="20770" spans="1:2">
      <c r="A20770">
        <v>34231</v>
      </c>
      <c r="B20770">
        <v>682.81637026233579</v>
      </c>
    </row>
    <row r="20771" spans="1:2">
      <c r="A20771">
        <v>34230</v>
      </c>
      <c r="B20771">
        <v>682.81602761385261</v>
      </c>
    </row>
    <row r="20772" spans="1:2">
      <c r="A20772">
        <v>34229</v>
      </c>
      <c r="B20772">
        <v>682.81568494547798</v>
      </c>
    </row>
    <row r="20773" spans="1:2">
      <c r="A20773">
        <v>34228</v>
      </c>
      <c r="B20773">
        <v>682.81534225721293</v>
      </c>
    </row>
    <row r="20774" spans="1:2">
      <c r="A20774">
        <v>34227</v>
      </c>
      <c r="B20774">
        <v>682.81499954905848</v>
      </c>
    </row>
    <row r="20775" spans="1:2">
      <c r="A20775">
        <v>34226</v>
      </c>
      <c r="B20775">
        <v>682.81465682101589</v>
      </c>
    </row>
    <row r="20776" spans="1:2">
      <c r="A20776">
        <v>34225</v>
      </c>
      <c r="B20776">
        <v>682.81431407308605</v>
      </c>
    </row>
    <row r="20777" spans="1:2">
      <c r="A20777">
        <v>34224</v>
      </c>
      <c r="B20777">
        <v>682.81397130527023</v>
      </c>
    </row>
    <row r="20778" spans="1:2">
      <c r="A20778">
        <v>34223</v>
      </c>
      <c r="B20778">
        <v>682.81362851756955</v>
      </c>
    </row>
    <row r="20779" spans="1:2">
      <c r="A20779">
        <v>34222</v>
      </c>
      <c r="B20779">
        <v>682.81328570998505</v>
      </c>
    </row>
    <row r="20780" spans="1:2">
      <c r="A20780">
        <v>34221</v>
      </c>
      <c r="B20780">
        <v>682.81294288251775</v>
      </c>
    </row>
    <row r="20781" spans="1:2">
      <c r="A20781">
        <v>34220</v>
      </c>
      <c r="B20781">
        <v>682.81260003516888</v>
      </c>
    </row>
    <row r="20782" spans="1:2">
      <c r="A20782">
        <v>34219</v>
      </c>
      <c r="B20782">
        <v>682.81225716793949</v>
      </c>
    </row>
    <row r="20783" spans="1:2">
      <c r="A20783">
        <v>34218</v>
      </c>
      <c r="B20783">
        <v>682.81191428083059</v>
      </c>
    </row>
    <row r="20784" spans="1:2">
      <c r="A20784">
        <v>34217</v>
      </c>
      <c r="B20784">
        <v>682.81157137384344</v>
      </c>
    </row>
    <row r="20785" spans="1:2">
      <c r="A20785">
        <v>34216</v>
      </c>
      <c r="B20785">
        <v>682.81122844697904</v>
      </c>
    </row>
    <row r="20786" spans="1:2">
      <c r="A20786">
        <v>34215</v>
      </c>
      <c r="B20786">
        <v>682.81088550023856</v>
      </c>
    </row>
    <row r="20787" spans="1:2">
      <c r="A20787">
        <v>34214</v>
      </c>
      <c r="B20787">
        <v>682.81054253362299</v>
      </c>
    </row>
    <row r="20788" spans="1:2">
      <c r="A20788">
        <v>34213</v>
      </c>
      <c r="B20788">
        <v>682.81019954713349</v>
      </c>
    </row>
    <row r="20789" spans="1:2">
      <c r="A20789">
        <v>34212</v>
      </c>
      <c r="B20789">
        <v>682.80985654077119</v>
      </c>
    </row>
    <row r="20790" spans="1:2">
      <c r="A20790">
        <v>34211</v>
      </c>
      <c r="B20790">
        <v>682.80951351453712</v>
      </c>
    </row>
    <row r="20791" spans="1:2">
      <c r="A20791">
        <v>34210</v>
      </c>
      <c r="B20791">
        <v>682.8091704684324</v>
      </c>
    </row>
    <row r="20792" spans="1:2">
      <c r="A20792">
        <v>34209</v>
      </c>
      <c r="B20792">
        <v>682.80882740245818</v>
      </c>
    </row>
    <row r="20793" spans="1:2">
      <c r="A20793">
        <v>34208</v>
      </c>
      <c r="B20793">
        <v>682.80848431661559</v>
      </c>
    </row>
    <row r="20794" spans="1:2">
      <c r="A20794">
        <v>34207</v>
      </c>
      <c r="B20794">
        <v>682.80814121090566</v>
      </c>
    </row>
    <row r="20795" spans="1:2">
      <c r="A20795">
        <v>34206</v>
      </c>
      <c r="B20795">
        <v>682.80779808532952</v>
      </c>
    </row>
    <row r="20796" spans="1:2">
      <c r="A20796">
        <v>34205</v>
      </c>
      <c r="B20796">
        <v>682.8074549398882</v>
      </c>
    </row>
    <row r="20797" spans="1:2">
      <c r="A20797">
        <v>34204</v>
      </c>
      <c r="B20797">
        <v>682.80711177458284</v>
      </c>
    </row>
    <row r="20798" spans="1:2">
      <c r="A20798">
        <v>34203</v>
      </c>
      <c r="B20798">
        <v>682.80676858941456</v>
      </c>
    </row>
    <row r="20799" spans="1:2">
      <c r="A20799">
        <v>34202</v>
      </c>
      <c r="B20799">
        <v>682.80642538438451</v>
      </c>
    </row>
    <row r="20800" spans="1:2">
      <c r="A20800">
        <v>34201</v>
      </c>
      <c r="B20800">
        <v>682.80608215949371</v>
      </c>
    </row>
    <row r="20801" spans="1:2">
      <c r="A20801">
        <v>34200</v>
      </c>
      <c r="B20801">
        <v>682.8057389147433</v>
      </c>
    </row>
    <row r="20802" spans="1:2">
      <c r="A20802">
        <v>34199</v>
      </c>
      <c r="B20802">
        <v>682.80539565013441</v>
      </c>
    </row>
    <row r="20803" spans="1:2">
      <c r="A20803">
        <v>34198</v>
      </c>
      <c r="B20803">
        <v>682.80505236566808</v>
      </c>
    </row>
    <row r="20804" spans="1:2">
      <c r="A20804">
        <v>34197</v>
      </c>
      <c r="B20804">
        <v>682.80470906134542</v>
      </c>
    </row>
    <row r="20805" spans="1:2">
      <c r="A20805">
        <v>34196</v>
      </c>
      <c r="B20805">
        <v>682.80436573716747</v>
      </c>
    </row>
    <row r="20806" spans="1:2">
      <c r="A20806">
        <v>34195</v>
      </c>
      <c r="B20806">
        <v>682.80402239313548</v>
      </c>
    </row>
    <row r="20807" spans="1:2">
      <c r="A20807">
        <v>34194</v>
      </c>
      <c r="B20807">
        <v>682.80367902925047</v>
      </c>
    </row>
    <row r="20808" spans="1:2">
      <c r="A20808">
        <v>34193</v>
      </c>
      <c r="B20808">
        <v>682.80333564551347</v>
      </c>
    </row>
    <row r="20809" spans="1:2">
      <c r="A20809">
        <v>34192</v>
      </c>
      <c r="B20809">
        <v>682.80299224192561</v>
      </c>
    </row>
    <row r="20810" spans="1:2">
      <c r="A20810">
        <v>34191</v>
      </c>
      <c r="B20810">
        <v>682.80264881848802</v>
      </c>
    </row>
    <row r="20811" spans="1:2">
      <c r="A20811">
        <v>34190</v>
      </c>
      <c r="B20811">
        <v>682.80230537520185</v>
      </c>
    </row>
    <row r="20812" spans="1:2">
      <c r="A20812">
        <v>34189</v>
      </c>
      <c r="B20812">
        <v>682.80196191206812</v>
      </c>
    </row>
    <row r="20813" spans="1:2">
      <c r="A20813">
        <v>34188</v>
      </c>
      <c r="B20813">
        <v>682.80161842908797</v>
      </c>
    </row>
    <row r="20814" spans="1:2">
      <c r="A20814">
        <v>34187</v>
      </c>
      <c r="B20814">
        <v>682.80127492626252</v>
      </c>
    </row>
    <row r="20815" spans="1:2">
      <c r="A20815">
        <v>34186</v>
      </c>
      <c r="B20815">
        <v>682.80093140359281</v>
      </c>
    </row>
    <row r="20816" spans="1:2">
      <c r="A20816">
        <v>34185</v>
      </c>
      <c r="B20816">
        <v>682.80058786107998</v>
      </c>
    </row>
    <row r="20817" spans="1:2">
      <c r="A20817">
        <v>34184</v>
      </c>
      <c r="B20817">
        <v>682.80024429872515</v>
      </c>
    </row>
    <row r="20818" spans="1:2">
      <c r="A20818">
        <v>34183</v>
      </c>
      <c r="B20818">
        <v>682.79990071652935</v>
      </c>
    </row>
    <row r="20819" spans="1:2">
      <c r="A20819">
        <v>34182</v>
      </c>
      <c r="B20819">
        <v>682.79955711449372</v>
      </c>
    </row>
    <row r="20820" spans="1:2">
      <c r="A20820">
        <v>34181</v>
      </c>
      <c r="B20820">
        <v>682.7992134926194</v>
      </c>
    </row>
    <row r="20821" spans="1:2">
      <c r="A20821">
        <v>34180</v>
      </c>
      <c r="B20821">
        <v>682.79886985090741</v>
      </c>
    </row>
    <row r="20822" spans="1:2">
      <c r="A20822">
        <v>34179</v>
      </c>
      <c r="B20822">
        <v>682.79852618935888</v>
      </c>
    </row>
    <row r="20823" spans="1:2">
      <c r="A20823">
        <v>34178</v>
      </c>
      <c r="B20823">
        <v>682.79818250797496</v>
      </c>
    </row>
    <row r="20824" spans="1:2">
      <c r="A20824">
        <v>34177</v>
      </c>
      <c r="B20824">
        <v>682.79783880675666</v>
      </c>
    </row>
    <row r="20825" spans="1:2">
      <c r="A20825">
        <v>34176</v>
      </c>
      <c r="B20825">
        <v>682.79749508570512</v>
      </c>
    </row>
    <row r="20826" spans="1:2">
      <c r="A20826">
        <v>34175</v>
      </c>
      <c r="B20826">
        <v>682.79715134482149</v>
      </c>
    </row>
    <row r="20827" spans="1:2">
      <c r="A20827">
        <v>34174</v>
      </c>
      <c r="B20827">
        <v>682.79680758410689</v>
      </c>
    </row>
    <row r="20828" spans="1:2">
      <c r="A20828">
        <v>34173</v>
      </c>
      <c r="B20828">
        <v>682.79646380356235</v>
      </c>
    </row>
    <row r="20829" spans="1:2">
      <c r="A20829">
        <v>34172</v>
      </c>
      <c r="B20829">
        <v>682.79612000318889</v>
      </c>
    </row>
    <row r="20830" spans="1:2">
      <c r="A20830">
        <v>34171</v>
      </c>
      <c r="B20830">
        <v>682.79577618298777</v>
      </c>
    </row>
    <row r="20831" spans="1:2">
      <c r="A20831">
        <v>34170</v>
      </c>
      <c r="B20831">
        <v>682.79543234296</v>
      </c>
    </row>
    <row r="20832" spans="1:2">
      <c r="A20832">
        <v>34169</v>
      </c>
      <c r="B20832">
        <v>682.79508848310661</v>
      </c>
    </row>
    <row r="20833" spans="1:2">
      <c r="A20833">
        <v>34168</v>
      </c>
      <c r="B20833">
        <v>682.79474460342885</v>
      </c>
    </row>
    <row r="20834" spans="1:2">
      <c r="A20834">
        <v>34167</v>
      </c>
      <c r="B20834">
        <v>682.79440070392775</v>
      </c>
    </row>
    <row r="20835" spans="1:2">
      <c r="A20835">
        <v>34166</v>
      </c>
      <c r="B20835">
        <v>682.79405678460432</v>
      </c>
    </row>
    <row r="20836" spans="1:2">
      <c r="A20836">
        <v>34165</v>
      </c>
      <c r="B20836">
        <v>682.79371284545982</v>
      </c>
    </row>
    <row r="20837" spans="1:2">
      <c r="A20837">
        <v>34164</v>
      </c>
      <c r="B20837">
        <v>682.79336888649527</v>
      </c>
    </row>
    <row r="20838" spans="1:2">
      <c r="A20838">
        <v>34163</v>
      </c>
      <c r="B20838">
        <v>682.79302490771181</v>
      </c>
    </row>
    <row r="20839" spans="1:2">
      <c r="A20839">
        <v>34162</v>
      </c>
      <c r="B20839">
        <v>682.79268090911046</v>
      </c>
    </row>
    <row r="20840" spans="1:2">
      <c r="A20840">
        <v>34161</v>
      </c>
      <c r="B20840">
        <v>682.79233689069235</v>
      </c>
    </row>
    <row r="20841" spans="1:2">
      <c r="A20841">
        <v>34160</v>
      </c>
      <c r="B20841">
        <v>682.79199285245863</v>
      </c>
    </row>
    <row r="20842" spans="1:2">
      <c r="A20842">
        <v>34159</v>
      </c>
      <c r="B20842">
        <v>682.79164879441032</v>
      </c>
    </row>
    <row r="20843" spans="1:2">
      <c r="A20843">
        <v>34158</v>
      </c>
      <c r="B20843">
        <v>682.79130471654855</v>
      </c>
    </row>
    <row r="20844" spans="1:2">
      <c r="A20844">
        <v>34157</v>
      </c>
      <c r="B20844">
        <v>682.79096061887446</v>
      </c>
    </row>
    <row r="20845" spans="1:2">
      <c r="A20845">
        <v>34156</v>
      </c>
      <c r="B20845">
        <v>682.79061650138908</v>
      </c>
    </row>
    <row r="20846" spans="1:2">
      <c r="A20846">
        <v>34155</v>
      </c>
      <c r="B20846">
        <v>682.79027236409354</v>
      </c>
    </row>
    <row r="20847" spans="1:2">
      <c r="A20847">
        <v>34154</v>
      </c>
      <c r="B20847">
        <v>682.78992820698898</v>
      </c>
    </row>
    <row r="20848" spans="1:2">
      <c r="A20848">
        <v>34153</v>
      </c>
      <c r="B20848">
        <v>682.78958403007641</v>
      </c>
    </row>
    <row r="20849" spans="1:2">
      <c r="A20849">
        <v>34152</v>
      </c>
      <c r="B20849">
        <v>682.7892398333571</v>
      </c>
    </row>
    <row r="20850" spans="1:2">
      <c r="A20850">
        <v>34151</v>
      </c>
      <c r="B20850">
        <v>682.78889561683195</v>
      </c>
    </row>
    <row r="20851" spans="1:2">
      <c r="A20851">
        <v>34150</v>
      </c>
      <c r="B20851">
        <v>682.78855138050221</v>
      </c>
    </row>
    <row r="20852" spans="1:2">
      <c r="A20852">
        <v>34149</v>
      </c>
      <c r="B20852">
        <v>682.78820712436891</v>
      </c>
    </row>
    <row r="20853" spans="1:2">
      <c r="A20853">
        <v>34148</v>
      </c>
      <c r="B20853">
        <v>682.78786284843306</v>
      </c>
    </row>
    <row r="20854" spans="1:2">
      <c r="A20854">
        <v>34147</v>
      </c>
      <c r="B20854">
        <v>682.78751855269593</v>
      </c>
    </row>
    <row r="20855" spans="1:2">
      <c r="A20855">
        <v>34146</v>
      </c>
      <c r="B20855">
        <v>682.78717423715852</v>
      </c>
    </row>
    <row r="20856" spans="1:2">
      <c r="A20856">
        <v>34145</v>
      </c>
      <c r="B20856">
        <v>682.78682990182187</v>
      </c>
    </row>
    <row r="20857" spans="1:2">
      <c r="A20857">
        <v>34144</v>
      </c>
      <c r="B20857">
        <v>682.78648554668723</v>
      </c>
    </row>
    <row r="20858" spans="1:2">
      <c r="A20858">
        <v>34143</v>
      </c>
      <c r="B20858">
        <v>682.78614117175562</v>
      </c>
    </row>
    <row r="20859" spans="1:2">
      <c r="A20859">
        <v>34142</v>
      </c>
      <c r="B20859">
        <v>682.78579677702817</v>
      </c>
    </row>
    <row r="20860" spans="1:2">
      <c r="A20860">
        <v>34141</v>
      </c>
      <c r="B20860">
        <v>682.78545236250591</v>
      </c>
    </row>
    <row r="20861" spans="1:2">
      <c r="A20861">
        <v>34140</v>
      </c>
      <c r="B20861">
        <v>682.78510792818997</v>
      </c>
    </row>
    <row r="20862" spans="1:2">
      <c r="A20862">
        <v>34139</v>
      </c>
      <c r="B20862">
        <v>682.7847634740815</v>
      </c>
    </row>
    <row r="20863" spans="1:2">
      <c r="A20863">
        <v>34138</v>
      </c>
      <c r="B20863">
        <v>682.78441900018152</v>
      </c>
    </row>
    <row r="20864" spans="1:2">
      <c r="A20864">
        <v>34137</v>
      </c>
      <c r="B20864">
        <v>682.78407450649115</v>
      </c>
    </row>
    <row r="20865" spans="1:2">
      <c r="A20865">
        <v>34136</v>
      </c>
      <c r="B20865">
        <v>682.78372999301155</v>
      </c>
    </row>
    <row r="20866" spans="1:2">
      <c r="A20866">
        <v>34135</v>
      </c>
      <c r="B20866">
        <v>682.78338545974373</v>
      </c>
    </row>
    <row r="20867" spans="1:2">
      <c r="A20867">
        <v>34134</v>
      </c>
      <c r="B20867">
        <v>682.78304090668883</v>
      </c>
    </row>
    <row r="20868" spans="1:2">
      <c r="A20868">
        <v>34133</v>
      </c>
      <c r="B20868">
        <v>682.78269633384798</v>
      </c>
    </row>
    <row r="20869" spans="1:2">
      <c r="A20869">
        <v>34132</v>
      </c>
      <c r="B20869">
        <v>682.78235174122221</v>
      </c>
    </row>
    <row r="20870" spans="1:2">
      <c r="A20870">
        <v>34131</v>
      </c>
      <c r="B20870">
        <v>682.78200712881267</v>
      </c>
    </row>
    <row r="20871" spans="1:2">
      <c r="A20871">
        <v>34130</v>
      </c>
      <c r="B20871">
        <v>682.78166249662047</v>
      </c>
    </row>
    <row r="20872" spans="1:2">
      <c r="A20872">
        <v>34129</v>
      </c>
      <c r="B20872">
        <v>682.78131784464665</v>
      </c>
    </row>
    <row r="20873" spans="1:2">
      <c r="A20873">
        <v>34128</v>
      </c>
      <c r="B20873">
        <v>682.78097317289235</v>
      </c>
    </row>
    <row r="20874" spans="1:2">
      <c r="A20874">
        <v>34127</v>
      </c>
      <c r="B20874">
        <v>682.78062848135858</v>
      </c>
    </row>
    <row r="20875" spans="1:2">
      <c r="A20875">
        <v>34126</v>
      </c>
      <c r="B20875">
        <v>682.78028377004659</v>
      </c>
    </row>
    <row r="20876" spans="1:2">
      <c r="A20876">
        <v>34125</v>
      </c>
      <c r="B20876">
        <v>682.77993903895742</v>
      </c>
    </row>
    <row r="20877" spans="1:2">
      <c r="A20877">
        <v>34124</v>
      </c>
      <c r="B20877">
        <v>682.77959428809208</v>
      </c>
    </row>
    <row r="20878" spans="1:2">
      <c r="A20878">
        <v>34123</v>
      </c>
      <c r="B20878">
        <v>682.77924951745183</v>
      </c>
    </row>
    <row r="20879" spans="1:2">
      <c r="A20879">
        <v>34122</v>
      </c>
      <c r="B20879">
        <v>682.77890472703757</v>
      </c>
    </row>
    <row r="20880" spans="1:2">
      <c r="A20880">
        <v>34121</v>
      </c>
      <c r="B20880">
        <v>682.77855991685055</v>
      </c>
    </row>
    <row r="20881" spans="1:2">
      <c r="A20881">
        <v>34120</v>
      </c>
      <c r="B20881">
        <v>682.77821508689181</v>
      </c>
    </row>
    <row r="20882" spans="1:2">
      <c r="A20882">
        <v>34119</v>
      </c>
      <c r="B20882">
        <v>682.77787023716246</v>
      </c>
    </row>
    <row r="20883" spans="1:2">
      <c r="A20883">
        <v>34118</v>
      </c>
      <c r="B20883">
        <v>682.77752536766366</v>
      </c>
    </row>
    <row r="20884" spans="1:2">
      <c r="A20884">
        <v>34117</v>
      </c>
      <c r="B20884">
        <v>682.77718047839642</v>
      </c>
    </row>
    <row r="20885" spans="1:2">
      <c r="A20885">
        <v>34116</v>
      </c>
      <c r="B20885">
        <v>682.77683556936188</v>
      </c>
    </row>
    <row r="20886" spans="1:2">
      <c r="A20886">
        <v>34115</v>
      </c>
      <c r="B20886">
        <v>682.77649064056106</v>
      </c>
    </row>
    <row r="20887" spans="1:2">
      <c r="A20887">
        <v>34114</v>
      </c>
      <c r="B20887">
        <v>682.77614569199523</v>
      </c>
    </row>
    <row r="20888" spans="1:2">
      <c r="A20888">
        <v>34113</v>
      </c>
      <c r="B20888">
        <v>682.77580072366527</v>
      </c>
    </row>
    <row r="20889" spans="1:2">
      <c r="A20889">
        <v>34112</v>
      </c>
      <c r="B20889">
        <v>682.77545573557245</v>
      </c>
    </row>
    <row r="20890" spans="1:2">
      <c r="A20890">
        <v>34111</v>
      </c>
      <c r="B20890">
        <v>682.77511072771779</v>
      </c>
    </row>
    <row r="20891" spans="1:2">
      <c r="A20891">
        <v>34110</v>
      </c>
      <c r="B20891">
        <v>682.77476570010242</v>
      </c>
    </row>
    <row r="20892" spans="1:2">
      <c r="A20892">
        <v>34109</v>
      </c>
      <c r="B20892">
        <v>682.77442065272737</v>
      </c>
    </row>
    <row r="20893" spans="1:2">
      <c r="A20893">
        <v>34108</v>
      </c>
      <c r="B20893">
        <v>682.77407558559389</v>
      </c>
    </row>
    <row r="20894" spans="1:2">
      <c r="A20894">
        <v>34107</v>
      </c>
      <c r="B20894">
        <v>682.77373049870289</v>
      </c>
    </row>
    <row r="20895" spans="1:2">
      <c r="A20895">
        <v>34106</v>
      </c>
      <c r="B20895">
        <v>682.77338539205562</v>
      </c>
    </row>
    <row r="20896" spans="1:2">
      <c r="A20896">
        <v>34105</v>
      </c>
      <c r="B20896">
        <v>682.77304026565309</v>
      </c>
    </row>
    <row r="20897" spans="1:2">
      <c r="A20897">
        <v>34104</v>
      </c>
      <c r="B20897">
        <v>682.77269511949646</v>
      </c>
    </row>
    <row r="20898" spans="1:2">
      <c r="A20898">
        <v>34103</v>
      </c>
      <c r="B20898">
        <v>682.77234995358674</v>
      </c>
    </row>
    <row r="20899" spans="1:2">
      <c r="A20899">
        <v>34102</v>
      </c>
      <c r="B20899">
        <v>682.77200476792507</v>
      </c>
    </row>
    <row r="20900" spans="1:2">
      <c r="A20900">
        <v>34101</v>
      </c>
      <c r="B20900">
        <v>682.77165956251258</v>
      </c>
    </row>
    <row r="20901" spans="1:2">
      <c r="A20901">
        <v>34100</v>
      </c>
      <c r="B20901">
        <v>682.7713143373503</v>
      </c>
    </row>
    <row r="20902" spans="1:2">
      <c r="A20902">
        <v>34099</v>
      </c>
      <c r="B20902">
        <v>682.77096909243937</v>
      </c>
    </row>
    <row r="20903" spans="1:2">
      <c r="A20903">
        <v>34098</v>
      </c>
      <c r="B20903">
        <v>682.77062382778092</v>
      </c>
    </row>
    <row r="20904" spans="1:2">
      <c r="A20904">
        <v>34097</v>
      </c>
      <c r="B20904">
        <v>682.77027854337598</v>
      </c>
    </row>
    <row r="20905" spans="1:2">
      <c r="A20905">
        <v>34096</v>
      </c>
      <c r="B20905">
        <v>682.76993323922568</v>
      </c>
    </row>
    <row r="20906" spans="1:2">
      <c r="A20906">
        <v>34095</v>
      </c>
      <c r="B20906">
        <v>682.76958791533116</v>
      </c>
    </row>
    <row r="20907" spans="1:2">
      <c r="A20907">
        <v>34094</v>
      </c>
      <c r="B20907">
        <v>682.76924257169344</v>
      </c>
    </row>
    <row r="20908" spans="1:2">
      <c r="A20908">
        <v>34093</v>
      </c>
      <c r="B20908">
        <v>682.76889720831366</v>
      </c>
    </row>
    <row r="20909" spans="1:2">
      <c r="A20909">
        <v>34092</v>
      </c>
      <c r="B20909">
        <v>682.76855182519296</v>
      </c>
    </row>
    <row r="20910" spans="1:2">
      <c r="A20910">
        <v>34091</v>
      </c>
      <c r="B20910">
        <v>682.76820642233236</v>
      </c>
    </row>
    <row r="20911" spans="1:2">
      <c r="A20911">
        <v>34090</v>
      </c>
      <c r="B20911">
        <v>682.76786099973299</v>
      </c>
    </row>
    <row r="20912" spans="1:2">
      <c r="A20912">
        <v>34089</v>
      </c>
      <c r="B20912">
        <v>682.767515557396</v>
      </c>
    </row>
    <row r="20913" spans="1:2">
      <c r="A20913">
        <v>34088</v>
      </c>
      <c r="B20913">
        <v>682.7671700953224</v>
      </c>
    </row>
    <row r="20914" spans="1:2">
      <c r="A20914">
        <v>34087</v>
      </c>
      <c r="B20914">
        <v>682.76682461351334</v>
      </c>
    </row>
    <row r="20915" spans="1:2">
      <c r="A20915">
        <v>34086</v>
      </c>
      <c r="B20915">
        <v>682.76647911196983</v>
      </c>
    </row>
    <row r="20916" spans="1:2">
      <c r="A20916">
        <v>34085</v>
      </c>
      <c r="B20916">
        <v>682.76613359069313</v>
      </c>
    </row>
    <row r="20917" spans="1:2">
      <c r="A20917">
        <v>34084</v>
      </c>
      <c r="B20917">
        <v>682.76578804968415</v>
      </c>
    </row>
    <row r="20918" spans="1:2">
      <c r="A20918">
        <v>34083</v>
      </c>
      <c r="B20918">
        <v>682.76544248894413</v>
      </c>
    </row>
    <row r="20919" spans="1:2">
      <c r="A20919">
        <v>34082</v>
      </c>
      <c r="B20919">
        <v>682.76509690847411</v>
      </c>
    </row>
    <row r="20920" spans="1:2">
      <c r="A20920">
        <v>34081</v>
      </c>
      <c r="B20920">
        <v>682.76475130827521</v>
      </c>
    </row>
    <row r="20921" spans="1:2">
      <c r="A20921">
        <v>34080</v>
      </c>
      <c r="B20921">
        <v>682.76440568834846</v>
      </c>
    </row>
    <row r="20922" spans="1:2">
      <c r="A20922">
        <v>34079</v>
      </c>
      <c r="B20922">
        <v>682.764060048695</v>
      </c>
    </row>
    <row r="20923" spans="1:2">
      <c r="A20923">
        <v>34078</v>
      </c>
      <c r="B20923">
        <v>682.76371438931596</v>
      </c>
    </row>
    <row r="20924" spans="1:2">
      <c r="A20924">
        <v>34077</v>
      </c>
      <c r="B20924">
        <v>682.76336871021249</v>
      </c>
    </row>
    <row r="20925" spans="1:2">
      <c r="A20925">
        <v>34076</v>
      </c>
      <c r="B20925">
        <v>682.7630230113856</v>
      </c>
    </row>
    <row r="20926" spans="1:2">
      <c r="A20926">
        <v>34075</v>
      </c>
      <c r="B20926">
        <v>682.76267729283632</v>
      </c>
    </row>
    <row r="20927" spans="1:2">
      <c r="A20927">
        <v>34074</v>
      </c>
      <c r="B20927">
        <v>682.76233155456589</v>
      </c>
    </row>
    <row r="20928" spans="1:2">
      <c r="A20928">
        <v>34073</v>
      </c>
      <c r="B20928">
        <v>682.76198579657523</v>
      </c>
    </row>
    <row r="20929" spans="1:2">
      <c r="A20929">
        <v>34072</v>
      </c>
      <c r="B20929">
        <v>682.76164001886559</v>
      </c>
    </row>
    <row r="20930" spans="1:2">
      <c r="A20930">
        <v>34071</v>
      </c>
      <c r="B20930">
        <v>682.76129422143799</v>
      </c>
    </row>
    <row r="20931" spans="1:2">
      <c r="A20931">
        <v>34070</v>
      </c>
      <c r="B20931">
        <v>682.76094840429357</v>
      </c>
    </row>
    <row r="20932" spans="1:2">
      <c r="A20932">
        <v>34069</v>
      </c>
      <c r="B20932">
        <v>682.76060256743347</v>
      </c>
    </row>
    <row r="20933" spans="1:2">
      <c r="A20933">
        <v>34068</v>
      </c>
      <c r="B20933">
        <v>682.7602567108587</v>
      </c>
    </row>
    <row r="20934" spans="1:2">
      <c r="A20934">
        <v>34067</v>
      </c>
      <c r="B20934">
        <v>682.75991083457041</v>
      </c>
    </row>
    <row r="20935" spans="1:2">
      <c r="A20935">
        <v>34066</v>
      </c>
      <c r="B20935">
        <v>682.75956493856972</v>
      </c>
    </row>
    <row r="20936" spans="1:2">
      <c r="A20936">
        <v>34065</v>
      </c>
      <c r="B20936">
        <v>682.75921902285768</v>
      </c>
    </row>
    <row r="20937" spans="1:2">
      <c r="A20937">
        <v>34064</v>
      </c>
      <c r="B20937">
        <v>682.7588730874354</v>
      </c>
    </row>
    <row r="20938" spans="1:2">
      <c r="A20938">
        <v>34063</v>
      </c>
      <c r="B20938">
        <v>682.75852713230393</v>
      </c>
    </row>
    <row r="20939" spans="1:2">
      <c r="A20939">
        <v>34062</v>
      </c>
      <c r="B20939">
        <v>682.75818115746438</v>
      </c>
    </row>
    <row r="20940" spans="1:2">
      <c r="A20940">
        <v>34061</v>
      </c>
      <c r="B20940">
        <v>682.7578351629179</v>
      </c>
    </row>
    <row r="20941" spans="1:2">
      <c r="A20941">
        <v>34060</v>
      </c>
      <c r="B20941">
        <v>682.75748914866551</v>
      </c>
    </row>
    <row r="20942" spans="1:2">
      <c r="A20942">
        <v>34059</v>
      </c>
      <c r="B20942">
        <v>682.75714311470836</v>
      </c>
    </row>
    <row r="20943" spans="1:2">
      <c r="A20943">
        <v>34058</v>
      </c>
      <c r="B20943">
        <v>682.75679706104756</v>
      </c>
    </row>
    <row r="20944" spans="1:2">
      <c r="A20944">
        <v>34057</v>
      </c>
      <c r="B20944">
        <v>682.75645098768427</v>
      </c>
    </row>
    <row r="20945" spans="1:2">
      <c r="A20945">
        <v>34056</v>
      </c>
      <c r="B20945">
        <v>682.75610489461951</v>
      </c>
    </row>
    <row r="20946" spans="1:2">
      <c r="A20946">
        <v>34055</v>
      </c>
      <c r="B20946">
        <v>682.7557587818543</v>
      </c>
    </row>
    <row r="20947" spans="1:2">
      <c r="A20947">
        <v>34054</v>
      </c>
      <c r="B20947">
        <v>682.75541264938977</v>
      </c>
    </row>
    <row r="20948" spans="1:2">
      <c r="A20948">
        <v>34053</v>
      </c>
      <c r="B20948">
        <v>682.75506649722706</v>
      </c>
    </row>
    <row r="20949" spans="1:2">
      <c r="A20949">
        <v>34052</v>
      </c>
      <c r="B20949">
        <v>682.75472032536732</v>
      </c>
    </row>
    <row r="20950" spans="1:2">
      <c r="A20950">
        <v>34051</v>
      </c>
      <c r="B20950">
        <v>682.75437413381155</v>
      </c>
    </row>
    <row r="20951" spans="1:2">
      <c r="A20951">
        <v>34050</v>
      </c>
      <c r="B20951">
        <v>682.75402792256091</v>
      </c>
    </row>
    <row r="20952" spans="1:2">
      <c r="A20952">
        <v>34049</v>
      </c>
      <c r="B20952">
        <v>682.75368169161652</v>
      </c>
    </row>
    <row r="20953" spans="1:2">
      <c r="A20953">
        <v>34048</v>
      </c>
      <c r="B20953">
        <v>682.75333544097941</v>
      </c>
    </row>
    <row r="20954" spans="1:2">
      <c r="A20954">
        <v>34047</v>
      </c>
      <c r="B20954">
        <v>682.75298917065072</v>
      </c>
    </row>
    <row r="20955" spans="1:2">
      <c r="A20955">
        <v>34046</v>
      </c>
      <c r="B20955">
        <v>682.75264288063147</v>
      </c>
    </row>
    <row r="20956" spans="1:2">
      <c r="A20956">
        <v>34045</v>
      </c>
      <c r="B20956">
        <v>682.75229657092279</v>
      </c>
    </row>
    <row r="20957" spans="1:2">
      <c r="A20957">
        <v>34044</v>
      </c>
      <c r="B20957">
        <v>682.75195024152583</v>
      </c>
    </row>
    <row r="20958" spans="1:2">
      <c r="A20958">
        <v>34043</v>
      </c>
      <c r="B20958">
        <v>682.75160389244161</v>
      </c>
    </row>
    <row r="20959" spans="1:2">
      <c r="A20959">
        <v>34042</v>
      </c>
      <c r="B20959">
        <v>682.75125752367126</v>
      </c>
    </row>
    <row r="20960" spans="1:2">
      <c r="A20960">
        <v>34041</v>
      </c>
      <c r="B20960">
        <v>682.75091113521592</v>
      </c>
    </row>
    <row r="20961" spans="1:2">
      <c r="A20961">
        <v>34040</v>
      </c>
      <c r="B20961">
        <v>682.75056472707661</v>
      </c>
    </row>
    <row r="20962" spans="1:2">
      <c r="A20962">
        <v>34039</v>
      </c>
      <c r="B20962">
        <v>682.75021829925447</v>
      </c>
    </row>
    <row r="20963" spans="1:2">
      <c r="A20963">
        <v>34038</v>
      </c>
      <c r="B20963">
        <v>682.74987185175064</v>
      </c>
    </row>
    <row r="20964" spans="1:2">
      <c r="A20964">
        <v>34037</v>
      </c>
      <c r="B20964">
        <v>682.74952538456614</v>
      </c>
    </row>
    <row r="20965" spans="1:2">
      <c r="A20965">
        <v>34036</v>
      </c>
      <c r="B20965">
        <v>682.74917889770211</v>
      </c>
    </row>
    <row r="20966" spans="1:2">
      <c r="A20966">
        <v>34035</v>
      </c>
      <c r="B20966">
        <v>682.74883239115957</v>
      </c>
    </row>
    <row r="20967" spans="1:2">
      <c r="A20967">
        <v>34034</v>
      </c>
      <c r="B20967">
        <v>682.74848586493965</v>
      </c>
    </row>
    <row r="20968" spans="1:2">
      <c r="A20968">
        <v>34033</v>
      </c>
      <c r="B20968">
        <v>682.7481393190435</v>
      </c>
    </row>
    <row r="20969" spans="1:2">
      <c r="A20969">
        <v>34032</v>
      </c>
      <c r="B20969">
        <v>682.74779275347225</v>
      </c>
    </row>
    <row r="20970" spans="1:2">
      <c r="A20970">
        <v>34031</v>
      </c>
      <c r="B20970">
        <v>682.74744616822693</v>
      </c>
    </row>
    <row r="20971" spans="1:2">
      <c r="A20971">
        <v>34030</v>
      </c>
      <c r="B20971">
        <v>682.74709956330855</v>
      </c>
    </row>
    <row r="20972" spans="1:2">
      <c r="A20972">
        <v>34029</v>
      </c>
      <c r="B20972">
        <v>682.74675293871837</v>
      </c>
    </row>
    <row r="20973" spans="1:2">
      <c r="A20973">
        <v>34028</v>
      </c>
      <c r="B20973">
        <v>682.74640629445742</v>
      </c>
    </row>
    <row r="20974" spans="1:2">
      <c r="A20974">
        <v>34027</v>
      </c>
      <c r="B20974">
        <v>682.74605963052682</v>
      </c>
    </row>
    <row r="20975" spans="1:2">
      <c r="A20975">
        <v>34026</v>
      </c>
      <c r="B20975">
        <v>682.7457129469276</v>
      </c>
    </row>
    <row r="20976" spans="1:2">
      <c r="A20976">
        <v>34025</v>
      </c>
      <c r="B20976">
        <v>682.7453662436609</v>
      </c>
    </row>
    <row r="20977" spans="1:2">
      <c r="A20977">
        <v>34024</v>
      </c>
      <c r="B20977">
        <v>682.74501952072774</v>
      </c>
    </row>
    <row r="20978" spans="1:2">
      <c r="A20978">
        <v>34023</v>
      </c>
      <c r="B20978">
        <v>682.74467277812926</v>
      </c>
    </row>
    <row r="20979" spans="1:2">
      <c r="A20979">
        <v>34022</v>
      </c>
      <c r="B20979">
        <v>682.74432601586659</v>
      </c>
    </row>
    <row r="20980" spans="1:2">
      <c r="A20980">
        <v>34021</v>
      </c>
      <c r="B20980">
        <v>682.74397923394088</v>
      </c>
    </row>
    <row r="20981" spans="1:2">
      <c r="A20981">
        <v>34020</v>
      </c>
      <c r="B20981">
        <v>682.74363243235314</v>
      </c>
    </row>
    <row r="20982" spans="1:2">
      <c r="A20982">
        <v>34019</v>
      </c>
      <c r="B20982">
        <v>682.74328561110451</v>
      </c>
    </row>
    <row r="20983" spans="1:2">
      <c r="A20983">
        <v>34018</v>
      </c>
      <c r="B20983">
        <v>682.74293877019602</v>
      </c>
    </row>
    <row r="20984" spans="1:2">
      <c r="A20984">
        <v>34017</v>
      </c>
      <c r="B20984">
        <v>682.7425919096288</v>
      </c>
    </row>
    <row r="20985" spans="1:2">
      <c r="A20985">
        <v>34016</v>
      </c>
      <c r="B20985">
        <v>682.74224502940399</v>
      </c>
    </row>
    <row r="20986" spans="1:2">
      <c r="A20986">
        <v>34015</v>
      </c>
      <c r="B20986">
        <v>682.74189812952261</v>
      </c>
    </row>
    <row r="20987" spans="1:2">
      <c r="A20987">
        <v>34014</v>
      </c>
      <c r="B20987">
        <v>682.7415512099858</v>
      </c>
    </row>
    <row r="20988" spans="1:2">
      <c r="A20988">
        <v>34013</v>
      </c>
      <c r="B20988">
        <v>682.74120427079458</v>
      </c>
    </row>
    <row r="20989" spans="1:2">
      <c r="A20989">
        <v>34012</v>
      </c>
      <c r="B20989">
        <v>682.74085731195021</v>
      </c>
    </row>
    <row r="20990" spans="1:2">
      <c r="A20990">
        <v>34011</v>
      </c>
      <c r="B20990">
        <v>682.74051033345359</v>
      </c>
    </row>
    <row r="20991" spans="1:2">
      <c r="A20991">
        <v>34010</v>
      </c>
      <c r="B20991">
        <v>682.74016333530597</v>
      </c>
    </row>
    <row r="20992" spans="1:2">
      <c r="A20992">
        <v>34009</v>
      </c>
      <c r="B20992">
        <v>682.73981631750837</v>
      </c>
    </row>
    <row r="20993" spans="1:2">
      <c r="A20993">
        <v>34008</v>
      </c>
      <c r="B20993">
        <v>682.73946928006194</v>
      </c>
    </row>
    <row r="20994" spans="1:2">
      <c r="A20994">
        <v>34007</v>
      </c>
      <c r="B20994">
        <v>682.73912222296769</v>
      </c>
    </row>
    <row r="20995" spans="1:2">
      <c r="A20995">
        <v>34006</v>
      </c>
      <c r="B20995">
        <v>682.73877514622677</v>
      </c>
    </row>
    <row r="20996" spans="1:2">
      <c r="A20996">
        <v>34005</v>
      </c>
      <c r="B20996">
        <v>682.73842804984031</v>
      </c>
    </row>
    <row r="20997" spans="1:2">
      <c r="A20997">
        <v>34004</v>
      </c>
      <c r="B20997">
        <v>682.73808093380933</v>
      </c>
    </row>
    <row r="20998" spans="1:2">
      <c r="A20998">
        <v>34003</v>
      </c>
      <c r="B20998">
        <v>682.73773379813497</v>
      </c>
    </row>
    <row r="20999" spans="1:2">
      <c r="A20999">
        <v>34002</v>
      </c>
      <c r="B20999">
        <v>682.73738664281836</v>
      </c>
    </row>
    <row r="21000" spans="1:2">
      <c r="A21000">
        <v>34001</v>
      </c>
      <c r="B21000">
        <v>682.73703946786054</v>
      </c>
    </row>
    <row r="21001" spans="1:2">
      <c r="A21001">
        <v>34000</v>
      </c>
      <c r="B21001">
        <v>682.73669227326263</v>
      </c>
    </row>
    <row r="21002" spans="1:2">
      <c r="A21002">
        <v>33999</v>
      </c>
      <c r="B21002">
        <v>682.73634505902567</v>
      </c>
    </row>
    <row r="21003" spans="1:2">
      <c r="A21003">
        <v>33998</v>
      </c>
      <c r="B21003">
        <v>682.73599782515078</v>
      </c>
    </row>
    <row r="21004" spans="1:2">
      <c r="A21004">
        <v>33997</v>
      </c>
      <c r="B21004">
        <v>682.7356505716391</v>
      </c>
    </row>
    <row r="21005" spans="1:2">
      <c r="A21005">
        <v>33996</v>
      </c>
      <c r="B21005">
        <v>682.73530329849166</v>
      </c>
    </row>
    <row r="21006" spans="1:2">
      <c r="A21006">
        <v>33995</v>
      </c>
      <c r="B21006">
        <v>682.73495600570959</v>
      </c>
    </row>
    <row r="21007" spans="1:2">
      <c r="A21007">
        <v>33994</v>
      </c>
      <c r="B21007">
        <v>682.73460869329404</v>
      </c>
    </row>
    <row r="21008" spans="1:2">
      <c r="A21008">
        <v>33993</v>
      </c>
      <c r="B21008">
        <v>682.73426136124601</v>
      </c>
    </row>
    <row r="21009" spans="1:2">
      <c r="A21009">
        <v>33992</v>
      </c>
      <c r="B21009">
        <v>682.73391400956666</v>
      </c>
    </row>
    <row r="21010" spans="1:2">
      <c r="A21010">
        <v>33991</v>
      </c>
      <c r="B21010">
        <v>682.73356663825712</v>
      </c>
    </row>
    <row r="21011" spans="1:2">
      <c r="A21011">
        <v>33990</v>
      </c>
      <c r="B21011">
        <v>682.7332192473184</v>
      </c>
    </row>
    <row r="21012" spans="1:2">
      <c r="A21012">
        <v>33989</v>
      </c>
      <c r="B21012">
        <v>682.73287183675154</v>
      </c>
    </row>
    <row r="21013" spans="1:2">
      <c r="A21013">
        <v>33988</v>
      </c>
      <c r="B21013">
        <v>682.73252440655779</v>
      </c>
    </row>
    <row r="21014" spans="1:2">
      <c r="A21014">
        <v>33987</v>
      </c>
      <c r="B21014">
        <v>682.73217695673816</v>
      </c>
    </row>
    <row r="21015" spans="1:2">
      <c r="A21015">
        <v>33986</v>
      </c>
      <c r="B21015">
        <v>682.73182948729379</v>
      </c>
    </row>
    <row r="21016" spans="1:2">
      <c r="A21016">
        <v>33985</v>
      </c>
      <c r="B21016">
        <v>682.73148199822572</v>
      </c>
    </row>
    <row r="21017" spans="1:2">
      <c r="A21017">
        <v>33984</v>
      </c>
      <c r="B21017">
        <v>682.73113448953507</v>
      </c>
    </row>
    <row r="21018" spans="1:2">
      <c r="A21018">
        <v>33983</v>
      </c>
      <c r="B21018">
        <v>682.73078696122286</v>
      </c>
    </row>
    <row r="21019" spans="1:2">
      <c r="A21019">
        <v>33982</v>
      </c>
      <c r="B21019">
        <v>682.73043941329036</v>
      </c>
    </row>
    <row r="21020" spans="1:2">
      <c r="A21020">
        <v>33981</v>
      </c>
      <c r="B21020">
        <v>682.73009184573846</v>
      </c>
    </row>
    <row r="21021" spans="1:2">
      <c r="A21021">
        <v>33980</v>
      </c>
      <c r="B21021">
        <v>682.72974425856842</v>
      </c>
    </row>
    <row r="21022" spans="1:2">
      <c r="A21022">
        <v>33979</v>
      </c>
      <c r="B21022">
        <v>682.72939665178126</v>
      </c>
    </row>
    <row r="21023" spans="1:2">
      <c r="A21023">
        <v>33978</v>
      </c>
      <c r="B21023">
        <v>682.72904902537812</v>
      </c>
    </row>
    <row r="21024" spans="1:2">
      <c r="A21024">
        <v>33977</v>
      </c>
      <c r="B21024">
        <v>682.72870137936002</v>
      </c>
    </row>
    <row r="21025" spans="1:2">
      <c r="A21025">
        <v>33976</v>
      </c>
      <c r="B21025">
        <v>682.7283537137281</v>
      </c>
    </row>
    <row r="21026" spans="1:2">
      <c r="A21026">
        <v>33975</v>
      </c>
      <c r="B21026">
        <v>682.72800602848349</v>
      </c>
    </row>
    <row r="21027" spans="1:2">
      <c r="A21027">
        <v>33974</v>
      </c>
      <c r="B21027">
        <v>682.72765832362722</v>
      </c>
    </row>
    <row r="21028" spans="1:2">
      <c r="A21028">
        <v>33973</v>
      </c>
      <c r="B21028">
        <v>682.72731059916043</v>
      </c>
    </row>
    <row r="21029" spans="1:2">
      <c r="A21029">
        <v>33972</v>
      </c>
      <c r="B21029">
        <v>682.72696285508414</v>
      </c>
    </row>
    <row r="21030" spans="1:2">
      <c r="A21030">
        <v>33971</v>
      </c>
      <c r="B21030">
        <v>682.72661509139948</v>
      </c>
    </row>
    <row r="21031" spans="1:2">
      <c r="A21031">
        <v>33970</v>
      </c>
      <c r="B21031">
        <v>682.72626730810759</v>
      </c>
    </row>
    <row r="21032" spans="1:2">
      <c r="A21032">
        <v>33969</v>
      </c>
      <c r="B21032">
        <v>682.7259195052095</v>
      </c>
    </row>
    <row r="21033" spans="1:2">
      <c r="A21033">
        <v>33968</v>
      </c>
      <c r="B21033">
        <v>682.72557168270635</v>
      </c>
    </row>
    <row r="21034" spans="1:2">
      <c r="A21034">
        <v>33967</v>
      </c>
      <c r="B21034">
        <v>682.72522384059926</v>
      </c>
    </row>
    <row r="21035" spans="1:2">
      <c r="A21035">
        <v>33966</v>
      </c>
      <c r="B21035">
        <v>682.72487597888926</v>
      </c>
    </row>
    <row r="21036" spans="1:2">
      <c r="A21036">
        <v>33965</v>
      </c>
      <c r="B21036">
        <v>682.72452809757749</v>
      </c>
    </row>
    <row r="21037" spans="1:2">
      <c r="A21037">
        <v>33964</v>
      </c>
      <c r="B21037">
        <v>682.72418019666509</v>
      </c>
    </row>
    <row r="21038" spans="1:2">
      <c r="A21038">
        <v>33963</v>
      </c>
      <c r="B21038">
        <v>682.72383227615308</v>
      </c>
    </row>
    <row r="21039" spans="1:2">
      <c r="A21039">
        <v>33962</v>
      </c>
      <c r="B21039">
        <v>682.72348433604247</v>
      </c>
    </row>
    <row r="21040" spans="1:2">
      <c r="A21040">
        <v>33961</v>
      </c>
      <c r="B21040">
        <v>682.72313637633454</v>
      </c>
    </row>
    <row r="21041" spans="1:2">
      <c r="A21041">
        <v>33960</v>
      </c>
      <c r="B21041">
        <v>682.72278839703029</v>
      </c>
    </row>
    <row r="21042" spans="1:2">
      <c r="A21042">
        <v>33959</v>
      </c>
      <c r="B21042">
        <v>682.72244039813074</v>
      </c>
    </row>
    <row r="21043" spans="1:2">
      <c r="A21043">
        <v>33958</v>
      </c>
      <c r="B21043">
        <v>682.72209237963716</v>
      </c>
    </row>
    <row r="21044" spans="1:2">
      <c r="A21044">
        <v>33957</v>
      </c>
      <c r="B21044">
        <v>682.72174434155045</v>
      </c>
    </row>
    <row r="21045" spans="1:2">
      <c r="A21045">
        <v>33956</v>
      </c>
      <c r="B21045">
        <v>682.72139628387185</v>
      </c>
    </row>
    <row r="21046" spans="1:2">
      <c r="A21046">
        <v>33955</v>
      </c>
      <c r="B21046">
        <v>682.7210482066024</v>
      </c>
    </row>
    <row r="21047" spans="1:2">
      <c r="A21047">
        <v>33954</v>
      </c>
      <c r="B21047">
        <v>682.72070010974323</v>
      </c>
    </row>
    <row r="21048" spans="1:2">
      <c r="A21048">
        <v>33953</v>
      </c>
      <c r="B21048">
        <v>682.72035199329537</v>
      </c>
    </row>
    <row r="21049" spans="1:2">
      <c r="A21049">
        <v>33952</v>
      </c>
      <c r="B21049">
        <v>682.72000385725994</v>
      </c>
    </row>
    <row r="21050" spans="1:2">
      <c r="A21050">
        <v>33951</v>
      </c>
      <c r="B21050">
        <v>682.71965570163809</v>
      </c>
    </row>
    <row r="21051" spans="1:2">
      <c r="A21051">
        <v>33950</v>
      </c>
      <c r="B21051">
        <v>682.71930752643084</v>
      </c>
    </row>
    <row r="21052" spans="1:2">
      <c r="A21052">
        <v>33949</v>
      </c>
      <c r="B21052">
        <v>682.71895933163933</v>
      </c>
    </row>
    <row r="21053" spans="1:2">
      <c r="A21053">
        <v>33948</v>
      </c>
      <c r="B21053">
        <v>682.71861111726457</v>
      </c>
    </row>
    <row r="21054" spans="1:2">
      <c r="A21054">
        <v>33947</v>
      </c>
      <c r="B21054">
        <v>682.71826288330772</v>
      </c>
    </row>
    <row r="21055" spans="1:2">
      <c r="A21055">
        <v>33946</v>
      </c>
      <c r="B21055">
        <v>682.71791462976989</v>
      </c>
    </row>
    <row r="21056" spans="1:2">
      <c r="A21056">
        <v>33945</v>
      </c>
      <c r="B21056">
        <v>682.71756635665213</v>
      </c>
    </row>
    <row r="21057" spans="1:2">
      <c r="A21057">
        <v>33944</v>
      </c>
      <c r="B21057">
        <v>682.71721806395556</v>
      </c>
    </row>
    <row r="21058" spans="1:2">
      <c r="A21058">
        <v>33943</v>
      </c>
      <c r="B21058">
        <v>682.71686975168132</v>
      </c>
    </row>
    <row r="21059" spans="1:2">
      <c r="A21059">
        <v>33942</v>
      </c>
      <c r="B21059">
        <v>682.71652141983043</v>
      </c>
    </row>
    <row r="21060" spans="1:2">
      <c r="A21060">
        <v>33941</v>
      </c>
      <c r="B21060">
        <v>682.71617306840403</v>
      </c>
    </row>
    <row r="21061" spans="1:2">
      <c r="A21061">
        <v>33940</v>
      </c>
      <c r="B21061">
        <v>682.71582469740315</v>
      </c>
    </row>
    <row r="21062" spans="1:2">
      <c r="A21062">
        <v>33939</v>
      </c>
      <c r="B21062">
        <v>682.71547630682892</v>
      </c>
    </row>
    <row r="21063" spans="1:2">
      <c r="A21063">
        <v>33938</v>
      </c>
      <c r="B21063">
        <v>682.71512789668247</v>
      </c>
    </row>
    <row r="21064" spans="1:2">
      <c r="A21064">
        <v>33937</v>
      </c>
      <c r="B21064">
        <v>682.71477946696484</v>
      </c>
    </row>
    <row r="21065" spans="1:2">
      <c r="A21065">
        <v>33936</v>
      </c>
      <c r="B21065">
        <v>682.71443101767716</v>
      </c>
    </row>
    <row r="21066" spans="1:2">
      <c r="A21066">
        <v>33935</v>
      </c>
      <c r="B21066">
        <v>682.71408254882056</v>
      </c>
    </row>
    <row r="21067" spans="1:2">
      <c r="A21067">
        <v>33934</v>
      </c>
      <c r="B21067">
        <v>682.71373406039606</v>
      </c>
    </row>
    <row r="21068" spans="1:2">
      <c r="A21068">
        <v>33933</v>
      </c>
      <c r="B21068">
        <v>682.71338555240482</v>
      </c>
    </row>
    <row r="21069" spans="1:2">
      <c r="A21069">
        <v>33932</v>
      </c>
      <c r="B21069">
        <v>682.71303702484784</v>
      </c>
    </row>
    <row r="21070" spans="1:2">
      <c r="A21070">
        <v>33931</v>
      </c>
      <c r="B21070">
        <v>682.71268847772626</v>
      </c>
    </row>
    <row r="21071" spans="1:2">
      <c r="A21071">
        <v>33930</v>
      </c>
      <c r="B21071">
        <v>682.71233991104123</v>
      </c>
    </row>
    <row r="21072" spans="1:2">
      <c r="A21072">
        <v>33929</v>
      </c>
      <c r="B21072">
        <v>682.71199132479376</v>
      </c>
    </row>
    <row r="21073" spans="1:2">
      <c r="A21073">
        <v>33928</v>
      </c>
      <c r="B21073">
        <v>682.71164271898499</v>
      </c>
    </row>
    <row r="21074" spans="1:2">
      <c r="A21074">
        <v>33927</v>
      </c>
      <c r="B21074">
        <v>682.71129409361595</v>
      </c>
    </row>
    <row r="21075" spans="1:2">
      <c r="A21075">
        <v>33926</v>
      </c>
      <c r="B21075">
        <v>682.71094544868777</v>
      </c>
    </row>
    <row r="21076" spans="1:2">
      <c r="A21076">
        <v>33925</v>
      </c>
      <c r="B21076">
        <v>682.71059678420158</v>
      </c>
    </row>
    <row r="21077" spans="1:2">
      <c r="A21077">
        <v>33924</v>
      </c>
      <c r="B21077">
        <v>682.71024810015842</v>
      </c>
    </row>
    <row r="21078" spans="1:2">
      <c r="A21078">
        <v>33923</v>
      </c>
      <c r="B21078">
        <v>682.70989939655942</v>
      </c>
    </row>
    <row r="21079" spans="1:2">
      <c r="A21079">
        <v>33922</v>
      </c>
      <c r="B21079">
        <v>682.70955067340572</v>
      </c>
    </row>
    <row r="21080" spans="1:2">
      <c r="A21080">
        <v>33921</v>
      </c>
      <c r="B21080">
        <v>682.70920193069833</v>
      </c>
    </row>
    <row r="21081" spans="1:2">
      <c r="A21081">
        <v>33920</v>
      </c>
      <c r="B21081">
        <v>682.7088531684384</v>
      </c>
    </row>
    <row r="21082" spans="1:2">
      <c r="A21082">
        <v>33919</v>
      </c>
      <c r="B21082">
        <v>682.70850438662694</v>
      </c>
    </row>
    <row r="21083" spans="1:2">
      <c r="A21083">
        <v>33918</v>
      </c>
      <c r="B21083">
        <v>682.7081555852651</v>
      </c>
    </row>
    <row r="21084" spans="1:2">
      <c r="A21084">
        <v>33917</v>
      </c>
      <c r="B21084">
        <v>682.70780676435402</v>
      </c>
    </row>
    <row r="21085" spans="1:2">
      <c r="A21085">
        <v>33916</v>
      </c>
      <c r="B21085">
        <v>682.70745792389471</v>
      </c>
    </row>
    <row r="21086" spans="1:2">
      <c r="A21086">
        <v>33915</v>
      </c>
      <c r="B21086">
        <v>682.70710906388831</v>
      </c>
    </row>
    <row r="21087" spans="1:2">
      <c r="A21087">
        <v>33914</v>
      </c>
      <c r="B21087">
        <v>682.70676018433596</v>
      </c>
    </row>
    <row r="21088" spans="1:2">
      <c r="A21088">
        <v>33913</v>
      </c>
      <c r="B21088">
        <v>682.70641128523869</v>
      </c>
    </row>
    <row r="21089" spans="1:2">
      <c r="A21089">
        <v>33912</v>
      </c>
      <c r="B21089">
        <v>682.70606236659751</v>
      </c>
    </row>
    <row r="21090" spans="1:2">
      <c r="A21090">
        <v>33911</v>
      </c>
      <c r="B21090">
        <v>682.70571342841367</v>
      </c>
    </row>
    <row r="21091" spans="1:2">
      <c r="A21091">
        <v>33910</v>
      </c>
      <c r="B21091">
        <v>682.70536447068821</v>
      </c>
    </row>
    <row r="21092" spans="1:2">
      <c r="A21092">
        <v>33909</v>
      </c>
      <c r="B21092">
        <v>682.70501549342214</v>
      </c>
    </row>
    <row r="21093" spans="1:2">
      <c r="A21093">
        <v>33908</v>
      </c>
      <c r="B21093">
        <v>682.7046664966166</v>
      </c>
    </row>
    <row r="21094" spans="1:2">
      <c r="A21094">
        <v>33907</v>
      </c>
      <c r="B21094">
        <v>682.70431748027272</v>
      </c>
    </row>
    <row r="21095" spans="1:2">
      <c r="A21095">
        <v>33906</v>
      </c>
      <c r="B21095">
        <v>682.70396844439153</v>
      </c>
    </row>
    <row r="21096" spans="1:2">
      <c r="A21096">
        <v>33905</v>
      </c>
      <c r="B21096">
        <v>682.70361938897418</v>
      </c>
    </row>
    <row r="21097" spans="1:2">
      <c r="A21097">
        <v>33904</v>
      </c>
      <c r="B21097">
        <v>682.70327031402178</v>
      </c>
    </row>
    <row r="21098" spans="1:2">
      <c r="A21098">
        <v>33903</v>
      </c>
      <c r="B21098">
        <v>682.70292121953537</v>
      </c>
    </row>
    <row r="21099" spans="1:2">
      <c r="A21099">
        <v>33902</v>
      </c>
      <c r="B21099">
        <v>682.70257210551608</v>
      </c>
    </row>
    <row r="21100" spans="1:2">
      <c r="A21100">
        <v>33901</v>
      </c>
      <c r="B21100">
        <v>682.70222297196494</v>
      </c>
    </row>
    <row r="21101" spans="1:2">
      <c r="A21101">
        <v>33900</v>
      </c>
      <c r="B21101">
        <v>682.70187381888309</v>
      </c>
    </row>
    <row r="21102" spans="1:2">
      <c r="A21102">
        <v>33899</v>
      </c>
      <c r="B21102">
        <v>682.70152464627165</v>
      </c>
    </row>
    <row r="21103" spans="1:2">
      <c r="A21103">
        <v>33898</v>
      </c>
      <c r="B21103">
        <v>682.70117545413166</v>
      </c>
    </row>
    <row r="21104" spans="1:2">
      <c r="A21104">
        <v>33897</v>
      </c>
      <c r="B21104">
        <v>682.70082624246425</v>
      </c>
    </row>
    <row r="21105" spans="1:2">
      <c r="A21105">
        <v>33896</v>
      </c>
      <c r="B21105">
        <v>682.70047701127055</v>
      </c>
    </row>
    <row r="21106" spans="1:2">
      <c r="A21106">
        <v>33895</v>
      </c>
      <c r="B21106">
        <v>682.7001277605516</v>
      </c>
    </row>
    <row r="21107" spans="1:2">
      <c r="A21107">
        <v>33894</v>
      </c>
      <c r="B21107">
        <v>682.6997784903084</v>
      </c>
    </row>
    <row r="21108" spans="1:2">
      <c r="A21108">
        <v>33893</v>
      </c>
      <c r="B21108">
        <v>682.69942920054223</v>
      </c>
    </row>
    <row r="21109" spans="1:2">
      <c r="A21109">
        <v>33892</v>
      </c>
      <c r="B21109">
        <v>682.69907989125409</v>
      </c>
    </row>
    <row r="21110" spans="1:2">
      <c r="A21110">
        <v>33891</v>
      </c>
      <c r="B21110">
        <v>682.69873056244501</v>
      </c>
    </row>
    <row r="21111" spans="1:2">
      <c r="A21111">
        <v>33890</v>
      </c>
      <c r="B21111">
        <v>682.69838121411613</v>
      </c>
    </row>
    <row r="21112" spans="1:2">
      <c r="A21112">
        <v>33889</v>
      </c>
      <c r="B21112">
        <v>682.69803184626858</v>
      </c>
    </row>
    <row r="21113" spans="1:2">
      <c r="A21113">
        <v>33888</v>
      </c>
      <c r="B21113">
        <v>682.69768245890339</v>
      </c>
    </row>
    <row r="21114" spans="1:2">
      <c r="A21114">
        <v>33887</v>
      </c>
      <c r="B21114">
        <v>682.69733305202169</v>
      </c>
    </row>
    <row r="21115" spans="1:2">
      <c r="A21115">
        <v>33886</v>
      </c>
      <c r="B21115">
        <v>682.69698362562463</v>
      </c>
    </row>
    <row r="21116" spans="1:2">
      <c r="A21116">
        <v>33885</v>
      </c>
      <c r="B21116">
        <v>682.69663417971321</v>
      </c>
    </row>
    <row r="21117" spans="1:2">
      <c r="A21117">
        <v>33884</v>
      </c>
      <c r="B21117">
        <v>682.69628471428859</v>
      </c>
    </row>
    <row r="21118" spans="1:2">
      <c r="A21118">
        <v>33883</v>
      </c>
      <c r="B21118">
        <v>682.69593522935179</v>
      </c>
    </row>
    <row r="21119" spans="1:2">
      <c r="A21119">
        <v>33882</v>
      </c>
      <c r="B21119">
        <v>682.69558572490394</v>
      </c>
    </row>
    <row r="21120" spans="1:2">
      <c r="A21120">
        <v>33881</v>
      </c>
      <c r="B21120">
        <v>682.69523620094617</v>
      </c>
    </row>
    <row r="21121" spans="1:2">
      <c r="A21121">
        <v>33880</v>
      </c>
      <c r="B21121">
        <v>682.69488665747951</v>
      </c>
    </row>
    <row r="21122" spans="1:2">
      <c r="A21122">
        <v>33879</v>
      </c>
      <c r="B21122">
        <v>682.69453709450511</v>
      </c>
    </row>
    <row r="21123" spans="1:2">
      <c r="A21123">
        <v>33878</v>
      </c>
      <c r="B21123">
        <v>682.69418751202397</v>
      </c>
    </row>
    <row r="21124" spans="1:2">
      <c r="A21124">
        <v>33877</v>
      </c>
      <c r="B21124">
        <v>682.69383791003725</v>
      </c>
    </row>
    <row r="21125" spans="1:2">
      <c r="A21125">
        <v>33876</v>
      </c>
      <c r="B21125">
        <v>682.69348828854606</v>
      </c>
    </row>
    <row r="21126" spans="1:2">
      <c r="A21126">
        <v>33875</v>
      </c>
      <c r="B21126">
        <v>682.69313864755145</v>
      </c>
    </row>
    <row r="21127" spans="1:2">
      <c r="A21127">
        <v>33874</v>
      </c>
      <c r="B21127">
        <v>682.69278898705454</v>
      </c>
    </row>
    <row r="21128" spans="1:2">
      <c r="A21128">
        <v>33873</v>
      </c>
      <c r="B21128">
        <v>682.69243930705647</v>
      </c>
    </row>
    <row r="21129" spans="1:2">
      <c r="A21129">
        <v>33872</v>
      </c>
      <c r="B21129">
        <v>682.69208960755827</v>
      </c>
    </row>
    <row r="21130" spans="1:2">
      <c r="A21130">
        <v>33871</v>
      </c>
      <c r="B21130">
        <v>682.69173988856096</v>
      </c>
    </row>
    <row r="21131" spans="1:2">
      <c r="A21131">
        <v>33870</v>
      </c>
      <c r="B21131">
        <v>682.69139015006567</v>
      </c>
    </row>
    <row r="21132" spans="1:2">
      <c r="A21132">
        <v>33869</v>
      </c>
      <c r="B21132">
        <v>682.69104039207355</v>
      </c>
    </row>
    <row r="21133" spans="1:2">
      <c r="A21133">
        <v>33868</v>
      </c>
      <c r="B21133">
        <v>682.69069061458572</v>
      </c>
    </row>
    <row r="21134" spans="1:2">
      <c r="A21134">
        <v>33867</v>
      </c>
      <c r="B21134">
        <v>682.69034081760321</v>
      </c>
    </row>
    <row r="21135" spans="1:2">
      <c r="A21135">
        <v>33866</v>
      </c>
      <c r="B21135">
        <v>682.68999100112705</v>
      </c>
    </row>
    <row r="21136" spans="1:2">
      <c r="A21136">
        <v>33865</v>
      </c>
      <c r="B21136">
        <v>682.68964116515849</v>
      </c>
    </row>
    <row r="21137" spans="1:2">
      <c r="A21137">
        <v>33864</v>
      </c>
      <c r="B21137">
        <v>682.68929130969843</v>
      </c>
    </row>
    <row r="21138" spans="1:2">
      <c r="A21138">
        <v>33863</v>
      </c>
      <c r="B21138">
        <v>682.68894143474813</v>
      </c>
    </row>
    <row r="21139" spans="1:2">
      <c r="A21139">
        <v>33862</v>
      </c>
      <c r="B21139">
        <v>682.68859154030861</v>
      </c>
    </row>
    <row r="21140" spans="1:2">
      <c r="A21140">
        <v>33861</v>
      </c>
      <c r="B21140">
        <v>682.688241626381</v>
      </c>
    </row>
    <row r="21141" spans="1:2">
      <c r="A21141">
        <v>33860</v>
      </c>
      <c r="B21141">
        <v>682.68789169296633</v>
      </c>
    </row>
    <row r="21142" spans="1:2">
      <c r="A21142">
        <v>33859</v>
      </c>
      <c r="B21142">
        <v>682.68754174006574</v>
      </c>
    </row>
    <row r="21143" spans="1:2">
      <c r="A21143">
        <v>33858</v>
      </c>
      <c r="B21143">
        <v>682.68719176768025</v>
      </c>
    </row>
    <row r="21144" spans="1:2">
      <c r="A21144">
        <v>33857</v>
      </c>
      <c r="B21144">
        <v>682.68684177581099</v>
      </c>
    </row>
    <row r="21145" spans="1:2">
      <c r="A21145">
        <v>33856</v>
      </c>
      <c r="B21145">
        <v>682.68649176445911</v>
      </c>
    </row>
    <row r="21146" spans="1:2">
      <c r="A21146">
        <v>33855</v>
      </c>
      <c r="B21146">
        <v>682.68614173362562</v>
      </c>
    </row>
    <row r="21147" spans="1:2">
      <c r="A21147">
        <v>33854</v>
      </c>
      <c r="B21147">
        <v>682.68579168331166</v>
      </c>
    </row>
    <row r="21148" spans="1:2">
      <c r="A21148">
        <v>33853</v>
      </c>
      <c r="B21148">
        <v>682.68544161351838</v>
      </c>
    </row>
    <row r="21149" spans="1:2">
      <c r="A21149">
        <v>33852</v>
      </c>
      <c r="B21149">
        <v>682.68509152424679</v>
      </c>
    </row>
    <row r="21150" spans="1:2">
      <c r="A21150">
        <v>33851</v>
      </c>
      <c r="B21150">
        <v>682.68474141549791</v>
      </c>
    </row>
    <row r="21151" spans="1:2">
      <c r="A21151">
        <v>33850</v>
      </c>
      <c r="B21151">
        <v>682.684391287273</v>
      </c>
    </row>
    <row r="21152" spans="1:2">
      <c r="A21152">
        <v>33849</v>
      </c>
      <c r="B21152">
        <v>682.68404113957297</v>
      </c>
    </row>
    <row r="21153" spans="1:2">
      <c r="A21153">
        <v>33848</v>
      </c>
      <c r="B21153">
        <v>682.68369097239906</v>
      </c>
    </row>
    <row r="21154" spans="1:2">
      <c r="A21154">
        <v>33847</v>
      </c>
      <c r="B21154">
        <v>682.68334078575231</v>
      </c>
    </row>
    <row r="21155" spans="1:2">
      <c r="A21155">
        <v>33846</v>
      </c>
      <c r="B21155">
        <v>682.68299057963384</v>
      </c>
    </row>
    <row r="21156" spans="1:2">
      <c r="A21156">
        <v>33845</v>
      </c>
      <c r="B21156">
        <v>682.68264035404468</v>
      </c>
    </row>
    <row r="21157" spans="1:2">
      <c r="A21157">
        <v>33844</v>
      </c>
      <c r="B21157">
        <v>682.68229010898597</v>
      </c>
    </row>
    <row r="21158" spans="1:2">
      <c r="A21158">
        <v>33843</v>
      </c>
      <c r="B21158">
        <v>682.68193984445873</v>
      </c>
    </row>
    <row r="21159" spans="1:2">
      <c r="A21159">
        <v>33842</v>
      </c>
      <c r="B21159">
        <v>682.68158956046409</v>
      </c>
    </row>
    <row r="21160" spans="1:2">
      <c r="A21160">
        <v>33841</v>
      </c>
      <c r="B21160">
        <v>682.6812392570032</v>
      </c>
    </row>
    <row r="21161" spans="1:2">
      <c r="A21161">
        <v>33840</v>
      </c>
      <c r="B21161">
        <v>682.68088893407707</v>
      </c>
    </row>
    <row r="21162" spans="1:2">
      <c r="A21162">
        <v>33839</v>
      </c>
      <c r="B21162">
        <v>682.68053859168685</v>
      </c>
    </row>
    <row r="21163" spans="1:2">
      <c r="A21163">
        <v>33838</v>
      </c>
      <c r="B21163">
        <v>682.68018822983356</v>
      </c>
    </row>
    <row r="21164" spans="1:2">
      <c r="A21164">
        <v>33837</v>
      </c>
      <c r="B21164">
        <v>682.67983784851833</v>
      </c>
    </row>
    <row r="21165" spans="1:2">
      <c r="A21165">
        <v>33836</v>
      </c>
      <c r="B21165">
        <v>682.6794874477423</v>
      </c>
    </row>
    <row r="21166" spans="1:2">
      <c r="A21166">
        <v>33835</v>
      </c>
      <c r="B21166">
        <v>682.6791370275065</v>
      </c>
    </row>
    <row r="21167" spans="1:2">
      <c r="A21167">
        <v>33834</v>
      </c>
      <c r="B21167">
        <v>682.67878658781206</v>
      </c>
    </row>
    <row r="21168" spans="1:2">
      <c r="A21168">
        <v>33833</v>
      </c>
      <c r="B21168">
        <v>682.67843612866</v>
      </c>
    </row>
    <row r="21169" spans="1:2">
      <c r="A21169">
        <v>33832</v>
      </c>
      <c r="B21169">
        <v>682.67808565005146</v>
      </c>
    </row>
    <row r="21170" spans="1:2">
      <c r="A21170">
        <v>33831</v>
      </c>
      <c r="B21170">
        <v>682.67773515198758</v>
      </c>
    </row>
    <row r="21171" spans="1:2">
      <c r="A21171">
        <v>33830</v>
      </c>
      <c r="B21171">
        <v>682.67738463446938</v>
      </c>
    </row>
    <row r="21172" spans="1:2">
      <c r="A21172">
        <v>33829</v>
      </c>
      <c r="B21172">
        <v>682.67703409749799</v>
      </c>
    </row>
    <row r="21173" spans="1:2">
      <c r="A21173">
        <v>33828</v>
      </c>
      <c r="B21173">
        <v>682.67668354107445</v>
      </c>
    </row>
    <row r="21174" spans="1:2">
      <c r="A21174">
        <v>33827</v>
      </c>
      <c r="B21174">
        <v>682.67633296519989</v>
      </c>
    </row>
    <row r="21175" spans="1:2">
      <c r="A21175">
        <v>33826</v>
      </c>
      <c r="B21175">
        <v>682.67598236987544</v>
      </c>
    </row>
    <row r="21176" spans="1:2">
      <c r="A21176">
        <v>33825</v>
      </c>
      <c r="B21176">
        <v>682.67563175510213</v>
      </c>
    </row>
    <row r="21177" spans="1:2">
      <c r="A21177">
        <v>33824</v>
      </c>
      <c r="B21177">
        <v>682.67528112088098</v>
      </c>
    </row>
    <row r="21178" spans="1:2">
      <c r="A21178">
        <v>33823</v>
      </c>
      <c r="B21178">
        <v>682.67493046721324</v>
      </c>
    </row>
    <row r="21179" spans="1:2">
      <c r="A21179">
        <v>33822</v>
      </c>
      <c r="B21179">
        <v>682.67457979409994</v>
      </c>
    </row>
    <row r="21180" spans="1:2">
      <c r="A21180">
        <v>33821</v>
      </c>
      <c r="B21180">
        <v>682.6742291015421</v>
      </c>
    </row>
    <row r="21181" spans="1:2">
      <c r="A21181">
        <v>33820</v>
      </c>
      <c r="B21181">
        <v>682.67387838954085</v>
      </c>
    </row>
    <row r="21182" spans="1:2">
      <c r="A21182">
        <v>33819</v>
      </c>
      <c r="B21182">
        <v>682.67352765809733</v>
      </c>
    </row>
    <row r="21183" spans="1:2">
      <c r="A21183">
        <v>33818</v>
      </c>
      <c r="B21183">
        <v>682.67317690721256</v>
      </c>
    </row>
    <row r="21184" spans="1:2">
      <c r="A21184">
        <v>33817</v>
      </c>
      <c r="B21184">
        <v>682.67282613688769</v>
      </c>
    </row>
    <row r="21185" spans="1:2">
      <c r="A21185">
        <v>33816</v>
      </c>
      <c r="B21185">
        <v>682.67247534712385</v>
      </c>
    </row>
    <row r="21186" spans="1:2">
      <c r="A21186">
        <v>33815</v>
      </c>
      <c r="B21186">
        <v>682.67212453792206</v>
      </c>
    </row>
    <row r="21187" spans="1:2">
      <c r="A21187">
        <v>33814</v>
      </c>
      <c r="B21187">
        <v>682.67177370928334</v>
      </c>
    </row>
    <row r="21188" spans="1:2">
      <c r="A21188">
        <v>33813</v>
      </c>
      <c r="B21188">
        <v>682.67142286120895</v>
      </c>
    </row>
    <row r="21189" spans="1:2">
      <c r="A21189">
        <v>33812</v>
      </c>
      <c r="B21189">
        <v>682.6710719936998</v>
      </c>
    </row>
    <row r="21190" spans="1:2">
      <c r="A21190">
        <v>33811</v>
      </c>
      <c r="B21190">
        <v>682.67072110675713</v>
      </c>
    </row>
    <row r="21191" spans="1:2">
      <c r="A21191">
        <v>33810</v>
      </c>
      <c r="B21191">
        <v>682.67037020038197</v>
      </c>
    </row>
    <row r="21192" spans="1:2">
      <c r="A21192">
        <v>33809</v>
      </c>
      <c r="B21192">
        <v>682.67001927457534</v>
      </c>
    </row>
    <row r="21193" spans="1:2">
      <c r="A21193">
        <v>33808</v>
      </c>
      <c r="B21193">
        <v>682.66966832933838</v>
      </c>
    </row>
    <row r="21194" spans="1:2">
      <c r="A21194">
        <v>33807</v>
      </c>
      <c r="B21194">
        <v>682.66931736467222</v>
      </c>
    </row>
    <row r="21195" spans="1:2">
      <c r="A21195">
        <v>33806</v>
      </c>
      <c r="B21195">
        <v>682.66896638057801</v>
      </c>
    </row>
    <row r="21196" spans="1:2">
      <c r="A21196">
        <v>33805</v>
      </c>
      <c r="B21196">
        <v>682.66861537705677</v>
      </c>
    </row>
    <row r="21197" spans="1:2">
      <c r="A21197">
        <v>33804</v>
      </c>
      <c r="B21197">
        <v>682.66826435410951</v>
      </c>
    </row>
    <row r="21198" spans="1:2">
      <c r="A21198">
        <v>33803</v>
      </c>
      <c r="B21198">
        <v>682.66791331173738</v>
      </c>
    </row>
    <row r="21199" spans="1:2">
      <c r="A21199">
        <v>33802</v>
      </c>
      <c r="B21199">
        <v>682.66756224994151</v>
      </c>
    </row>
    <row r="21200" spans="1:2">
      <c r="A21200">
        <v>33801</v>
      </c>
      <c r="B21200">
        <v>682.66721116872293</v>
      </c>
    </row>
    <row r="21201" spans="1:2">
      <c r="A21201">
        <v>33800</v>
      </c>
      <c r="B21201">
        <v>682.66686006808277</v>
      </c>
    </row>
    <row r="21202" spans="1:2">
      <c r="A21202">
        <v>33799</v>
      </c>
      <c r="B21202">
        <v>682.66650894802206</v>
      </c>
    </row>
    <row r="21203" spans="1:2">
      <c r="A21203">
        <v>33798</v>
      </c>
      <c r="B21203">
        <v>682.66615780854193</v>
      </c>
    </row>
    <row r="21204" spans="1:2">
      <c r="A21204">
        <v>33797</v>
      </c>
      <c r="B21204">
        <v>682.66580664964351</v>
      </c>
    </row>
    <row r="21205" spans="1:2">
      <c r="A21205">
        <v>33796</v>
      </c>
      <c r="B21205">
        <v>682.66545547132785</v>
      </c>
    </row>
    <row r="21206" spans="1:2">
      <c r="A21206">
        <v>33795</v>
      </c>
      <c r="B21206">
        <v>682.66510427359606</v>
      </c>
    </row>
    <row r="21207" spans="1:2">
      <c r="A21207">
        <v>33794</v>
      </c>
      <c r="B21207">
        <v>682.66475305644917</v>
      </c>
    </row>
    <row r="21208" spans="1:2">
      <c r="A21208">
        <v>33793</v>
      </c>
      <c r="B21208">
        <v>682.66440181988833</v>
      </c>
    </row>
    <row r="21209" spans="1:2">
      <c r="A21209">
        <v>33792</v>
      </c>
      <c r="B21209">
        <v>682.66405056391466</v>
      </c>
    </row>
    <row r="21210" spans="1:2">
      <c r="A21210">
        <v>33791</v>
      </c>
      <c r="B21210">
        <v>682.66369928852919</v>
      </c>
    </row>
    <row r="21211" spans="1:2">
      <c r="A21211">
        <v>33790</v>
      </c>
      <c r="B21211">
        <v>682.66334799373305</v>
      </c>
    </row>
    <row r="21212" spans="1:2">
      <c r="A21212">
        <v>33789</v>
      </c>
      <c r="B21212">
        <v>682.66299667952728</v>
      </c>
    </row>
    <row r="21213" spans="1:2">
      <c r="A21213">
        <v>33788</v>
      </c>
      <c r="B21213">
        <v>682.66264534591301</v>
      </c>
    </row>
    <row r="21214" spans="1:2">
      <c r="A21214">
        <v>33787</v>
      </c>
      <c r="B21214">
        <v>682.66229399289125</v>
      </c>
    </row>
    <row r="21215" spans="1:2">
      <c r="A21215">
        <v>33786</v>
      </c>
      <c r="B21215">
        <v>682.66194262046315</v>
      </c>
    </row>
    <row r="21216" spans="1:2">
      <c r="A21216">
        <v>33785</v>
      </c>
      <c r="B21216">
        <v>682.66159122862985</v>
      </c>
    </row>
    <row r="21217" spans="1:2">
      <c r="A21217">
        <v>33784</v>
      </c>
      <c r="B21217">
        <v>682.66123981739236</v>
      </c>
    </row>
    <row r="21218" spans="1:2">
      <c r="A21218">
        <v>33783</v>
      </c>
      <c r="B21218">
        <v>682.66088838675182</v>
      </c>
    </row>
    <row r="21219" spans="1:2">
      <c r="A21219">
        <v>33782</v>
      </c>
      <c r="B21219">
        <v>682.66053693670926</v>
      </c>
    </row>
    <row r="21220" spans="1:2">
      <c r="A21220">
        <v>33781</v>
      </c>
      <c r="B21220">
        <v>682.66018546726582</v>
      </c>
    </row>
    <row r="21221" spans="1:2">
      <c r="A21221">
        <v>33780</v>
      </c>
      <c r="B21221">
        <v>682.65983397842263</v>
      </c>
    </row>
    <row r="21222" spans="1:2">
      <c r="A21222">
        <v>33779</v>
      </c>
      <c r="B21222">
        <v>682.65948247018071</v>
      </c>
    </row>
    <row r="21223" spans="1:2">
      <c r="A21223">
        <v>33778</v>
      </c>
      <c r="B21223">
        <v>682.65913094254108</v>
      </c>
    </row>
    <row r="21224" spans="1:2">
      <c r="A21224">
        <v>33777</v>
      </c>
      <c r="B21224">
        <v>682.65877939550501</v>
      </c>
    </row>
    <row r="21225" spans="1:2">
      <c r="A21225">
        <v>33776</v>
      </c>
      <c r="B21225">
        <v>682.65842782907339</v>
      </c>
    </row>
    <row r="21226" spans="1:2">
      <c r="A21226">
        <v>33775</v>
      </c>
      <c r="B21226">
        <v>682.65807624324748</v>
      </c>
    </row>
    <row r="21227" spans="1:2">
      <c r="A21227">
        <v>33774</v>
      </c>
      <c r="B21227">
        <v>682.6577246380283</v>
      </c>
    </row>
    <row r="21228" spans="1:2">
      <c r="A21228">
        <v>33773</v>
      </c>
      <c r="B21228">
        <v>682.65737301341699</v>
      </c>
    </row>
    <row r="21229" spans="1:2">
      <c r="A21229">
        <v>33772</v>
      </c>
      <c r="B21229">
        <v>682.65702136941457</v>
      </c>
    </row>
    <row r="21230" spans="1:2">
      <c r="A21230">
        <v>33771</v>
      </c>
      <c r="B21230">
        <v>682.65666970602206</v>
      </c>
    </row>
    <row r="21231" spans="1:2">
      <c r="A21231">
        <v>33770</v>
      </c>
      <c r="B21231">
        <v>682.65631802324071</v>
      </c>
    </row>
    <row r="21232" spans="1:2">
      <c r="A21232">
        <v>33769</v>
      </c>
      <c r="B21232">
        <v>682.65596632107156</v>
      </c>
    </row>
    <row r="21233" spans="1:2">
      <c r="A21233">
        <v>33768</v>
      </c>
      <c r="B21233">
        <v>682.65561459951562</v>
      </c>
    </row>
    <row r="21234" spans="1:2">
      <c r="A21234">
        <v>33767</v>
      </c>
      <c r="B21234">
        <v>682.65526285857402</v>
      </c>
    </row>
    <row r="21235" spans="1:2">
      <c r="A21235">
        <v>33766</v>
      </c>
      <c r="B21235">
        <v>682.65491109824791</v>
      </c>
    </row>
    <row r="21236" spans="1:2">
      <c r="A21236">
        <v>33765</v>
      </c>
      <c r="B21236">
        <v>682.6545593185383</v>
      </c>
    </row>
    <row r="21237" spans="1:2">
      <c r="A21237">
        <v>33764</v>
      </c>
      <c r="B21237">
        <v>682.65420751944635</v>
      </c>
    </row>
    <row r="21238" spans="1:2">
      <c r="A21238">
        <v>33763</v>
      </c>
      <c r="B21238">
        <v>682.65385570097305</v>
      </c>
    </row>
    <row r="21239" spans="1:2">
      <c r="A21239">
        <v>33762</v>
      </c>
      <c r="B21239">
        <v>682.65350386311957</v>
      </c>
    </row>
    <row r="21240" spans="1:2">
      <c r="A21240">
        <v>33761</v>
      </c>
      <c r="B21240">
        <v>682.65315200588691</v>
      </c>
    </row>
    <row r="21241" spans="1:2">
      <c r="A21241">
        <v>33760</v>
      </c>
      <c r="B21241">
        <v>682.65280012927633</v>
      </c>
    </row>
    <row r="21242" spans="1:2">
      <c r="A21242">
        <v>33759</v>
      </c>
      <c r="B21242">
        <v>682.65244823328874</v>
      </c>
    </row>
    <row r="21243" spans="1:2">
      <c r="A21243">
        <v>33758</v>
      </c>
      <c r="B21243">
        <v>682.65209631792527</v>
      </c>
    </row>
    <row r="21244" spans="1:2">
      <c r="A21244">
        <v>33757</v>
      </c>
      <c r="B21244">
        <v>682.65174438318707</v>
      </c>
    </row>
    <row r="21245" spans="1:2">
      <c r="A21245">
        <v>33756</v>
      </c>
      <c r="B21245">
        <v>682.65139242907526</v>
      </c>
    </row>
    <row r="21246" spans="1:2">
      <c r="A21246">
        <v>33755</v>
      </c>
      <c r="B21246">
        <v>682.65104045559087</v>
      </c>
    </row>
    <row r="21247" spans="1:2">
      <c r="A21247">
        <v>33754</v>
      </c>
      <c r="B21247">
        <v>682.65068846273493</v>
      </c>
    </row>
    <row r="21248" spans="1:2">
      <c r="A21248">
        <v>33753</v>
      </c>
      <c r="B21248">
        <v>682.65033645050858</v>
      </c>
    </row>
    <row r="21249" spans="1:2">
      <c r="A21249">
        <v>33752</v>
      </c>
      <c r="B21249">
        <v>682.64998441891294</v>
      </c>
    </row>
    <row r="21250" spans="1:2">
      <c r="A21250">
        <v>33751</v>
      </c>
      <c r="B21250">
        <v>682.64963236794904</v>
      </c>
    </row>
    <row r="21251" spans="1:2">
      <c r="A21251">
        <v>33750</v>
      </c>
      <c r="B21251">
        <v>682.64928029761802</v>
      </c>
    </row>
    <row r="21252" spans="1:2">
      <c r="A21252">
        <v>33749</v>
      </c>
      <c r="B21252">
        <v>682.6489282079209</v>
      </c>
    </row>
    <row r="21253" spans="1:2">
      <c r="A21253">
        <v>33748</v>
      </c>
      <c r="B21253">
        <v>682.64857609885883</v>
      </c>
    </row>
    <row r="21254" spans="1:2">
      <c r="A21254">
        <v>33747</v>
      </c>
      <c r="B21254">
        <v>682.64822397043292</v>
      </c>
    </row>
    <row r="21255" spans="1:2">
      <c r="A21255">
        <v>33746</v>
      </c>
      <c r="B21255">
        <v>682.64787182264422</v>
      </c>
    </row>
    <row r="21256" spans="1:2">
      <c r="A21256">
        <v>33745</v>
      </c>
      <c r="B21256">
        <v>682.64751965549385</v>
      </c>
    </row>
    <row r="21257" spans="1:2">
      <c r="A21257">
        <v>33744</v>
      </c>
      <c r="B21257">
        <v>682.64716746898284</v>
      </c>
    </row>
    <row r="21258" spans="1:2">
      <c r="A21258">
        <v>33743</v>
      </c>
      <c r="B21258">
        <v>682.64681526311233</v>
      </c>
    </row>
    <row r="21259" spans="1:2">
      <c r="A21259">
        <v>33742</v>
      </c>
      <c r="B21259">
        <v>682.64646303788334</v>
      </c>
    </row>
    <row r="21260" spans="1:2">
      <c r="A21260">
        <v>33741</v>
      </c>
      <c r="B21260">
        <v>682.646110793297</v>
      </c>
    </row>
    <row r="21261" spans="1:2">
      <c r="A21261">
        <v>33740</v>
      </c>
      <c r="B21261">
        <v>682.64575852935434</v>
      </c>
    </row>
    <row r="21262" spans="1:2">
      <c r="A21262">
        <v>33739</v>
      </c>
      <c r="B21262">
        <v>682.64540624605661</v>
      </c>
    </row>
    <row r="21263" spans="1:2">
      <c r="A21263">
        <v>33738</v>
      </c>
      <c r="B21263">
        <v>682.64505394340472</v>
      </c>
    </row>
    <row r="21264" spans="1:2">
      <c r="A21264">
        <v>33737</v>
      </c>
      <c r="B21264">
        <v>682.6447016213998</v>
      </c>
    </row>
    <row r="21265" spans="1:2">
      <c r="A21265">
        <v>33736</v>
      </c>
      <c r="B21265">
        <v>682.644349280043</v>
      </c>
    </row>
    <row r="21266" spans="1:2">
      <c r="A21266">
        <v>33735</v>
      </c>
      <c r="B21266">
        <v>682.64399691933545</v>
      </c>
    </row>
    <row r="21267" spans="1:2">
      <c r="A21267">
        <v>33734</v>
      </c>
      <c r="B21267">
        <v>682.64364453927817</v>
      </c>
    </row>
    <row r="21268" spans="1:2">
      <c r="A21268">
        <v>33733</v>
      </c>
      <c r="B21268">
        <v>682.64329213987219</v>
      </c>
    </row>
    <row r="21269" spans="1:2">
      <c r="A21269">
        <v>33732</v>
      </c>
      <c r="B21269">
        <v>682.64293972111864</v>
      </c>
    </row>
    <row r="21270" spans="1:2">
      <c r="A21270">
        <v>33731</v>
      </c>
      <c r="B21270">
        <v>682.64258728301866</v>
      </c>
    </row>
    <row r="21271" spans="1:2">
      <c r="A21271">
        <v>33730</v>
      </c>
      <c r="B21271">
        <v>682.64223482557327</v>
      </c>
    </row>
    <row r="21272" spans="1:2">
      <c r="A21272">
        <v>33729</v>
      </c>
      <c r="B21272">
        <v>682.64188234878361</v>
      </c>
    </row>
    <row r="21273" spans="1:2">
      <c r="A21273">
        <v>33728</v>
      </c>
      <c r="B21273">
        <v>682.64152985265071</v>
      </c>
    </row>
    <row r="21274" spans="1:2">
      <c r="A21274">
        <v>33727</v>
      </c>
      <c r="B21274">
        <v>682.64117733717569</v>
      </c>
    </row>
    <row r="21275" spans="1:2">
      <c r="A21275">
        <v>33726</v>
      </c>
      <c r="B21275">
        <v>682.6408248023597</v>
      </c>
    </row>
    <row r="21276" spans="1:2">
      <c r="A21276">
        <v>33725</v>
      </c>
      <c r="B21276">
        <v>682.64047224820376</v>
      </c>
    </row>
    <row r="21277" spans="1:2">
      <c r="A21277">
        <v>33724</v>
      </c>
      <c r="B21277">
        <v>682.6401196747089</v>
      </c>
    </row>
    <row r="21278" spans="1:2">
      <c r="A21278">
        <v>33723</v>
      </c>
      <c r="B21278">
        <v>682.63976708187624</v>
      </c>
    </row>
    <row r="21279" spans="1:2">
      <c r="A21279">
        <v>33722</v>
      </c>
      <c r="B21279">
        <v>682.63941446970694</v>
      </c>
    </row>
    <row r="21280" spans="1:2">
      <c r="A21280">
        <v>33721</v>
      </c>
      <c r="B21280">
        <v>682.639061838202</v>
      </c>
    </row>
    <row r="21281" spans="1:2">
      <c r="A21281">
        <v>33720</v>
      </c>
      <c r="B21281">
        <v>682.63870918736256</v>
      </c>
    </row>
    <row r="21282" spans="1:2">
      <c r="A21282">
        <v>33719</v>
      </c>
      <c r="B21282">
        <v>682.63835651718978</v>
      </c>
    </row>
    <row r="21283" spans="1:2">
      <c r="A21283">
        <v>33718</v>
      </c>
      <c r="B21283">
        <v>682.63800382768466</v>
      </c>
    </row>
    <row r="21284" spans="1:2">
      <c r="A21284">
        <v>33717</v>
      </c>
      <c r="B21284">
        <v>682.63765111884823</v>
      </c>
    </row>
    <row r="21285" spans="1:2">
      <c r="A21285">
        <v>33716</v>
      </c>
      <c r="B21285">
        <v>682.63729839068162</v>
      </c>
    </row>
    <row r="21286" spans="1:2">
      <c r="A21286">
        <v>33715</v>
      </c>
      <c r="B21286">
        <v>682.63694564318598</v>
      </c>
    </row>
    <row r="21287" spans="1:2">
      <c r="A21287">
        <v>33714</v>
      </c>
      <c r="B21287">
        <v>682.63659287636233</v>
      </c>
    </row>
    <row r="21288" spans="1:2">
      <c r="A21288">
        <v>33713</v>
      </c>
      <c r="B21288">
        <v>682.6362400902118</v>
      </c>
    </row>
    <row r="21289" spans="1:2">
      <c r="A21289">
        <v>33712</v>
      </c>
      <c r="B21289">
        <v>682.63588728473553</v>
      </c>
    </row>
    <row r="21290" spans="1:2">
      <c r="A21290">
        <v>33711</v>
      </c>
      <c r="B21290">
        <v>682.63553445993455</v>
      </c>
    </row>
    <row r="21291" spans="1:2">
      <c r="A21291">
        <v>33710</v>
      </c>
      <c r="B21291">
        <v>682.63518161580987</v>
      </c>
    </row>
    <row r="21292" spans="1:2">
      <c r="A21292">
        <v>33709</v>
      </c>
      <c r="B21292">
        <v>682.63482875236264</v>
      </c>
    </row>
    <row r="21293" spans="1:2">
      <c r="A21293">
        <v>33708</v>
      </c>
      <c r="B21293">
        <v>682.63447586959398</v>
      </c>
    </row>
    <row r="21294" spans="1:2">
      <c r="A21294">
        <v>33707</v>
      </c>
      <c r="B21294">
        <v>682.63412296750494</v>
      </c>
    </row>
    <row r="21295" spans="1:2">
      <c r="A21295">
        <v>33706</v>
      </c>
      <c r="B21295">
        <v>682.63377004609663</v>
      </c>
    </row>
    <row r="21296" spans="1:2">
      <c r="A21296">
        <v>33705</v>
      </c>
      <c r="B21296">
        <v>682.63341710537009</v>
      </c>
    </row>
    <row r="21297" spans="1:2">
      <c r="A21297">
        <v>33704</v>
      </c>
      <c r="B21297">
        <v>682.63306414532644</v>
      </c>
    </row>
    <row r="21298" spans="1:2">
      <c r="A21298">
        <v>33703</v>
      </c>
      <c r="B21298">
        <v>682.63271116596673</v>
      </c>
    </row>
    <row r="21299" spans="1:2">
      <c r="A21299">
        <v>33702</v>
      </c>
      <c r="B21299">
        <v>682.63235816729207</v>
      </c>
    </row>
    <row r="21300" spans="1:2">
      <c r="A21300">
        <v>33701</v>
      </c>
      <c r="B21300">
        <v>682.63200514930361</v>
      </c>
    </row>
    <row r="21301" spans="1:2">
      <c r="A21301">
        <v>33700</v>
      </c>
      <c r="B21301">
        <v>682.63165211200237</v>
      </c>
    </row>
    <row r="21302" spans="1:2">
      <c r="A21302">
        <v>33699</v>
      </c>
      <c r="B21302">
        <v>682.63129905538949</v>
      </c>
    </row>
    <row r="21303" spans="1:2">
      <c r="A21303">
        <v>33698</v>
      </c>
      <c r="B21303">
        <v>682.63094597946599</v>
      </c>
    </row>
    <row r="21304" spans="1:2">
      <c r="A21304">
        <v>33697</v>
      </c>
      <c r="B21304">
        <v>682.63059288423301</v>
      </c>
    </row>
    <row r="21305" spans="1:2">
      <c r="A21305">
        <v>33696</v>
      </c>
      <c r="B21305">
        <v>682.63023976969157</v>
      </c>
    </row>
    <row r="21306" spans="1:2">
      <c r="A21306">
        <v>33695</v>
      </c>
      <c r="B21306">
        <v>682.62988663584281</v>
      </c>
    </row>
    <row r="21307" spans="1:2">
      <c r="A21307">
        <v>33694</v>
      </c>
      <c r="B21307">
        <v>682.62953348268775</v>
      </c>
    </row>
    <row r="21308" spans="1:2">
      <c r="A21308">
        <v>33693</v>
      </c>
      <c r="B21308">
        <v>682.62918031022753</v>
      </c>
    </row>
    <row r="21309" spans="1:2">
      <c r="A21309">
        <v>33692</v>
      </c>
      <c r="B21309">
        <v>682.62882711846328</v>
      </c>
    </row>
    <row r="21310" spans="1:2">
      <c r="A21310">
        <v>33691</v>
      </c>
      <c r="B21310">
        <v>682.62847390739603</v>
      </c>
    </row>
    <row r="21311" spans="1:2">
      <c r="A21311">
        <v>33690</v>
      </c>
      <c r="B21311">
        <v>682.62812067702691</v>
      </c>
    </row>
    <row r="21312" spans="1:2">
      <c r="A21312">
        <v>33689</v>
      </c>
      <c r="B21312">
        <v>682.62776742735696</v>
      </c>
    </row>
    <row r="21313" spans="1:2">
      <c r="A21313">
        <v>33688</v>
      </c>
      <c r="B21313">
        <v>682.6274141583873</v>
      </c>
    </row>
    <row r="21314" spans="1:2">
      <c r="A21314">
        <v>33687</v>
      </c>
      <c r="B21314">
        <v>682.62706087011895</v>
      </c>
    </row>
    <row r="21315" spans="1:2">
      <c r="A21315">
        <v>33686</v>
      </c>
      <c r="B21315">
        <v>682.62670756255307</v>
      </c>
    </row>
    <row r="21316" spans="1:2">
      <c r="A21316">
        <v>33685</v>
      </c>
      <c r="B21316">
        <v>682.62635423569077</v>
      </c>
    </row>
    <row r="21317" spans="1:2">
      <c r="A21317">
        <v>33684</v>
      </c>
      <c r="B21317">
        <v>682.62600088953309</v>
      </c>
    </row>
    <row r="21318" spans="1:2">
      <c r="A21318">
        <v>33683</v>
      </c>
      <c r="B21318">
        <v>682.62564752408105</v>
      </c>
    </row>
    <row r="21319" spans="1:2">
      <c r="A21319">
        <v>33682</v>
      </c>
      <c r="B21319">
        <v>682.62529413933578</v>
      </c>
    </row>
    <row r="21320" spans="1:2">
      <c r="A21320">
        <v>33681</v>
      </c>
      <c r="B21320">
        <v>682.62494073529842</v>
      </c>
    </row>
    <row r="21321" spans="1:2">
      <c r="A21321">
        <v>33680</v>
      </c>
      <c r="B21321">
        <v>682.62458731197</v>
      </c>
    </row>
    <row r="21322" spans="1:2">
      <c r="A21322">
        <v>33679</v>
      </c>
      <c r="B21322">
        <v>682.62423386935166</v>
      </c>
    </row>
    <row r="21323" spans="1:2">
      <c r="A21323">
        <v>33678</v>
      </c>
      <c r="B21323">
        <v>682.6238804074444</v>
      </c>
    </row>
    <row r="21324" spans="1:2">
      <c r="A21324">
        <v>33677</v>
      </c>
      <c r="B21324">
        <v>682.62352692624938</v>
      </c>
    </row>
    <row r="21325" spans="1:2">
      <c r="A21325">
        <v>33676</v>
      </c>
      <c r="B21325">
        <v>682.62317342576773</v>
      </c>
    </row>
    <row r="21326" spans="1:2">
      <c r="A21326">
        <v>33675</v>
      </c>
      <c r="B21326">
        <v>682.62281990600047</v>
      </c>
    </row>
    <row r="21327" spans="1:2">
      <c r="A21327">
        <v>33674</v>
      </c>
      <c r="B21327">
        <v>682.62246636694863</v>
      </c>
    </row>
    <row r="21328" spans="1:2">
      <c r="A21328">
        <v>33673</v>
      </c>
      <c r="B21328">
        <v>682.62211280861334</v>
      </c>
    </row>
    <row r="21329" spans="1:2">
      <c r="A21329">
        <v>33672</v>
      </c>
      <c r="B21329">
        <v>682.62175923099574</v>
      </c>
    </row>
    <row r="21330" spans="1:2">
      <c r="A21330">
        <v>33671</v>
      </c>
      <c r="B21330">
        <v>682.62140563409685</v>
      </c>
    </row>
    <row r="21331" spans="1:2">
      <c r="A21331">
        <v>33670</v>
      </c>
      <c r="B21331">
        <v>682.6210520179178</v>
      </c>
    </row>
    <row r="21332" spans="1:2">
      <c r="A21332">
        <v>33669</v>
      </c>
      <c r="B21332">
        <v>682.62069838245964</v>
      </c>
    </row>
    <row r="21333" spans="1:2">
      <c r="A21333">
        <v>33668</v>
      </c>
      <c r="B21333">
        <v>682.62034472772348</v>
      </c>
    </row>
    <row r="21334" spans="1:2">
      <c r="A21334">
        <v>33667</v>
      </c>
      <c r="B21334">
        <v>682.61999105371046</v>
      </c>
    </row>
    <row r="21335" spans="1:2">
      <c r="A21335">
        <v>33666</v>
      </c>
      <c r="B21335">
        <v>682.61963736042162</v>
      </c>
    </row>
    <row r="21336" spans="1:2">
      <c r="A21336">
        <v>33665</v>
      </c>
      <c r="B21336">
        <v>682.61928364785797</v>
      </c>
    </row>
    <row r="21337" spans="1:2">
      <c r="A21337">
        <v>33664</v>
      </c>
      <c r="B21337">
        <v>682.61892991602065</v>
      </c>
    </row>
    <row r="21338" spans="1:2">
      <c r="A21338">
        <v>33663</v>
      </c>
      <c r="B21338">
        <v>682.61857616491079</v>
      </c>
    </row>
    <row r="21339" spans="1:2">
      <c r="A21339">
        <v>33662</v>
      </c>
      <c r="B21339">
        <v>682.61822239452943</v>
      </c>
    </row>
    <row r="21340" spans="1:2">
      <c r="A21340">
        <v>33661</v>
      </c>
      <c r="B21340">
        <v>682.61786860487769</v>
      </c>
    </row>
    <row r="21341" spans="1:2">
      <c r="A21341">
        <v>33660</v>
      </c>
      <c r="B21341">
        <v>682.61751479595659</v>
      </c>
    </row>
    <row r="21342" spans="1:2">
      <c r="A21342">
        <v>33659</v>
      </c>
      <c r="B21342">
        <v>682.61716096776729</v>
      </c>
    </row>
    <row r="21343" spans="1:2">
      <c r="A21343">
        <v>33658</v>
      </c>
      <c r="B21343">
        <v>682.6168071203108</v>
      </c>
    </row>
    <row r="21344" spans="1:2">
      <c r="A21344">
        <v>33657</v>
      </c>
      <c r="B21344">
        <v>682.61645325358825</v>
      </c>
    </row>
    <row r="21345" spans="1:2">
      <c r="A21345">
        <v>33656</v>
      </c>
      <c r="B21345">
        <v>682.61609936760067</v>
      </c>
    </row>
    <row r="21346" spans="1:2">
      <c r="A21346">
        <v>33655</v>
      </c>
      <c r="B21346">
        <v>682.6157454623492</v>
      </c>
    </row>
    <row r="21347" spans="1:2">
      <c r="A21347">
        <v>33654</v>
      </c>
      <c r="B21347">
        <v>682.61539153783497</v>
      </c>
    </row>
    <row r="21348" spans="1:2">
      <c r="A21348">
        <v>33653</v>
      </c>
      <c r="B21348">
        <v>682.615037594059</v>
      </c>
    </row>
    <row r="21349" spans="1:2">
      <c r="A21349">
        <v>33652</v>
      </c>
      <c r="B21349">
        <v>682.61468363102244</v>
      </c>
    </row>
    <row r="21350" spans="1:2">
      <c r="A21350">
        <v>33651</v>
      </c>
      <c r="B21350">
        <v>682.61432964872631</v>
      </c>
    </row>
    <row r="21351" spans="1:2">
      <c r="A21351">
        <v>33650</v>
      </c>
      <c r="B21351">
        <v>682.61397564717174</v>
      </c>
    </row>
    <row r="21352" spans="1:2">
      <c r="A21352">
        <v>33649</v>
      </c>
      <c r="B21352">
        <v>682.61362162635976</v>
      </c>
    </row>
    <row r="21353" spans="1:2">
      <c r="A21353">
        <v>33648</v>
      </c>
      <c r="B21353">
        <v>682.6132675862915</v>
      </c>
    </row>
    <row r="21354" spans="1:2">
      <c r="A21354">
        <v>33647</v>
      </c>
      <c r="B21354">
        <v>682.61291352696799</v>
      </c>
    </row>
    <row r="21355" spans="1:2">
      <c r="A21355">
        <v>33646</v>
      </c>
      <c r="B21355">
        <v>682.61255944839036</v>
      </c>
    </row>
    <row r="21356" spans="1:2">
      <c r="A21356">
        <v>33645</v>
      </c>
      <c r="B21356">
        <v>682.61220535055963</v>
      </c>
    </row>
    <row r="21357" spans="1:2">
      <c r="A21357">
        <v>33644</v>
      </c>
      <c r="B21357">
        <v>682.61185123347695</v>
      </c>
    </row>
    <row r="21358" spans="1:2">
      <c r="A21358">
        <v>33643</v>
      </c>
      <c r="B21358">
        <v>682.61149709714346</v>
      </c>
    </row>
    <row r="21359" spans="1:2">
      <c r="A21359">
        <v>33642</v>
      </c>
      <c r="B21359">
        <v>682.61114294156016</v>
      </c>
    </row>
    <row r="21360" spans="1:2">
      <c r="A21360">
        <v>33641</v>
      </c>
      <c r="B21360">
        <v>682.61078876672821</v>
      </c>
    </row>
    <row r="21361" spans="1:2">
      <c r="A21361">
        <v>33640</v>
      </c>
      <c r="B21361">
        <v>682.61043457264861</v>
      </c>
    </row>
    <row r="21362" spans="1:2">
      <c r="A21362">
        <v>33639</v>
      </c>
      <c r="B21362">
        <v>682.61008035932241</v>
      </c>
    </row>
    <row r="21363" spans="1:2">
      <c r="A21363">
        <v>33638</v>
      </c>
      <c r="B21363">
        <v>682.60972612675084</v>
      </c>
    </row>
    <row r="21364" spans="1:2">
      <c r="A21364">
        <v>33637</v>
      </c>
      <c r="B21364">
        <v>682.60937187493482</v>
      </c>
    </row>
    <row r="21365" spans="1:2">
      <c r="A21365">
        <v>33636</v>
      </c>
      <c r="B21365">
        <v>682.6090176038756</v>
      </c>
    </row>
    <row r="21366" spans="1:2">
      <c r="A21366">
        <v>33635</v>
      </c>
      <c r="B21366">
        <v>682.6086633135742</v>
      </c>
    </row>
    <row r="21367" spans="1:2">
      <c r="A21367">
        <v>33634</v>
      </c>
      <c r="B21367">
        <v>682.60830900403164</v>
      </c>
    </row>
    <row r="21368" spans="1:2">
      <c r="A21368">
        <v>33633</v>
      </c>
      <c r="B21368">
        <v>682.60795467524906</v>
      </c>
    </row>
    <row r="21369" spans="1:2">
      <c r="A21369">
        <v>33632</v>
      </c>
      <c r="B21369">
        <v>682.6076003272276</v>
      </c>
    </row>
    <row r="21370" spans="1:2">
      <c r="A21370">
        <v>33631</v>
      </c>
      <c r="B21370">
        <v>682.60724595996828</v>
      </c>
    </row>
    <row r="21371" spans="1:2">
      <c r="A21371">
        <v>33630</v>
      </c>
      <c r="B21371">
        <v>682.60689157347213</v>
      </c>
    </row>
    <row r="21372" spans="1:2">
      <c r="A21372">
        <v>33629</v>
      </c>
      <c r="B21372">
        <v>682.60653716774027</v>
      </c>
    </row>
    <row r="21373" spans="1:2">
      <c r="A21373">
        <v>33628</v>
      </c>
      <c r="B21373">
        <v>682.60618274277385</v>
      </c>
    </row>
    <row r="21374" spans="1:2">
      <c r="A21374">
        <v>33627</v>
      </c>
      <c r="B21374">
        <v>682.6058282985739</v>
      </c>
    </row>
    <row r="21375" spans="1:2">
      <c r="A21375">
        <v>33626</v>
      </c>
      <c r="B21375">
        <v>682.60547383514154</v>
      </c>
    </row>
    <row r="21376" spans="1:2">
      <c r="A21376">
        <v>33625</v>
      </c>
      <c r="B21376">
        <v>682.6051193524778</v>
      </c>
    </row>
    <row r="21377" spans="1:2">
      <c r="A21377">
        <v>33624</v>
      </c>
      <c r="B21377">
        <v>682.60476485058382</v>
      </c>
    </row>
    <row r="21378" spans="1:2">
      <c r="A21378">
        <v>33623</v>
      </c>
      <c r="B21378">
        <v>682.60441032946062</v>
      </c>
    </row>
    <row r="21379" spans="1:2">
      <c r="A21379">
        <v>33622</v>
      </c>
      <c r="B21379">
        <v>682.60405578910934</v>
      </c>
    </row>
    <row r="21380" spans="1:2">
      <c r="A21380">
        <v>33621</v>
      </c>
      <c r="B21380">
        <v>682.60370122953111</v>
      </c>
    </row>
    <row r="21381" spans="1:2">
      <c r="A21381">
        <v>33620</v>
      </c>
      <c r="B21381">
        <v>682.60334665072696</v>
      </c>
    </row>
    <row r="21382" spans="1:2">
      <c r="A21382">
        <v>33619</v>
      </c>
      <c r="B21382">
        <v>682.60299205269791</v>
      </c>
    </row>
    <row r="21383" spans="1:2">
      <c r="A21383">
        <v>33618</v>
      </c>
      <c r="B21383">
        <v>682.6026374354451</v>
      </c>
    </row>
    <row r="21384" spans="1:2">
      <c r="A21384">
        <v>33617</v>
      </c>
      <c r="B21384">
        <v>682.60228279896967</v>
      </c>
    </row>
    <row r="21385" spans="1:2">
      <c r="A21385">
        <v>33616</v>
      </c>
      <c r="B21385">
        <v>682.60192814327263</v>
      </c>
    </row>
    <row r="21386" spans="1:2">
      <c r="A21386">
        <v>33615</v>
      </c>
      <c r="B21386">
        <v>682.60157346835501</v>
      </c>
    </row>
    <row r="21387" spans="1:2">
      <c r="A21387">
        <v>33614</v>
      </c>
      <c r="B21387">
        <v>682.60121877421807</v>
      </c>
    </row>
    <row r="21388" spans="1:2">
      <c r="A21388">
        <v>33613</v>
      </c>
      <c r="B21388">
        <v>682.6008640608627</v>
      </c>
    </row>
    <row r="21389" spans="1:2">
      <c r="A21389">
        <v>33612</v>
      </c>
      <c r="B21389">
        <v>682.60050932829006</v>
      </c>
    </row>
    <row r="21390" spans="1:2">
      <c r="A21390">
        <v>33611</v>
      </c>
      <c r="B21390">
        <v>682.60015457650127</v>
      </c>
    </row>
    <row r="21391" spans="1:2">
      <c r="A21391">
        <v>33610</v>
      </c>
      <c r="B21391">
        <v>682.59979980549747</v>
      </c>
    </row>
    <row r="21392" spans="1:2">
      <c r="A21392">
        <v>33609</v>
      </c>
      <c r="B21392">
        <v>682.59944501527957</v>
      </c>
    </row>
    <row r="21393" spans="1:2">
      <c r="A21393">
        <v>33608</v>
      </c>
      <c r="B21393">
        <v>682.59909020584882</v>
      </c>
    </row>
    <row r="21394" spans="1:2">
      <c r="A21394">
        <v>33607</v>
      </c>
      <c r="B21394">
        <v>682.59873537720625</v>
      </c>
    </row>
    <row r="21395" spans="1:2">
      <c r="A21395">
        <v>33606</v>
      </c>
      <c r="B21395">
        <v>682.59838052935288</v>
      </c>
    </row>
    <row r="21396" spans="1:2">
      <c r="A21396">
        <v>33605</v>
      </c>
      <c r="B21396">
        <v>682.59802566228984</v>
      </c>
    </row>
    <row r="21397" spans="1:2">
      <c r="A21397">
        <v>33604</v>
      </c>
      <c r="B21397">
        <v>682.59767077601828</v>
      </c>
    </row>
    <row r="21398" spans="1:2">
      <c r="A21398">
        <v>33603</v>
      </c>
      <c r="B21398">
        <v>682.59731587053921</v>
      </c>
    </row>
    <row r="21399" spans="1:2">
      <c r="A21399">
        <v>33602</v>
      </c>
      <c r="B21399">
        <v>682.59696094585365</v>
      </c>
    </row>
    <row r="21400" spans="1:2">
      <c r="A21400">
        <v>33601</v>
      </c>
      <c r="B21400">
        <v>682.59660600196275</v>
      </c>
    </row>
    <row r="21401" spans="1:2">
      <c r="A21401">
        <v>33600</v>
      </c>
      <c r="B21401">
        <v>682.59625103886765</v>
      </c>
    </row>
    <row r="21402" spans="1:2">
      <c r="A21402">
        <v>33599</v>
      </c>
      <c r="B21402">
        <v>682.59589605656936</v>
      </c>
    </row>
    <row r="21403" spans="1:2">
      <c r="A21403">
        <v>33598</v>
      </c>
      <c r="B21403">
        <v>682.59554105506902</v>
      </c>
    </row>
    <row r="21404" spans="1:2">
      <c r="A21404">
        <v>33597</v>
      </c>
      <c r="B21404">
        <v>682.59518603436766</v>
      </c>
    </row>
    <row r="21405" spans="1:2">
      <c r="A21405">
        <v>33596</v>
      </c>
      <c r="B21405">
        <v>682.59483099446641</v>
      </c>
    </row>
    <row r="21406" spans="1:2">
      <c r="A21406">
        <v>33595</v>
      </c>
      <c r="B21406">
        <v>682.59447593536629</v>
      </c>
    </row>
    <row r="21407" spans="1:2">
      <c r="A21407">
        <v>33594</v>
      </c>
      <c r="B21407">
        <v>682.59412085706845</v>
      </c>
    </row>
    <row r="21408" spans="1:2">
      <c r="A21408">
        <v>33593</v>
      </c>
      <c r="B21408">
        <v>682.59376575957401</v>
      </c>
    </row>
    <row r="21409" spans="1:2">
      <c r="A21409">
        <v>33592</v>
      </c>
      <c r="B21409">
        <v>682.5934106428839</v>
      </c>
    </row>
    <row r="21410" spans="1:2">
      <c r="A21410">
        <v>33591</v>
      </c>
      <c r="B21410">
        <v>682.59305550699935</v>
      </c>
    </row>
    <row r="21411" spans="1:2">
      <c r="A21411">
        <v>33590</v>
      </c>
      <c r="B21411">
        <v>682.59270035192139</v>
      </c>
    </row>
    <row r="21412" spans="1:2">
      <c r="A21412">
        <v>33589</v>
      </c>
      <c r="B21412">
        <v>682.59234517765105</v>
      </c>
    </row>
    <row r="21413" spans="1:2">
      <c r="A21413">
        <v>33588</v>
      </c>
      <c r="B21413">
        <v>682.59198998418947</v>
      </c>
    </row>
    <row r="21414" spans="1:2">
      <c r="A21414">
        <v>33587</v>
      </c>
      <c r="B21414">
        <v>682.59163477153777</v>
      </c>
    </row>
    <row r="21415" spans="1:2">
      <c r="A21415">
        <v>33586</v>
      </c>
      <c r="B21415">
        <v>682.59127953969698</v>
      </c>
    </row>
    <row r="21416" spans="1:2">
      <c r="A21416">
        <v>33585</v>
      </c>
      <c r="B21416">
        <v>682.59092428866813</v>
      </c>
    </row>
    <row r="21417" spans="1:2">
      <c r="A21417">
        <v>33584</v>
      </c>
      <c r="B21417">
        <v>682.59056901845236</v>
      </c>
    </row>
    <row r="21418" spans="1:2">
      <c r="A21418">
        <v>33583</v>
      </c>
      <c r="B21418">
        <v>682.59021372905079</v>
      </c>
    </row>
    <row r="21419" spans="1:2">
      <c r="A21419">
        <v>33582</v>
      </c>
      <c r="B21419">
        <v>682.58985842046445</v>
      </c>
    </row>
    <row r="21420" spans="1:2">
      <c r="A21420">
        <v>33581</v>
      </c>
      <c r="B21420">
        <v>682.58950309269449</v>
      </c>
    </row>
    <row r="21421" spans="1:2">
      <c r="A21421">
        <v>33580</v>
      </c>
      <c r="B21421">
        <v>682.58914774574191</v>
      </c>
    </row>
    <row r="21422" spans="1:2">
      <c r="A21422">
        <v>33579</v>
      </c>
      <c r="B21422">
        <v>682.58879237960787</v>
      </c>
    </row>
    <row r="21423" spans="1:2">
      <c r="A21423">
        <v>33578</v>
      </c>
      <c r="B21423">
        <v>682.58843699429337</v>
      </c>
    </row>
    <row r="21424" spans="1:2">
      <c r="A21424">
        <v>33577</v>
      </c>
      <c r="B21424">
        <v>682.58808158979957</v>
      </c>
    </row>
    <row r="21425" spans="1:2">
      <c r="A21425">
        <v>33576</v>
      </c>
      <c r="B21425">
        <v>682.58772616612748</v>
      </c>
    </row>
    <row r="21426" spans="1:2">
      <c r="A21426">
        <v>33575</v>
      </c>
      <c r="B21426">
        <v>682.58737072327824</v>
      </c>
    </row>
    <row r="21427" spans="1:2">
      <c r="A21427">
        <v>33574</v>
      </c>
      <c r="B21427">
        <v>682.58701526125287</v>
      </c>
    </row>
    <row r="21428" spans="1:2">
      <c r="A21428">
        <v>33573</v>
      </c>
      <c r="B21428">
        <v>682.58665978005251</v>
      </c>
    </row>
    <row r="21429" spans="1:2">
      <c r="A21429">
        <v>33572</v>
      </c>
      <c r="B21429">
        <v>682.5863042796783</v>
      </c>
    </row>
    <row r="21430" spans="1:2">
      <c r="A21430">
        <v>33571</v>
      </c>
      <c r="B21430">
        <v>682.58594876013126</v>
      </c>
    </row>
    <row r="21431" spans="1:2">
      <c r="A21431">
        <v>33570</v>
      </c>
      <c r="B21431">
        <v>682.58559322141241</v>
      </c>
    </row>
    <row r="21432" spans="1:2">
      <c r="A21432">
        <v>33569</v>
      </c>
      <c r="B21432">
        <v>682.58523766352289</v>
      </c>
    </row>
    <row r="21433" spans="1:2">
      <c r="A21433">
        <v>33568</v>
      </c>
      <c r="B21433">
        <v>682.58488208646372</v>
      </c>
    </row>
    <row r="21434" spans="1:2">
      <c r="A21434">
        <v>33567</v>
      </c>
      <c r="B21434">
        <v>682.58452649023616</v>
      </c>
    </row>
    <row r="21435" spans="1:2">
      <c r="A21435">
        <v>33566</v>
      </c>
      <c r="B21435">
        <v>682.58417087484111</v>
      </c>
    </row>
    <row r="21436" spans="1:2">
      <c r="A21436">
        <v>33565</v>
      </c>
      <c r="B21436">
        <v>682.5838152402797</v>
      </c>
    </row>
    <row r="21437" spans="1:2">
      <c r="A21437">
        <v>33564</v>
      </c>
      <c r="B21437">
        <v>682.58345958655309</v>
      </c>
    </row>
    <row r="21438" spans="1:2">
      <c r="A21438">
        <v>33563</v>
      </c>
      <c r="B21438">
        <v>682.58310391366228</v>
      </c>
    </row>
    <row r="21439" spans="1:2">
      <c r="A21439">
        <v>33562</v>
      </c>
      <c r="B21439">
        <v>682.58274822160831</v>
      </c>
    </row>
    <row r="21440" spans="1:2">
      <c r="A21440">
        <v>33561</v>
      </c>
      <c r="B21440">
        <v>682.58239251039231</v>
      </c>
    </row>
    <row r="21441" spans="1:2">
      <c r="A21441">
        <v>33560</v>
      </c>
      <c r="B21441">
        <v>682.58203678001541</v>
      </c>
    </row>
    <row r="21442" spans="1:2">
      <c r="A21442">
        <v>33559</v>
      </c>
      <c r="B21442">
        <v>682.58168103047865</v>
      </c>
    </row>
    <row r="21443" spans="1:2">
      <c r="A21443">
        <v>33558</v>
      </c>
      <c r="B21443">
        <v>682.58132526178315</v>
      </c>
    </row>
    <row r="21444" spans="1:2">
      <c r="A21444">
        <v>33557</v>
      </c>
      <c r="B21444">
        <v>682.58096947392994</v>
      </c>
    </row>
    <row r="21445" spans="1:2">
      <c r="A21445">
        <v>33556</v>
      </c>
      <c r="B21445">
        <v>682.58061366692016</v>
      </c>
    </row>
    <row r="21446" spans="1:2">
      <c r="A21446">
        <v>33555</v>
      </c>
      <c r="B21446">
        <v>682.58025784075483</v>
      </c>
    </row>
    <row r="21447" spans="1:2">
      <c r="A21447">
        <v>33554</v>
      </c>
      <c r="B21447">
        <v>682.57990199543508</v>
      </c>
    </row>
    <row r="21448" spans="1:2">
      <c r="A21448">
        <v>33553</v>
      </c>
      <c r="B21448">
        <v>682.57954613096194</v>
      </c>
    </row>
    <row r="21449" spans="1:2">
      <c r="A21449">
        <v>33552</v>
      </c>
      <c r="B21449">
        <v>682.57919024733656</v>
      </c>
    </row>
    <row r="21450" spans="1:2">
      <c r="A21450">
        <v>33551</v>
      </c>
      <c r="B21450">
        <v>682.57883434455994</v>
      </c>
    </row>
    <row r="21451" spans="1:2">
      <c r="A21451">
        <v>33550</v>
      </c>
      <c r="B21451">
        <v>682.57847842263322</v>
      </c>
    </row>
    <row r="21452" spans="1:2">
      <c r="A21452">
        <v>33549</v>
      </c>
      <c r="B21452">
        <v>682.57812248155756</v>
      </c>
    </row>
    <row r="21453" spans="1:2">
      <c r="A21453">
        <v>33548</v>
      </c>
      <c r="B21453">
        <v>682.57776652133384</v>
      </c>
    </row>
    <row r="21454" spans="1:2">
      <c r="A21454">
        <v>33547</v>
      </c>
      <c r="B21454">
        <v>682.57741054196333</v>
      </c>
    </row>
    <row r="21455" spans="1:2">
      <c r="A21455">
        <v>33546</v>
      </c>
      <c r="B21455">
        <v>682.57705454344705</v>
      </c>
    </row>
    <row r="21456" spans="1:2">
      <c r="A21456">
        <v>33545</v>
      </c>
      <c r="B21456">
        <v>682.57669852578601</v>
      </c>
    </row>
    <row r="21457" spans="1:2">
      <c r="A21457">
        <v>33544</v>
      </c>
      <c r="B21457">
        <v>682.57634248898137</v>
      </c>
    </row>
    <row r="21458" spans="1:2">
      <c r="A21458">
        <v>33543</v>
      </c>
      <c r="B21458">
        <v>682.57598643303425</v>
      </c>
    </row>
    <row r="21459" spans="1:2">
      <c r="A21459">
        <v>33542</v>
      </c>
      <c r="B21459">
        <v>682.57563035794567</v>
      </c>
    </row>
    <row r="21460" spans="1:2">
      <c r="A21460">
        <v>33541</v>
      </c>
      <c r="B21460">
        <v>682.57527426371666</v>
      </c>
    </row>
    <row r="21461" spans="1:2">
      <c r="A21461">
        <v>33540</v>
      </c>
      <c r="B21461">
        <v>682.57491815034837</v>
      </c>
    </row>
    <row r="21462" spans="1:2">
      <c r="A21462">
        <v>33539</v>
      </c>
      <c r="B21462">
        <v>682.5745620178418</v>
      </c>
    </row>
    <row r="21463" spans="1:2">
      <c r="A21463">
        <v>33538</v>
      </c>
      <c r="B21463">
        <v>682.5742058661981</v>
      </c>
    </row>
    <row r="21464" spans="1:2">
      <c r="A21464">
        <v>33537</v>
      </c>
      <c r="B21464">
        <v>682.5738496954184</v>
      </c>
    </row>
    <row r="21465" spans="1:2">
      <c r="A21465">
        <v>33536</v>
      </c>
      <c r="B21465">
        <v>682.57349350550373</v>
      </c>
    </row>
    <row r="21466" spans="1:2">
      <c r="A21466">
        <v>33535</v>
      </c>
      <c r="B21466">
        <v>682.57313729645523</v>
      </c>
    </row>
    <row r="21467" spans="1:2">
      <c r="A21467">
        <v>33534</v>
      </c>
      <c r="B21467">
        <v>682.57278106827391</v>
      </c>
    </row>
    <row r="21468" spans="1:2">
      <c r="A21468">
        <v>33533</v>
      </c>
      <c r="B21468">
        <v>682.5724248209608</v>
      </c>
    </row>
    <row r="21469" spans="1:2">
      <c r="A21469">
        <v>33532</v>
      </c>
      <c r="B21469">
        <v>682.57206855451705</v>
      </c>
    </row>
    <row r="21470" spans="1:2">
      <c r="A21470">
        <v>33531</v>
      </c>
      <c r="B21470">
        <v>682.57171226894377</v>
      </c>
    </row>
    <row r="21471" spans="1:2">
      <c r="A21471">
        <v>33530</v>
      </c>
      <c r="B21471">
        <v>682.571355964242</v>
      </c>
    </row>
    <row r="21472" spans="1:2">
      <c r="A21472">
        <v>33529</v>
      </c>
      <c r="B21472">
        <v>682.57099964041288</v>
      </c>
    </row>
    <row r="21473" spans="1:2">
      <c r="A21473">
        <v>33528</v>
      </c>
      <c r="B21473">
        <v>682.57064329745742</v>
      </c>
    </row>
    <row r="21474" spans="1:2">
      <c r="A21474">
        <v>33527</v>
      </c>
      <c r="B21474">
        <v>682.57028693537666</v>
      </c>
    </row>
    <row r="21475" spans="1:2">
      <c r="A21475">
        <v>33526</v>
      </c>
      <c r="B21475">
        <v>682.56993055417183</v>
      </c>
    </row>
    <row r="21476" spans="1:2">
      <c r="A21476">
        <v>33525</v>
      </c>
      <c r="B21476">
        <v>682.56957415384386</v>
      </c>
    </row>
    <row r="21477" spans="1:2">
      <c r="A21477">
        <v>33524</v>
      </c>
      <c r="B21477">
        <v>682.56921773439387</v>
      </c>
    </row>
    <row r="21478" spans="1:2">
      <c r="A21478">
        <v>33523</v>
      </c>
      <c r="B21478">
        <v>682.56886129582301</v>
      </c>
    </row>
    <row r="21479" spans="1:2">
      <c r="A21479">
        <v>33522</v>
      </c>
      <c r="B21479">
        <v>682.5685048381323</v>
      </c>
    </row>
    <row r="21480" spans="1:2">
      <c r="A21480">
        <v>33521</v>
      </c>
      <c r="B21480">
        <v>682.56814836132287</v>
      </c>
    </row>
    <row r="21481" spans="1:2">
      <c r="A21481">
        <v>33520</v>
      </c>
      <c r="B21481">
        <v>682.56779186539575</v>
      </c>
    </row>
    <row r="21482" spans="1:2">
      <c r="A21482">
        <v>33519</v>
      </c>
      <c r="B21482">
        <v>682.56743535035207</v>
      </c>
    </row>
    <row r="21483" spans="1:2">
      <c r="A21483">
        <v>33518</v>
      </c>
      <c r="B21483">
        <v>682.56707881619286</v>
      </c>
    </row>
    <row r="21484" spans="1:2">
      <c r="A21484">
        <v>33517</v>
      </c>
      <c r="B21484">
        <v>682.56672226291926</v>
      </c>
    </row>
    <row r="21485" spans="1:2">
      <c r="A21485">
        <v>33516</v>
      </c>
      <c r="B21485">
        <v>682.56636569053228</v>
      </c>
    </row>
    <row r="21486" spans="1:2">
      <c r="A21486">
        <v>33515</v>
      </c>
      <c r="B21486">
        <v>682.56600909903307</v>
      </c>
    </row>
    <row r="21487" spans="1:2">
      <c r="A21487">
        <v>33514</v>
      </c>
      <c r="B21487">
        <v>682.56565248842264</v>
      </c>
    </row>
    <row r="21488" spans="1:2">
      <c r="A21488">
        <v>33513</v>
      </c>
      <c r="B21488">
        <v>682.56529585870214</v>
      </c>
    </row>
    <row r="21489" spans="1:2">
      <c r="A21489">
        <v>33512</v>
      </c>
      <c r="B21489">
        <v>682.56493920987259</v>
      </c>
    </row>
    <row r="21490" spans="1:2">
      <c r="A21490">
        <v>33511</v>
      </c>
      <c r="B21490">
        <v>682.56458254193512</v>
      </c>
    </row>
    <row r="21491" spans="1:2">
      <c r="A21491">
        <v>33510</v>
      </c>
      <c r="B21491">
        <v>682.56422585489076</v>
      </c>
    </row>
    <row r="21492" spans="1:2">
      <c r="A21492">
        <v>33509</v>
      </c>
      <c r="B21492">
        <v>682.56386914874065</v>
      </c>
    </row>
    <row r="21493" spans="1:2">
      <c r="A21493">
        <v>33508</v>
      </c>
      <c r="B21493">
        <v>682.5635124234858</v>
      </c>
    </row>
    <row r="21494" spans="1:2">
      <c r="A21494">
        <v>33507</v>
      </c>
      <c r="B21494">
        <v>682.56315567912736</v>
      </c>
    </row>
    <row r="21495" spans="1:2">
      <c r="A21495">
        <v>33506</v>
      </c>
      <c r="B21495">
        <v>682.56279891566635</v>
      </c>
    </row>
    <row r="21496" spans="1:2">
      <c r="A21496">
        <v>33505</v>
      </c>
      <c r="B21496">
        <v>682.5624421331039</v>
      </c>
    </row>
    <row r="21497" spans="1:2">
      <c r="A21497">
        <v>33504</v>
      </c>
      <c r="B21497">
        <v>682.56208533144104</v>
      </c>
    </row>
    <row r="21498" spans="1:2">
      <c r="A21498">
        <v>33503</v>
      </c>
      <c r="B21498">
        <v>682.5617285106789</v>
      </c>
    </row>
    <row r="21499" spans="1:2">
      <c r="A21499">
        <v>33502</v>
      </c>
      <c r="B21499">
        <v>682.56137167081852</v>
      </c>
    </row>
    <row r="21500" spans="1:2">
      <c r="A21500">
        <v>33501</v>
      </c>
      <c r="B21500">
        <v>682.56101481186101</v>
      </c>
    </row>
    <row r="21501" spans="1:2">
      <c r="A21501">
        <v>33500</v>
      </c>
      <c r="B21501">
        <v>682.56065793380742</v>
      </c>
    </row>
    <row r="21502" spans="1:2">
      <c r="A21502">
        <v>33499</v>
      </c>
      <c r="B21502">
        <v>682.56030103665887</v>
      </c>
    </row>
    <row r="21503" spans="1:2">
      <c r="A21503">
        <v>33498</v>
      </c>
      <c r="B21503">
        <v>682.55994412041639</v>
      </c>
    </row>
    <row r="21504" spans="1:2">
      <c r="A21504">
        <v>33497</v>
      </c>
      <c r="B21504">
        <v>682.55958718508111</v>
      </c>
    </row>
    <row r="21505" spans="1:2">
      <c r="A21505">
        <v>33496</v>
      </c>
      <c r="B21505">
        <v>682.55923023065418</v>
      </c>
    </row>
    <row r="21506" spans="1:2">
      <c r="A21506">
        <v>33495</v>
      </c>
      <c r="B21506">
        <v>682.5588732571365</v>
      </c>
    </row>
    <row r="21507" spans="1:2">
      <c r="A21507">
        <v>33494</v>
      </c>
      <c r="B21507">
        <v>682.55851626452932</v>
      </c>
    </row>
    <row r="21508" spans="1:2">
      <c r="A21508">
        <v>33493</v>
      </c>
      <c r="B21508">
        <v>682.55815925283366</v>
      </c>
    </row>
    <row r="21509" spans="1:2">
      <c r="A21509">
        <v>33492</v>
      </c>
      <c r="B21509">
        <v>682.55780222205055</v>
      </c>
    </row>
    <row r="21510" spans="1:2">
      <c r="A21510">
        <v>33491</v>
      </c>
      <c r="B21510">
        <v>682.55744517218113</v>
      </c>
    </row>
    <row r="21511" spans="1:2">
      <c r="A21511">
        <v>33490</v>
      </c>
      <c r="B21511">
        <v>682.55708810322642</v>
      </c>
    </row>
    <row r="21512" spans="1:2">
      <c r="A21512">
        <v>33489</v>
      </c>
      <c r="B21512">
        <v>682.55673101518755</v>
      </c>
    </row>
    <row r="21513" spans="1:2">
      <c r="A21513">
        <v>33488</v>
      </c>
      <c r="B21513">
        <v>682.55637390806555</v>
      </c>
    </row>
    <row r="21514" spans="1:2">
      <c r="A21514">
        <v>33487</v>
      </c>
      <c r="B21514">
        <v>682.55601678186156</v>
      </c>
    </row>
    <row r="21515" spans="1:2">
      <c r="A21515">
        <v>33486</v>
      </c>
      <c r="B21515">
        <v>682.55565963657659</v>
      </c>
    </row>
    <row r="21516" spans="1:2">
      <c r="A21516">
        <v>33485</v>
      </c>
      <c r="B21516">
        <v>682.55530247221179</v>
      </c>
    </row>
    <row r="21517" spans="1:2">
      <c r="A21517">
        <v>33484</v>
      </c>
      <c r="B21517">
        <v>682.55494528876818</v>
      </c>
    </row>
    <row r="21518" spans="1:2">
      <c r="A21518">
        <v>33483</v>
      </c>
      <c r="B21518">
        <v>682.55458808624689</v>
      </c>
    </row>
    <row r="21519" spans="1:2">
      <c r="A21519">
        <v>33482</v>
      </c>
      <c r="B21519">
        <v>682.55423086464896</v>
      </c>
    </row>
    <row r="21520" spans="1:2">
      <c r="A21520">
        <v>33481</v>
      </c>
      <c r="B21520">
        <v>682.55387362397551</v>
      </c>
    </row>
    <row r="21521" spans="1:2">
      <c r="A21521">
        <v>33480</v>
      </c>
      <c r="B21521">
        <v>682.55351636422756</v>
      </c>
    </row>
    <row r="21522" spans="1:2">
      <c r="A21522">
        <v>33479</v>
      </c>
      <c r="B21522">
        <v>682.55315908540626</v>
      </c>
    </row>
    <row r="21523" spans="1:2">
      <c r="A21523">
        <v>33478</v>
      </c>
      <c r="B21523">
        <v>682.55280178751264</v>
      </c>
    </row>
    <row r="21524" spans="1:2">
      <c r="A21524">
        <v>33477</v>
      </c>
      <c r="B21524">
        <v>682.55244447054781</v>
      </c>
    </row>
    <row r="21525" spans="1:2">
      <c r="A21525">
        <v>33476</v>
      </c>
      <c r="B21525">
        <v>682.55208713451282</v>
      </c>
    </row>
    <row r="21526" spans="1:2">
      <c r="A21526">
        <v>33475</v>
      </c>
      <c r="B21526">
        <v>682.55172977940879</v>
      </c>
    </row>
    <row r="21527" spans="1:2">
      <c r="A21527">
        <v>33474</v>
      </c>
      <c r="B21527">
        <v>682.55137240523675</v>
      </c>
    </row>
    <row r="21528" spans="1:2">
      <c r="A21528">
        <v>33473</v>
      </c>
      <c r="B21528">
        <v>682.55101501199783</v>
      </c>
    </row>
    <row r="21529" spans="1:2">
      <c r="A21529">
        <v>33472</v>
      </c>
      <c r="B21529">
        <v>682.55065759969307</v>
      </c>
    </row>
    <row r="21530" spans="1:2">
      <c r="A21530">
        <v>33471</v>
      </c>
      <c r="B21530">
        <v>682.55030016832359</v>
      </c>
    </row>
    <row r="21531" spans="1:2">
      <c r="A21531">
        <v>33470</v>
      </c>
      <c r="B21531">
        <v>682.54994271789042</v>
      </c>
    </row>
    <row r="21532" spans="1:2">
      <c r="A21532">
        <v>33469</v>
      </c>
      <c r="B21532">
        <v>682.54958524839469</v>
      </c>
    </row>
    <row r="21533" spans="1:2">
      <c r="A21533">
        <v>33468</v>
      </c>
      <c r="B21533">
        <v>682.54922775983744</v>
      </c>
    </row>
    <row r="21534" spans="1:2">
      <c r="A21534">
        <v>33467</v>
      </c>
      <c r="B21534">
        <v>682.54887025221979</v>
      </c>
    </row>
    <row r="21535" spans="1:2">
      <c r="A21535">
        <v>33466</v>
      </c>
      <c r="B21535">
        <v>682.54851272554276</v>
      </c>
    </row>
    <row r="21536" spans="1:2">
      <c r="A21536">
        <v>33465</v>
      </c>
      <c r="B21536">
        <v>682.54815517980751</v>
      </c>
    </row>
    <row r="21537" spans="1:2">
      <c r="A21537">
        <v>33464</v>
      </c>
      <c r="B21537">
        <v>682.54779761501504</v>
      </c>
    </row>
    <row r="21538" spans="1:2">
      <c r="A21538">
        <v>33463</v>
      </c>
      <c r="B21538">
        <v>682.54744003116639</v>
      </c>
    </row>
    <row r="21539" spans="1:2">
      <c r="A21539">
        <v>33462</v>
      </c>
      <c r="B21539">
        <v>682.5470824282628</v>
      </c>
    </row>
    <row r="21540" spans="1:2">
      <c r="A21540">
        <v>33461</v>
      </c>
      <c r="B21540">
        <v>682.54672480630518</v>
      </c>
    </row>
    <row r="21541" spans="1:2">
      <c r="A21541">
        <v>33460</v>
      </c>
      <c r="B21541">
        <v>682.54636716529467</v>
      </c>
    </row>
    <row r="21542" spans="1:2">
      <c r="A21542">
        <v>33459</v>
      </c>
      <c r="B21542">
        <v>682.5460095052324</v>
      </c>
    </row>
    <row r="21543" spans="1:2">
      <c r="A21543">
        <v>33458</v>
      </c>
      <c r="B21543">
        <v>682.54565182611941</v>
      </c>
    </row>
    <row r="21544" spans="1:2">
      <c r="A21544">
        <v>33457</v>
      </c>
      <c r="B21544">
        <v>682.54529412795682</v>
      </c>
    </row>
    <row r="21545" spans="1:2">
      <c r="A21545">
        <v>33456</v>
      </c>
      <c r="B21545">
        <v>682.54493641074566</v>
      </c>
    </row>
    <row r="21546" spans="1:2">
      <c r="A21546">
        <v>33455</v>
      </c>
      <c r="B21546">
        <v>682.54457867448696</v>
      </c>
    </row>
    <row r="21547" spans="1:2">
      <c r="A21547">
        <v>33454</v>
      </c>
      <c r="B21547">
        <v>682.54422091918184</v>
      </c>
    </row>
    <row r="21548" spans="1:2">
      <c r="A21548">
        <v>33453</v>
      </c>
      <c r="B21548">
        <v>682.54386314483145</v>
      </c>
    </row>
    <row r="21549" spans="1:2">
      <c r="A21549">
        <v>33452</v>
      </c>
      <c r="B21549">
        <v>682.54350535143681</v>
      </c>
    </row>
    <row r="21550" spans="1:2">
      <c r="A21550">
        <v>33451</v>
      </c>
      <c r="B21550">
        <v>682.54314753899894</v>
      </c>
    </row>
    <row r="21551" spans="1:2">
      <c r="A21551">
        <v>33450</v>
      </c>
      <c r="B21551">
        <v>682.54278970751898</v>
      </c>
    </row>
    <row r="21552" spans="1:2">
      <c r="A21552">
        <v>33449</v>
      </c>
      <c r="B21552">
        <v>682.54243185699806</v>
      </c>
    </row>
    <row r="21553" spans="1:2">
      <c r="A21553">
        <v>33448</v>
      </c>
      <c r="B21553">
        <v>682.54207398743722</v>
      </c>
    </row>
    <row r="21554" spans="1:2">
      <c r="A21554">
        <v>33447</v>
      </c>
      <c r="B21554">
        <v>682.54171609883747</v>
      </c>
    </row>
    <row r="21555" spans="1:2">
      <c r="A21555">
        <v>33446</v>
      </c>
      <c r="B21555">
        <v>682.54135819119995</v>
      </c>
    </row>
    <row r="21556" spans="1:2">
      <c r="A21556">
        <v>33445</v>
      </c>
      <c r="B21556">
        <v>682.54100026452579</v>
      </c>
    </row>
    <row r="21557" spans="1:2">
      <c r="A21557">
        <v>33444</v>
      </c>
      <c r="B21557">
        <v>682.54064231881603</v>
      </c>
    </row>
    <row r="21558" spans="1:2">
      <c r="A21558">
        <v>33443</v>
      </c>
      <c r="B21558">
        <v>682.54028435407167</v>
      </c>
    </row>
    <row r="21559" spans="1:2">
      <c r="A21559">
        <v>33442</v>
      </c>
      <c r="B21559">
        <v>682.53992637029387</v>
      </c>
    </row>
    <row r="21560" spans="1:2">
      <c r="A21560">
        <v>33441</v>
      </c>
      <c r="B21560">
        <v>682.53956836748364</v>
      </c>
    </row>
    <row r="21561" spans="1:2">
      <c r="A21561">
        <v>33440</v>
      </c>
      <c r="B21561">
        <v>682.53921034564212</v>
      </c>
    </row>
    <row r="21562" spans="1:2">
      <c r="A21562">
        <v>33439</v>
      </c>
      <c r="B21562">
        <v>682.53885230477033</v>
      </c>
    </row>
    <row r="21563" spans="1:2">
      <c r="A21563">
        <v>33438</v>
      </c>
      <c r="B21563">
        <v>682.53849424486941</v>
      </c>
    </row>
    <row r="21564" spans="1:2">
      <c r="A21564">
        <v>33437</v>
      </c>
      <c r="B21564">
        <v>682.5381361659405</v>
      </c>
    </row>
    <row r="21565" spans="1:2">
      <c r="A21565">
        <v>33436</v>
      </c>
      <c r="B21565">
        <v>682.5377780679845</v>
      </c>
    </row>
    <row r="21566" spans="1:2">
      <c r="A21566">
        <v>33435</v>
      </c>
      <c r="B21566">
        <v>682.53741995100268</v>
      </c>
    </row>
    <row r="21567" spans="1:2">
      <c r="A21567">
        <v>33434</v>
      </c>
      <c r="B21567">
        <v>682.53706181499592</v>
      </c>
    </row>
    <row r="21568" spans="1:2">
      <c r="A21568">
        <v>33433</v>
      </c>
      <c r="B21568">
        <v>682.5367036599655</v>
      </c>
    </row>
    <row r="21569" spans="1:2">
      <c r="A21569">
        <v>33432</v>
      </c>
      <c r="B21569">
        <v>682.53634548591231</v>
      </c>
    </row>
    <row r="21570" spans="1:2">
      <c r="A21570">
        <v>33431</v>
      </c>
      <c r="B21570">
        <v>682.53598729283749</v>
      </c>
    </row>
    <row r="21571" spans="1:2">
      <c r="A21571">
        <v>33430</v>
      </c>
      <c r="B21571">
        <v>682.53562908074218</v>
      </c>
    </row>
    <row r="21572" spans="1:2">
      <c r="A21572">
        <v>33429</v>
      </c>
      <c r="B21572">
        <v>682.53527084962741</v>
      </c>
    </row>
    <row r="21573" spans="1:2">
      <c r="A21573">
        <v>33428</v>
      </c>
      <c r="B21573">
        <v>682.53491259949431</v>
      </c>
    </row>
    <row r="21574" spans="1:2">
      <c r="A21574">
        <v>33427</v>
      </c>
      <c r="B21574">
        <v>682.53455433034389</v>
      </c>
    </row>
    <row r="21575" spans="1:2">
      <c r="A21575">
        <v>33426</v>
      </c>
      <c r="B21575">
        <v>682.53419604217731</v>
      </c>
    </row>
    <row r="21576" spans="1:2">
      <c r="A21576">
        <v>33425</v>
      </c>
      <c r="B21576">
        <v>682.53383773499559</v>
      </c>
    </row>
    <row r="21577" spans="1:2">
      <c r="A21577">
        <v>33424</v>
      </c>
      <c r="B21577">
        <v>682.53347940879974</v>
      </c>
    </row>
    <row r="21578" spans="1:2">
      <c r="A21578">
        <v>33423</v>
      </c>
      <c r="B21578">
        <v>682.5331210635909</v>
      </c>
    </row>
    <row r="21579" spans="1:2">
      <c r="A21579">
        <v>33422</v>
      </c>
      <c r="B21579">
        <v>682.53276269937021</v>
      </c>
    </row>
    <row r="21580" spans="1:2">
      <c r="A21580">
        <v>33421</v>
      </c>
      <c r="B21580">
        <v>682.5324043161387</v>
      </c>
    </row>
    <row r="21581" spans="1:2">
      <c r="A21581">
        <v>33420</v>
      </c>
      <c r="B21581">
        <v>682.53204591389738</v>
      </c>
    </row>
    <row r="21582" spans="1:2">
      <c r="A21582">
        <v>33419</v>
      </c>
      <c r="B21582">
        <v>682.53168749264739</v>
      </c>
    </row>
    <row r="21583" spans="1:2">
      <c r="A21583">
        <v>33418</v>
      </c>
      <c r="B21583">
        <v>682.53132905238976</v>
      </c>
    </row>
    <row r="21584" spans="1:2">
      <c r="A21584">
        <v>33417</v>
      </c>
      <c r="B21584">
        <v>682.53097059312563</v>
      </c>
    </row>
    <row r="21585" spans="1:2">
      <c r="A21585">
        <v>33416</v>
      </c>
      <c r="B21585">
        <v>682.53061211485613</v>
      </c>
    </row>
    <row r="21586" spans="1:2">
      <c r="A21586">
        <v>33415</v>
      </c>
      <c r="B21586">
        <v>682.53025361758228</v>
      </c>
    </row>
    <row r="21587" spans="1:2">
      <c r="A21587">
        <v>33414</v>
      </c>
      <c r="B21587">
        <v>682.5298951013051</v>
      </c>
    </row>
    <row r="21588" spans="1:2">
      <c r="A21588">
        <v>33413</v>
      </c>
      <c r="B21588">
        <v>682.52953656602574</v>
      </c>
    </row>
    <row r="21589" spans="1:2">
      <c r="A21589">
        <v>33412</v>
      </c>
      <c r="B21589">
        <v>682.52917801174522</v>
      </c>
    </row>
    <row r="21590" spans="1:2">
      <c r="A21590">
        <v>33411</v>
      </c>
      <c r="B21590">
        <v>682.52881943846467</v>
      </c>
    </row>
    <row r="21591" spans="1:2">
      <c r="A21591">
        <v>33410</v>
      </c>
      <c r="B21591">
        <v>682.52846084618511</v>
      </c>
    </row>
    <row r="21592" spans="1:2">
      <c r="A21592">
        <v>33409</v>
      </c>
      <c r="B21592">
        <v>682.52810223490769</v>
      </c>
    </row>
    <row r="21593" spans="1:2">
      <c r="A21593">
        <v>33408</v>
      </c>
      <c r="B21593">
        <v>682.52774360463343</v>
      </c>
    </row>
    <row r="21594" spans="1:2">
      <c r="A21594">
        <v>33407</v>
      </c>
      <c r="B21594">
        <v>682.52738495536335</v>
      </c>
    </row>
    <row r="21595" spans="1:2">
      <c r="A21595">
        <v>33406</v>
      </c>
      <c r="B21595">
        <v>682.52702628709858</v>
      </c>
    </row>
    <row r="21596" spans="1:2">
      <c r="A21596">
        <v>33405</v>
      </c>
      <c r="B21596">
        <v>682.52666759984027</v>
      </c>
    </row>
    <row r="21597" spans="1:2">
      <c r="A21597">
        <v>33404</v>
      </c>
      <c r="B21597">
        <v>682.52630889358943</v>
      </c>
    </row>
    <row r="21598" spans="1:2">
      <c r="A21598">
        <v>33403</v>
      </c>
      <c r="B21598">
        <v>682.52595016834721</v>
      </c>
    </row>
    <row r="21599" spans="1:2">
      <c r="A21599">
        <v>33402</v>
      </c>
      <c r="B21599">
        <v>682.52559142411462</v>
      </c>
    </row>
    <row r="21600" spans="1:2">
      <c r="A21600">
        <v>33401</v>
      </c>
      <c r="B21600">
        <v>682.5252326608927</v>
      </c>
    </row>
    <row r="21601" spans="1:2">
      <c r="A21601">
        <v>33400</v>
      </c>
      <c r="B21601">
        <v>682.52487387868257</v>
      </c>
    </row>
    <row r="21602" spans="1:2">
      <c r="A21602">
        <v>33399</v>
      </c>
      <c r="B21602">
        <v>682.52451507748526</v>
      </c>
    </row>
    <row r="21603" spans="1:2">
      <c r="A21603">
        <v>33398</v>
      </c>
      <c r="B21603">
        <v>682.52415625730191</v>
      </c>
    </row>
    <row r="21604" spans="1:2">
      <c r="A21604">
        <v>33397</v>
      </c>
      <c r="B21604">
        <v>682.52379741813365</v>
      </c>
    </row>
    <row r="21605" spans="1:2">
      <c r="A21605">
        <v>33396</v>
      </c>
      <c r="B21605">
        <v>682.52343855998151</v>
      </c>
    </row>
    <row r="21606" spans="1:2">
      <c r="A21606">
        <v>33395</v>
      </c>
      <c r="B21606">
        <v>682.52307968284651</v>
      </c>
    </row>
    <row r="21607" spans="1:2">
      <c r="A21607">
        <v>33394</v>
      </c>
      <c r="B21607">
        <v>682.52272078672979</v>
      </c>
    </row>
    <row r="21608" spans="1:2">
      <c r="A21608">
        <v>33393</v>
      </c>
      <c r="B21608">
        <v>682.52236187163237</v>
      </c>
    </row>
    <row r="21609" spans="1:2">
      <c r="A21609">
        <v>33392</v>
      </c>
      <c r="B21609">
        <v>682.52200293755527</v>
      </c>
    </row>
    <row r="21610" spans="1:2">
      <c r="A21610">
        <v>33391</v>
      </c>
      <c r="B21610">
        <v>682.52164398449975</v>
      </c>
    </row>
    <row r="21611" spans="1:2">
      <c r="A21611">
        <v>33390</v>
      </c>
      <c r="B21611">
        <v>682.52128501246671</v>
      </c>
    </row>
    <row r="21612" spans="1:2">
      <c r="A21612">
        <v>33389</v>
      </c>
      <c r="B21612">
        <v>682.52092602145729</v>
      </c>
    </row>
    <row r="21613" spans="1:2">
      <c r="A21613">
        <v>33388</v>
      </c>
      <c r="B21613">
        <v>682.52056701147262</v>
      </c>
    </row>
    <row r="21614" spans="1:2">
      <c r="A21614">
        <v>33387</v>
      </c>
      <c r="B21614">
        <v>682.52020798251374</v>
      </c>
    </row>
    <row r="21615" spans="1:2">
      <c r="A21615">
        <v>33386</v>
      </c>
      <c r="B21615">
        <v>682.51984893458166</v>
      </c>
    </row>
    <row r="21616" spans="1:2">
      <c r="A21616">
        <v>33385</v>
      </c>
      <c r="B21616">
        <v>682.51948986767752</v>
      </c>
    </row>
    <row r="21617" spans="1:2">
      <c r="A21617">
        <v>33384</v>
      </c>
      <c r="B21617">
        <v>682.51913078180246</v>
      </c>
    </row>
    <row r="21618" spans="1:2">
      <c r="A21618">
        <v>33383</v>
      </c>
      <c r="B21618">
        <v>682.5187716769575</v>
      </c>
    </row>
    <row r="21619" spans="1:2">
      <c r="A21619">
        <v>33382</v>
      </c>
      <c r="B21619">
        <v>682.51841255314366</v>
      </c>
    </row>
    <row r="21620" spans="1:2">
      <c r="A21620">
        <v>33381</v>
      </c>
      <c r="B21620">
        <v>682.51805341036209</v>
      </c>
    </row>
    <row r="21621" spans="1:2">
      <c r="A21621">
        <v>33380</v>
      </c>
      <c r="B21621">
        <v>682.51769424861379</v>
      </c>
    </row>
    <row r="21622" spans="1:2">
      <c r="A21622">
        <v>33379</v>
      </c>
      <c r="B21622">
        <v>682.51733506789992</v>
      </c>
    </row>
    <row r="21623" spans="1:2">
      <c r="A21623">
        <v>33378</v>
      </c>
      <c r="B21623">
        <v>682.51697586822149</v>
      </c>
    </row>
    <row r="21624" spans="1:2">
      <c r="A21624">
        <v>33377</v>
      </c>
      <c r="B21624">
        <v>682.51661664957965</v>
      </c>
    </row>
    <row r="21625" spans="1:2">
      <c r="A21625">
        <v>33376</v>
      </c>
      <c r="B21625">
        <v>682.5162574119754</v>
      </c>
    </row>
    <row r="21626" spans="1:2">
      <c r="A21626">
        <v>33375</v>
      </c>
      <c r="B21626">
        <v>682.5158981554099</v>
      </c>
    </row>
    <row r="21627" spans="1:2">
      <c r="A21627">
        <v>33374</v>
      </c>
      <c r="B21627">
        <v>682.51553887988416</v>
      </c>
    </row>
    <row r="21628" spans="1:2">
      <c r="A21628">
        <v>33373</v>
      </c>
      <c r="B21628">
        <v>682.51517958539921</v>
      </c>
    </row>
    <row r="21629" spans="1:2">
      <c r="A21629">
        <v>33372</v>
      </c>
      <c r="B21629">
        <v>682.51482027195618</v>
      </c>
    </row>
    <row r="21630" spans="1:2">
      <c r="A21630">
        <v>33371</v>
      </c>
      <c r="B21630">
        <v>682.51446093955622</v>
      </c>
    </row>
    <row r="21631" spans="1:2">
      <c r="A21631">
        <v>33370</v>
      </c>
      <c r="B21631">
        <v>682.51410158820022</v>
      </c>
    </row>
    <row r="21632" spans="1:2">
      <c r="A21632">
        <v>33369</v>
      </c>
      <c r="B21632">
        <v>682.51374221788944</v>
      </c>
    </row>
    <row r="21633" spans="1:2">
      <c r="A21633">
        <v>33368</v>
      </c>
      <c r="B21633">
        <v>682.51338282862491</v>
      </c>
    </row>
    <row r="21634" spans="1:2">
      <c r="A21634">
        <v>33367</v>
      </c>
      <c r="B21634">
        <v>682.51302342040765</v>
      </c>
    </row>
    <row r="21635" spans="1:2">
      <c r="A21635">
        <v>33366</v>
      </c>
      <c r="B21635">
        <v>682.51266399323879</v>
      </c>
    </row>
    <row r="21636" spans="1:2">
      <c r="A21636">
        <v>33365</v>
      </c>
      <c r="B21636">
        <v>682.51230454711936</v>
      </c>
    </row>
    <row r="21637" spans="1:2">
      <c r="A21637">
        <v>33364</v>
      </c>
      <c r="B21637">
        <v>682.51194508205049</v>
      </c>
    </row>
    <row r="21638" spans="1:2">
      <c r="A21638">
        <v>33363</v>
      </c>
      <c r="B21638">
        <v>682.51158559803321</v>
      </c>
    </row>
    <row r="21639" spans="1:2">
      <c r="A21639">
        <v>33362</v>
      </c>
      <c r="B21639">
        <v>682.51122609506854</v>
      </c>
    </row>
    <row r="21640" spans="1:2">
      <c r="A21640">
        <v>33361</v>
      </c>
      <c r="B21640">
        <v>682.51086657315761</v>
      </c>
    </row>
    <row r="21641" spans="1:2">
      <c r="A21641">
        <v>33360</v>
      </c>
      <c r="B21641">
        <v>682.51050703230158</v>
      </c>
    </row>
    <row r="21642" spans="1:2">
      <c r="A21642">
        <v>33359</v>
      </c>
      <c r="B21642">
        <v>682.51014747250144</v>
      </c>
    </row>
    <row r="21643" spans="1:2">
      <c r="A21643">
        <v>33358</v>
      </c>
      <c r="B21643">
        <v>682.50978789375824</v>
      </c>
    </row>
    <row r="21644" spans="1:2">
      <c r="A21644">
        <v>33357</v>
      </c>
      <c r="B21644">
        <v>682.50942829607311</v>
      </c>
    </row>
    <row r="21645" spans="1:2">
      <c r="A21645">
        <v>33356</v>
      </c>
      <c r="B21645">
        <v>682.50906867944718</v>
      </c>
    </row>
    <row r="21646" spans="1:2">
      <c r="A21646">
        <v>33355</v>
      </c>
      <c r="B21646">
        <v>682.50870904388137</v>
      </c>
    </row>
    <row r="21647" spans="1:2">
      <c r="A21647">
        <v>33354</v>
      </c>
      <c r="B21647">
        <v>682.50834938937692</v>
      </c>
    </row>
    <row r="21648" spans="1:2">
      <c r="A21648">
        <v>33353</v>
      </c>
      <c r="B21648">
        <v>682.50798971593474</v>
      </c>
    </row>
    <row r="21649" spans="1:2">
      <c r="A21649">
        <v>33352</v>
      </c>
      <c r="B21649">
        <v>682.50763002355609</v>
      </c>
    </row>
    <row r="21650" spans="1:2">
      <c r="A21650">
        <v>33351</v>
      </c>
      <c r="B21650">
        <v>682.50727031224187</v>
      </c>
    </row>
    <row r="21651" spans="1:2">
      <c r="A21651">
        <v>33350</v>
      </c>
      <c r="B21651">
        <v>682.50691058199322</v>
      </c>
    </row>
    <row r="21652" spans="1:2">
      <c r="A21652">
        <v>33349</v>
      </c>
      <c r="B21652">
        <v>682.50655083281129</v>
      </c>
    </row>
    <row r="21653" spans="1:2">
      <c r="A21653">
        <v>33348</v>
      </c>
      <c r="B21653">
        <v>682.50619106469708</v>
      </c>
    </row>
    <row r="21654" spans="1:2">
      <c r="A21654">
        <v>33347</v>
      </c>
      <c r="B21654">
        <v>682.50583127765162</v>
      </c>
    </row>
    <row r="21655" spans="1:2">
      <c r="A21655">
        <v>33346</v>
      </c>
      <c r="B21655">
        <v>682.50547147167606</v>
      </c>
    </row>
    <row r="21656" spans="1:2">
      <c r="A21656">
        <v>33345</v>
      </c>
      <c r="B21656">
        <v>682.50511164677152</v>
      </c>
    </row>
    <row r="21657" spans="1:2">
      <c r="A21657">
        <v>33344</v>
      </c>
      <c r="B21657">
        <v>682.50475180293893</v>
      </c>
    </row>
    <row r="21658" spans="1:2">
      <c r="A21658">
        <v>33343</v>
      </c>
      <c r="B21658">
        <v>682.50439194017952</v>
      </c>
    </row>
    <row r="21659" spans="1:2">
      <c r="A21659">
        <v>33342</v>
      </c>
      <c r="B21659">
        <v>682.5040320584942</v>
      </c>
    </row>
    <row r="21660" spans="1:2">
      <c r="A21660">
        <v>33341</v>
      </c>
      <c r="B21660">
        <v>682.50367215788424</v>
      </c>
    </row>
    <row r="21661" spans="1:2">
      <c r="A21661">
        <v>33340</v>
      </c>
      <c r="B21661">
        <v>682.50331223835053</v>
      </c>
    </row>
    <row r="21662" spans="1:2">
      <c r="A21662">
        <v>33339</v>
      </c>
      <c r="B21662">
        <v>682.50295229989422</v>
      </c>
    </row>
    <row r="21663" spans="1:2">
      <c r="A21663">
        <v>33338</v>
      </c>
      <c r="B21663">
        <v>682.50259234251644</v>
      </c>
    </row>
    <row r="21664" spans="1:2">
      <c r="A21664">
        <v>33337</v>
      </c>
      <c r="B21664">
        <v>682.50223236621821</v>
      </c>
    </row>
    <row r="21665" spans="1:2">
      <c r="A21665">
        <v>33336</v>
      </c>
      <c r="B21665">
        <v>682.50187237100056</v>
      </c>
    </row>
    <row r="21666" spans="1:2">
      <c r="A21666">
        <v>33335</v>
      </c>
      <c r="B21666">
        <v>682.50151235686462</v>
      </c>
    </row>
    <row r="21667" spans="1:2">
      <c r="A21667">
        <v>33334</v>
      </c>
      <c r="B21667">
        <v>682.50115232381143</v>
      </c>
    </row>
    <row r="21668" spans="1:2">
      <c r="A21668">
        <v>33333</v>
      </c>
      <c r="B21668">
        <v>682.5007922718421</v>
      </c>
    </row>
    <row r="21669" spans="1:2">
      <c r="A21669">
        <v>33332</v>
      </c>
      <c r="B21669">
        <v>682.50043220095768</v>
      </c>
    </row>
    <row r="21670" spans="1:2">
      <c r="A21670">
        <v>33331</v>
      </c>
      <c r="B21670">
        <v>682.50007211115928</v>
      </c>
    </row>
    <row r="21671" spans="1:2">
      <c r="A21671">
        <v>33330</v>
      </c>
      <c r="B21671">
        <v>682.49971200244795</v>
      </c>
    </row>
    <row r="21672" spans="1:2">
      <c r="A21672">
        <v>33329</v>
      </c>
      <c r="B21672">
        <v>682.49935187482481</v>
      </c>
    </row>
    <row r="21673" spans="1:2">
      <c r="A21673">
        <v>33328</v>
      </c>
      <c r="B21673">
        <v>682.49899172829089</v>
      </c>
    </row>
    <row r="21674" spans="1:2">
      <c r="A21674">
        <v>33327</v>
      </c>
      <c r="B21674">
        <v>682.49863156284721</v>
      </c>
    </row>
    <row r="21675" spans="1:2">
      <c r="A21675">
        <v>33326</v>
      </c>
      <c r="B21675">
        <v>682.49827137849491</v>
      </c>
    </row>
    <row r="21676" spans="1:2">
      <c r="A21676">
        <v>33325</v>
      </c>
      <c r="B21676">
        <v>682.497911175235</v>
      </c>
    </row>
    <row r="21677" spans="1:2">
      <c r="A21677">
        <v>33324</v>
      </c>
      <c r="B21677">
        <v>682.49755095306864</v>
      </c>
    </row>
    <row r="21678" spans="1:2">
      <c r="A21678">
        <v>33323</v>
      </c>
      <c r="B21678">
        <v>682.49719071199684</v>
      </c>
    </row>
    <row r="21679" spans="1:2">
      <c r="A21679">
        <v>33322</v>
      </c>
      <c r="B21679">
        <v>682.49683045202073</v>
      </c>
    </row>
    <row r="21680" spans="1:2">
      <c r="A21680">
        <v>33321</v>
      </c>
      <c r="B21680">
        <v>682.49647017314135</v>
      </c>
    </row>
    <row r="21681" spans="1:2">
      <c r="A21681">
        <v>33320</v>
      </c>
      <c r="B21681">
        <v>682.49610987535982</v>
      </c>
    </row>
    <row r="21682" spans="1:2">
      <c r="A21682">
        <v>33319</v>
      </c>
      <c r="B21682">
        <v>682.49574955867718</v>
      </c>
    </row>
    <row r="21683" spans="1:2">
      <c r="A21683">
        <v>33318</v>
      </c>
      <c r="B21683">
        <v>682.49538922309443</v>
      </c>
    </row>
    <row r="21684" spans="1:2">
      <c r="A21684">
        <v>33317</v>
      </c>
      <c r="B21684">
        <v>682.49502886861274</v>
      </c>
    </row>
    <row r="21685" spans="1:2">
      <c r="A21685">
        <v>33316</v>
      </c>
      <c r="B21685">
        <v>682.49466849523321</v>
      </c>
    </row>
    <row r="21686" spans="1:2">
      <c r="A21686">
        <v>33315</v>
      </c>
      <c r="B21686">
        <v>682.49430810295678</v>
      </c>
    </row>
    <row r="21687" spans="1:2">
      <c r="A21687">
        <v>33314</v>
      </c>
      <c r="B21687">
        <v>682.49394769178468</v>
      </c>
    </row>
    <row r="21688" spans="1:2">
      <c r="A21688">
        <v>33313</v>
      </c>
      <c r="B21688">
        <v>682.49358726171783</v>
      </c>
    </row>
    <row r="21689" spans="1:2">
      <c r="A21689">
        <v>33312</v>
      </c>
      <c r="B21689">
        <v>682.49322681275737</v>
      </c>
    </row>
    <row r="21690" spans="1:2">
      <c r="A21690">
        <v>33311</v>
      </c>
      <c r="B21690">
        <v>682.49286634490443</v>
      </c>
    </row>
    <row r="21691" spans="1:2">
      <c r="A21691">
        <v>33310</v>
      </c>
      <c r="B21691">
        <v>682.49250585816003</v>
      </c>
    </row>
    <row r="21692" spans="1:2">
      <c r="A21692">
        <v>33309</v>
      </c>
      <c r="B21692">
        <v>682.4921453525252</v>
      </c>
    </row>
    <row r="21693" spans="1:2">
      <c r="A21693">
        <v>33308</v>
      </c>
      <c r="B21693">
        <v>682.49178482800107</v>
      </c>
    </row>
    <row r="21694" spans="1:2">
      <c r="A21694">
        <v>33307</v>
      </c>
      <c r="B21694">
        <v>682.49142428458879</v>
      </c>
    </row>
    <row r="21695" spans="1:2">
      <c r="A21695">
        <v>33306</v>
      </c>
      <c r="B21695">
        <v>682.49106372228937</v>
      </c>
    </row>
    <row r="21696" spans="1:2">
      <c r="A21696">
        <v>33305</v>
      </c>
      <c r="B21696">
        <v>682.49070314110384</v>
      </c>
    </row>
    <row r="21697" spans="1:2">
      <c r="A21697">
        <v>33304</v>
      </c>
      <c r="B21697">
        <v>682.49034254103321</v>
      </c>
    </row>
    <row r="21698" spans="1:2">
      <c r="A21698">
        <v>33303</v>
      </c>
      <c r="B21698">
        <v>682.48998192207875</v>
      </c>
    </row>
    <row r="21699" spans="1:2">
      <c r="A21699">
        <v>33302</v>
      </c>
      <c r="B21699">
        <v>682.48962128424137</v>
      </c>
    </row>
    <row r="21700" spans="1:2">
      <c r="A21700">
        <v>33301</v>
      </c>
      <c r="B21700">
        <v>682.48926062752219</v>
      </c>
    </row>
    <row r="21701" spans="1:2">
      <c r="A21701">
        <v>33300</v>
      </c>
      <c r="B21701">
        <v>682.48889995192224</v>
      </c>
    </row>
    <row r="21702" spans="1:2">
      <c r="A21702">
        <v>33299</v>
      </c>
      <c r="B21702">
        <v>682.48853925744265</v>
      </c>
    </row>
    <row r="21703" spans="1:2">
      <c r="A21703">
        <v>33298</v>
      </c>
      <c r="B21703">
        <v>682.48817854408458</v>
      </c>
    </row>
    <row r="21704" spans="1:2">
      <c r="A21704">
        <v>33297</v>
      </c>
      <c r="B21704">
        <v>682.48781781184891</v>
      </c>
    </row>
    <row r="21705" spans="1:2">
      <c r="A21705">
        <v>33296</v>
      </c>
      <c r="B21705">
        <v>682.48745706073692</v>
      </c>
    </row>
    <row r="21706" spans="1:2">
      <c r="A21706">
        <v>33295</v>
      </c>
      <c r="B21706">
        <v>682.48709629074949</v>
      </c>
    </row>
    <row r="21707" spans="1:2">
      <c r="A21707">
        <v>33294</v>
      </c>
      <c r="B21707">
        <v>682.48673550188778</v>
      </c>
    </row>
    <row r="21708" spans="1:2">
      <c r="A21708">
        <v>33293</v>
      </c>
      <c r="B21708">
        <v>682.48637469415291</v>
      </c>
    </row>
    <row r="21709" spans="1:2">
      <c r="A21709">
        <v>33292</v>
      </c>
      <c r="B21709">
        <v>682.48601386754592</v>
      </c>
    </row>
    <row r="21710" spans="1:2">
      <c r="A21710">
        <v>33291</v>
      </c>
      <c r="B21710">
        <v>682.48565302206782</v>
      </c>
    </row>
    <row r="21711" spans="1:2">
      <c r="A21711">
        <v>33290</v>
      </c>
      <c r="B21711">
        <v>682.48529215771975</v>
      </c>
    </row>
    <row r="21712" spans="1:2">
      <c r="A21712">
        <v>33289</v>
      </c>
      <c r="B21712">
        <v>682.48493127450274</v>
      </c>
    </row>
    <row r="21713" spans="1:2">
      <c r="A21713">
        <v>33288</v>
      </c>
      <c r="B21713">
        <v>682.48457037241792</v>
      </c>
    </row>
    <row r="21714" spans="1:2">
      <c r="A21714">
        <v>33287</v>
      </c>
      <c r="B21714">
        <v>682.48420945146631</v>
      </c>
    </row>
    <row r="21715" spans="1:2">
      <c r="A21715">
        <v>33286</v>
      </c>
      <c r="B21715">
        <v>682.48384851164894</v>
      </c>
    </row>
    <row r="21716" spans="1:2">
      <c r="A21716">
        <v>33285</v>
      </c>
      <c r="B21716">
        <v>682.48348755296695</v>
      </c>
    </row>
    <row r="21717" spans="1:2">
      <c r="A21717">
        <v>33284</v>
      </c>
      <c r="B21717">
        <v>682.48312657542147</v>
      </c>
    </row>
    <row r="21718" spans="1:2">
      <c r="A21718">
        <v>33283</v>
      </c>
      <c r="B21718">
        <v>682.4827655790134</v>
      </c>
    </row>
    <row r="21719" spans="1:2">
      <c r="A21719">
        <v>33282</v>
      </c>
      <c r="B21719">
        <v>682.48240456374401</v>
      </c>
    </row>
    <row r="21720" spans="1:2">
      <c r="A21720">
        <v>33281</v>
      </c>
      <c r="B21720">
        <v>682.4820435296142</v>
      </c>
    </row>
    <row r="21721" spans="1:2">
      <c r="A21721">
        <v>33280</v>
      </c>
      <c r="B21721">
        <v>682.48168247662511</v>
      </c>
    </row>
    <row r="21722" spans="1:2">
      <c r="A21722">
        <v>33279</v>
      </c>
      <c r="B21722">
        <v>682.48132140477787</v>
      </c>
    </row>
    <row r="21723" spans="1:2">
      <c r="A21723">
        <v>33278</v>
      </c>
      <c r="B21723">
        <v>682.48096031407351</v>
      </c>
    </row>
    <row r="21724" spans="1:2">
      <c r="A21724">
        <v>33277</v>
      </c>
      <c r="B21724">
        <v>682.48059920451306</v>
      </c>
    </row>
    <row r="21725" spans="1:2">
      <c r="A21725">
        <v>33276</v>
      </c>
      <c r="B21725">
        <v>682.48023807609763</v>
      </c>
    </row>
    <row r="21726" spans="1:2">
      <c r="A21726">
        <v>33275</v>
      </c>
      <c r="B21726">
        <v>682.47987692882839</v>
      </c>
    </row>
    <row r="21727" spans="1:2">
      <c r="A21727">
        <v>33274</v>
      </c>
      <c r="B21727">
        <v>682.47951576270623</v>
      </c>
    </row>
    <row r="21728" spans="1:2">
      <c r="A21728">
        <v>33273</v>
      </c>
      <c r="B21728">
        <v>682.47915457773229</v>
      </c>
    </row>
    <row r="21729" spans="1:2">
      <c r="A21729">
        <v>33272</v>
      </c>
      <c r="B21729">
        <v>682.47879337390771</v>
      </c>
    </row>
    <row r="21730" spans="1:2">
      <c r="A21730">
        <v>33271</v>
      </c>
      <c r="B21730">
        <v>682.47843215123351</v>
      </c>
    </row>
    <row r="21731" spans="1:2">
      <c r="A21731">
        <v>33270</v>
      </c>
      <c r="B21731">
        <v>682.47807090971082</v>
      </c>
    </row>
    <row r="21732" spans="1:2">
      <c r="A21732">
        <v>33269</v>
      </c>
      <c r="B21732">
        <v>682.47770964934057</v>
      </c>
    </row>
    <row r="21733" spans="1:2">
      <c r="A21733">
        <v>33268</v>
      </c>
      <c r="B21733">
        <v>682.47734837012399</v>
      </c>
    </row>
    <row r="21734" spans="1:2">
      <c r="A21734">
        <v>33267</v>
      </c>
      <c r="B21734">
        <v>682.476987072062</v>
      </c>
    </row>
    <row r="21735" spans="1:2">
      <c r="A21735">
        <v>33266</v>
      </c>
      <c r="B21735">
        <v>682.47662575515574</v>
      </c>
    </row>
    <row r="21736" spans="1:2">
      <c r="A21736">
        <v>33265</v>
      </c>
      <c r="B21736">
        <v>682.47626441940633</v>
      </c>
    </row>
    <row r="21737" spans="1:2">
      <c r="A21737">
        <v>33264</v>
      </c>
      <c r="B21737">
        <v>682.47590306481482</v>
      </c>
    </row>
    <row r="21738" spans="1:2">
      <c r="A21738">
        <v>33263</v>
      </c>
      <c r="B21738">
        <v>682.47554169138232</v>
      </c>
    </row>
    <row r="21739" spans="1:2">
      <c r="A21739">
        <v>33262</v>
      </c>
      <c r="B21739">
        <v>682.47518029910975</v>
      </c>
    </row>
    <row r="21740" spans="1:2">
      <c r="A21740">
        <v>33261</v>
      </c>
      <c r="B21740">
        <v>682.47481888799837</v>
      </c>
    </row>
    <row r="21741" spans="1:2">
      <c r="A21741">
        <v>33260</v>
      </c>
      <c r="B21741">
        <v>682.47445745804907</v>
      </c>
    </row>
    <row r="21742" spans="1:2">
      <c r="A21742">
        <v>33259</v>
      </c>
      <c r="B21742">
        <v>682.47409600926301</v>
      </c>
    </row>
    <row r="21743" spans="1:2">
      <c r="A21743">
        <v>33258</v>
      </c>
      <c r="B21743">
        <v>682.47373454164131</v>
      </c>
    </row>
    <row r="21744" spans="1:2">
      <c r="A21744">
        <v>33257</v>
      </c>
      <c r="B21744">
        <v>682.47337305518499</v>
      </c>
    </row>
    <row r="21745" spans="1:2">
      <c r="A21745">
        <v>33256</v>
      </c>
      <c r="B21745">
        <v>682.47301154989509</v>
      </c>
    </row>
    <row r="21746" spans="1:2">
      <c r="A21746">
        <v>33255</v>
      </c>
      <c r="B21746">
        <v>682.47265002577274</v>
      </c>
    </row>
    <row r="21747" spans="1:2">
      <c r="A21747">
        <v>33254</v>
      </c>
      <c r="B21747">
        <v>682.47228848281895</v>
      </c>
    </row>
    <row r="21748" spans="1:2">
      <c r="A21748">
        <v>33253</v>
      </c>
      <c r="B21748">
        <v>682.47192692103488</v>
      </c>
    </row>
    <row r="21749" spans="1:2">
      <c r="A21749">
        <v>33252</v>
      </c>
      <c r="B21749">
        <v>682.47156534042153</v>
      </c>
    </row>
    <row r="21750" spans="1:2">
      <c r="A21750">
        <v>33251</v>
      </c>
      <c r="B21750">
        <v>682.47120374098006</v>
      </c>
    </row>
    <row r="21751" spans="1:2">
      <c r="A21751">
        <v>33250</v>
      </c>
      <c r="B21751">
        <v>682.47084212271147</v>
      </c>
    </row>
    <row r="21752" spans="1:2">
      <c r="A21752">
        <v>33249</v>
      </c>
      <c r="B21752">
        <v>682.4704804856168</v>
      </c>
    </row>
    <row r="21753" spans="1:2">
      <c r="A21753">
        <v>33248</v>
      </c>
      <c r="B21753">
        <v>682.47011882969718</v>
      </c>
    </row>
    <row r="21754" spans="1:2">
      <c r="A21754">
        <v>33247</v>
      </c>
      <c r="B21754">
        <v>682.46975715495364</v>
      </c>
    </row>
    <row r="21755" spans="1:2">
      <c r="A21755">
        <v>33246</v>
      </c>
      <c r="B21755">
        <v>682.46939546138731</v>
      </c>
    </row>
    <row r="21756" spans="1:2">
      <c r="A21756">
        <v>33245</v>
      </c>
      <c r="B21756">
        <v>682.46903374899921</v>
      </c>
    </row>
    <row r="21757" spans="1:2">
      <c r="A21757">
        <v>33244</v>
      </c>
      <c r="B21757">
        <v>682.46867201779037</v>
      </c>
    </row>
    <row r="21758" spans="1:2">
      <c r="A21758">
        <v>33243</v>
      </c>
      <c r="B21758">
        <v>682.46831026776192</v>
      </c>
    </row>
    <row r="21759" spans="1:2">
      <c r="A21759">
        <v>33242</v>
      </c>
      <c r="B21759">
        <v>682.46794849891489</v>
      </c>
    </row>
    <row r="21760" spans="1:2">
      <c r="A21760">
        <v>33241</v>
      </c>
      <c r="B21760">
        <v>682.46758671125042</v>
      </c>
    </row>
    <row r="21761" spans="1:2">
      <c r="A21761">
        <v>33240</v>
      </c>
      <c r="B21761">
        <v>682.46722490476952</v>
      </c>
    </row>
    <row r="21762" spans="1:2">
      <c r="A21762">
        <v>33239</v>
      </c>
      <c r="B21762">
        <v>682.46686307947334</v>
      </c>
    </row>
    <row r="21763" spans="1:2">
      <c r="A21763">
        <v>33238</v>
      </c>
      <c r="B21763">
        <v>682.4665012353629</v>
      </c>
    </row>
    <row r="21764" spans="1:2">
      <c r="A21764">
        <v>33237</v>
      </c>
      <c r="B21764">
        <v>682.46613937243922</v>
      </c>
    </row>
    <row r="21765" spans="1:2">
      <c r="A21765">
        <v>33236</v>
      </c>
      <c r="B21765">
        <v>682.46577749070343</v>
      </c>
    </row>
    <row r="21766" spans="1:2">
      <c r="A21766">
        <v>33235</v>
      </c>
      <c r="B21766">
        <v>682.46541559015657</v>
      </c>
    </row>
    <row r="21767" spans="1:2">
      <c r="A21767">
        <v>33234</v>
      </c>
      <c r="B21767">
        <v>682.46505367079976</v>
      </c>
    </row>
    <row r="21768" spans="1:2">
      <c r="A21768">
        <v>33233</v>
      </c>
      <c r="B21768">
        <v>682.46469173263404</v>
      </c>
    </row>
    <row r="21769" spans="1:2">
      <c r="A21769">
        <v>33232</v>
      </c>
      <c r="B21769">
        <v>682.46432977566042</v>
      </c>
    </row>
    <row r="21770" spans="1:2">
      <c r="A21770">
        <v>33231</v>
      </c>
      <c r="B21770">
        <v>682.46396779988004</v>
      </c>
    </row>
    <row r="21771" spans="1:2">
      <c r="A21771">
        <v>33230</v>
      </c>
      <c r="B21771">
        <v>682.46360580529404</v>
      </c>
    </row>
    <row r="21772" spans="1:2">
      <c r="A21772">
        <v>33229</v>
      </c>
      <c r="B21772">
        <v>682.46324379190332</v>
      </c>
    </row>
    <row r="21773" spans="1:2">
      <c r="A21773">
        <v>33228</v>
      </c>
      <c r="B21773">
        <v>682.46288175970903</v>
      </c>
    </row>
    <row r="21774" spans="1:2">
      <c r="A21774">
        <v>33227</v>
      </c>
      <c r="B21774">
        <v>682.46251970871231</v>
      </c>
    </row>
    <row r="21775" spans="1:2">
      <c r="A21775">
        <v>33226</v>
      </c>
      <c r="B21775">
        <v>682.46215763891416</v>
      </c>
    </row>
    <row r="21776" spans="1:2">
      <c r="A21776">
        <v>33225</v>
      </c>
      <c r="B21776">
        <v>682.46179555031563</v>
      </c>
    </row>
    <row r="21777" spans="1:2">
      <c r="A21777">
        <v>33224</v>
      </c>
      <c r="B21777">
        <v>682.46143344291784</v>
      </c>
    </row>
    <row r="21778" spans="1:2">
      <c r="A21778">
        <v>33223</v>
      </c>
      <c r="B21778">
        <v>682.46107131672181</v>
      </c>
    </row>
    <row r="21779" spans="1:2">
      <c r="A21779">
        <v>33222</v>
      </c>
      <c r="B21779">
        <v>682.46070917172869</v>
      </c>
    </row>
    <row r="21780" spans="1:2">
      <c r="A21780">
        <v>33221</v>
      </c>
      <c r="B21780">
        <v>682.4603470079395</v>
      </c>
    </row>
    <row r="21781" spans="1:2">
      <c r="A21781">
        <v>33220</v>
      </c>
      <c r="B21781">
        <v>682.45998482535538</v>
      </c>
    </row>
    <row r="21782" spans="1:2">
      <c r="A21782">
        <v>33219</v>
      </c>
      <c r="B21782">
        <v>682.45962262397722</v>
      </c>
    </row>
    <row r="21783" spans="1:2">
      <c r="A21783">
        <v>33218</v>
      </c>
      <c r="B21783">
        <v>682.4592604038063</v>
      </c>
    </row>
    <row r="21784" spans="1:2">
      <c r="A21784">
        <v>33217</v>
      </c>
      <c r="B21784">
        <v>682.4588981648435</v>
      </c>
    </row>
    <row r="21785" spans="1:2">
      <c r="A21785">
        <v>33216</v>
      </c>
      <c r="B21785">
        <v>682.45853590708998</v>
      </c>
    </row>
    <row r="21786" spans="1:2">
      <c r="A21786">
        <v>33215</v>
      </c>
      <c r="B21786">
        <v>682.45817363054687</v>
      </c>
    </row>
    <row r="21787" spans="1:2">
      <c r="A21787">
        <v>33214</v>
      </c>
      <c r="B21787">
        <v>682.45781133521518</v>
      </c>
    </row>
    <row r="21788" spans="1:2">
      <c r="A21788">
        <v>33213</v>
      </c>
      <c r="B21788">
        <v>682.45744902109595</v>
      </c>
    </row>
    <row r="21789" spans="1:2">
      <c r="A21789">
        <v>33212</v>
      </c>
      <c r="B21789">
        <v>682.45708668819032</v>
      </c>
    </row>
    <row r="21790" spans="1:2">
      <c r="A21790">
        <v>33211</v>
      </c>
      <c r="B21790">
        <v>682.45672433649929</v>
      </c>
    </row>
    <row r="21791" spans="1:2">
      <c r="A21791">
        <v>33210</v>
      </c>
      <c r="B21791">
        <v>682.45636196602402</v>
      </c>
    </row>
    <row r="21792" spans="1:2">
      <c r="A21792">
        <v>33209</v>
      </c>
      <c r="B21792">
        <v>682.45599957676541</v>
      </c>
    </row>
    <row r="21793" spans="1:2">
      <c r="A21793">
        <v>33208</v>
      </c>
      <c r="B21793">
        <v>682.45563716872471</v>
      </c>
    </row>
    <row r="21794" spans="1:2">
      <c r="A21794">
        <v>33207</v>
      </c>
      <c r="B21794">
        <v>682.45527474190294</v>
      </c>
    </row>
    <row r="21795" spans="1:2">
      <c r="A21795">
        <v>33206</v>
      </c>
      <c r="B21795">
        <v>682.45491229630113</v>
      </c>
    </row>
    <row r="21796" spans="1:2">
      <c r="A21796">
        <v>33205</v>
      </c>
      <c r="B21796">
        <v>682.4545498319203</v>
      </c>
    </row>
    <row r="21797" spans="1:2">
      <c r="A21797">
        <v>33204</v>
      </c>
      <c r="B21797">
        <v>682.45418734876159</v>
      </c>
    </row>
    <row r="21798" spans="1:2">
      <c r="A21798">
        <v>33203</v>
      </c>
      <c r="B21798">
        <v>682.45382484682614</v>
      </c>
    </row>
    <row r="21799" spans="1:2">
      <c r="A21799">
        <v>33202</v>
      </c>
      <c r="B21799">
        <v>682.45346232611496</v>
      </c>
    </row>
    <row r="21800" spans="1:2">
      <c r="A21800">
        <v>33201</v>
      </c>
      <c r="B21800">
        <v>682.45309978662908</v>
      </c>
    </row>
    <row r="21801" spans="1:2">
      <c r="A21801">
        <v>33200</v>
      </c>
      <c r="B21801">
        <v>682.45273722836953</v>
      </c>
    </row>
    <row r="21802" spans="1:2">
      <c r="A21802">
        <v>33199</v>
      </c>
      <c r="B21802">
        <v>682.45237465133755</v>
      </c>
    </row>
    <row r="21803" spans="1:2">
      <c r="A21803">
        <v>33198</v>
      </c>
      <c r="B21803">
        <v>682.45201205553406</v>
      </c>
    </row>
    <row r="21804" spans="1:2">
      <c r="A21804">
        <v>33197</v>
      </c>
      <c r="B21804">
        <v>682.45164944096018</v>
      </c>
    </row>
    <row r="21805" spans="1:2">
      <c r="A21805">
        <v>33196</v>
      </c>
      <c r="B21805">
        <v>682.45128680761695</v>
      </c>
    </row>
    <row r="21806" spans="1:2">
      <c r="A21806">
        <v>33195</v>
      </c>
      <c r="B21806">
        <v>682.4509241555055</v>
      </c>
    </row>
    <row r="21807" spans="1:2">
      <c r="A21807">
        <v>33194</v>
      </c>
      <c r="B21807">
        <v>682.45056148462686</v>
      </c>
    </row>
    <row r="21808" spans="1:2">
      <c r="A21808">
        <v>33193</v>
      </c>
      <c r="B21808">
        <v>682.45019879498204</v>
      </c>
    </row>
    <row r="21809" spans="1:2">
      <c r="A21809">
        <v>33192</v>
      </c>
      <c r="B21809">
        <v>682.44983608657219</v>
      </c>
    </row>
    <row r="21810" spans="1:2">
      <c r="A21810">
        <v>33191</v>
      </c>
      <c r="B21810">
        <v>682.44947335939833</v>
      </c>
    </row>
    <row r="21811" spans="1:2">
      <c r="A21811">
        <v>33190</v>
      </c>
      <c r="B21811">
        <v>682.44911061346158</v>
      </c>
    </row>
    <row r="21812" spans="1:2">
      <c r="A21812">
        <v>33189</v>
      </c>
      <c r="B21812">
        <v>682.44874784876299</v>
      </c>
    </row>
    <row r="21813" spans="1:2">
      <c r="A21813">
        <v>33188</v>
      </c>
      <c r="B21813">
        <v>682.44838506530357</v>
      </c>
    </row>
    <row r="21814" spans="1:2">
      <c r="A21814">
        <v>33187</v>
      </c>
      <c r="B21814">
        <v>682.44802226308445</v>
      </c>
    </row>
    <row r="21815" spans="1:2">
      <c r="A21815">
        <v>33186</v>
      </c>
      <c r="B21815">
        <v>682.44765944210678</v>
      </c>
    </row>
    <row r="21816" spans="1:2">
      <c r="A21816">
        <v>33185</v>
      </c>
      <c r="B21816">
        <v>682.44729660237147</v>
      </c>
    </row>
    <row r="21817" spans="1:2">
      <c r="A21817">
        <v>33184</v>
      </c>
      <c r="B21817">
        <v>682.44693374387964</v>
      </c>
    </row>
    <row r="21818" spans="1:2">
      <c r="A21818">
        <v>33183</v>
      </c>
      <c r="B21818">
        <v>682.44657086663244</v>
      </c>
    </row>
    <row r="21819" spans="1:2">
      <c r="A21819">
        <v>33182</v>
      </c>
      <c r="B21819">
        <v>682.44620797063089</v>
      </c>
    </row>
    <row r="21820" spans="1:2">
      <c r="A21820">
        <v>33181</v>
      </c>
      <c r="B21820">
        <v>682.44584505587602</v>
      </c>
    </row>
    <row r="21821" spans="1:2">
      <c r="A21821">
        <v>33180</v>
      </c>
      <c r="B21821">
        <v>682.44548212236896</v>
      </c>
    </row>
    <row r="21822" spans="1:2">
      <c r="A21822">
        <v>33179</v>
      </c>
      <c r="B21822">
        <v>682.44511917011073</v>
      </c>
    </row>
    <row r="21823" spans="1:2">
      <c r="A21823">
        <v>33178</v>
      </c>
      <c r="B21823">
        <v>682.44475619910236</v>
      </c>
    </row>
    <row r="21824" spans="1:2">
      <c r="A21824">
        <v>33177</v>
      </c>
      <c r="B21824">
        <v>682.44439320934498</v>
      </c>
    </row>
    <row r="21825" spans="1:2">
      <c r="A21825">
        <v>33176</v>
      </c>
      <c r="B21825">
        <v>682.44403020083962</v>
      </c>
    </row>
    <row r="21826" spans="1:2">
      <c r="A21826">
        <v>33175</v>
      </c>
      <c r="B21826">
        <v>682.44366717358741</v>
      </c>
    </row>
    <row r="21827" spans="1:2">
      <c r="A21827">
        <v>33174</v>
      </c>
      <c r="B21827">
        <v>682.44330412758939</v>
      </c>
    </row>
    <row r="21828" spans="1:2">
      <c r="A21828">
        <v>33173</v>
      </c>
      <c r="B21828">
        <v>682.44294106284656</v>
      </c>
    </row>
    <row r="21829" spans="1:2">
      <c r="A21829">
        <v>33172</v>
      </c>
      <c r="B21829">
        <v>682.44257797936007</v>
      </c>
    </row>
    <row r="21830" spans="1:2">
      <c r="A21830">
        <v>33171</v>
      </c>
      <c r="B21830">
        <v>682.44221487713094</v>
      </c>
    </row>
    <row r="21831" spans="1:2">
      <c r="A21831">
        <v>33170</v>
      </c>
      <c r="B21831">
        <v>682.4418517561603</v>
      </c>
    </row>
    <row r="21832" spans="1:2">
      <c r="A21832">
        <v>33169</v>
      </c>
      <c r="B21832">
        <v>682.44148861644919</v>
      </c>
    </row>
    <row r="21833" spans="1:2">
      <c r="A21833">
        <v>33168</v>
      </c>
      <c r="B21833">
        <v>682.44112545799862</v>
      </c>
    </row>
    <row r="21834" spans="1:2">
      <c r="A21834">
        <v>33167</v>
      </c>
      <c r="B21834">
        <v>682.44076228080974</v>
      </c>
    </row>
    <row r="21835" spans="1:2">
      <c r="A21835">
        <v>33166</v>
      </c>
      <c r="B21835">
        <v>682.44039908488355</v>
      </c>
    </row>
    <row r="21836" spans="1:2">
      <c r="A21836">
        <v>33165</v>
      </c>
      <c r="B21836">
        <v>682.44003587022121</v>
      </c>
    </row>
    <row r="21837" spans="1:2">
      <c r="A21837">
        <v>33164</v>
      </c>
      <c r="B21837">
        <v>682.43967263682373</v>
      </c>
    </row>
    <row r="21838" spans="1:2">
      <c r="A21838">
        <v>33163</v>
      </c>
      <c r="B21838">
        <v>682.43930938469214</v>
      </c>
    </row>
    <row r="21839" spans="1:2">
      <c r="A21839">
        <v>33162</v>
      </c>
      <c r="B21839">
        <v>682.43894611382757</v>
      </c>
    </row>
    <row r="21840" spans="1:2">
      <c r="A21840">
        <v>33161</v>
      </c>
      <c r="B21840">
        <v>682.43858282423105</v>
      </c>
    </row>
    <row r="21841" spans="1:2">
      <c r="A21841">
        <v>33160</v>
      </c>
      <c r="B21841">
        <v>682.43821951590371</v>
      </c>
    </row>
    <row r="21842" spans="1:2">
      <c r="A21842">
        <v>33159</v>
      </c>
      <c r="B21842">
        <v>682.43785618884658</v>
      </c>
    </row>
    <row r="21843" spans="1:2">
      <c r="A21843">
        <v>33158</v>
      </c>
      <c r="B21843">
        <v>682.43749284306068</v>
      </c>
    </row>
    <row r="21844" spans="1:2">
      <c r="A21844">
        <v>33157</v>
      </c>
      <c r="B21844">
        <v>682.43712947854715</v>
      </c>
    </row>
    <row r="21845" spans="1:2">
      <c r="A21845">
        <v>33156</v>
      </c>
      <c r="B21845">
        <v>682.43676609530701</v>
      </c>
    </row>
    <row r="21846" spans="1:2">
      <c r="A21846">
        <v>33155</v>
      </c>
      <c r="B21846">
        <v>682.43640269334139</v>
      </c>
    </row>
    <row r="21847" spans="1:2">
      <c r="A21847">
        <v>33154</v>
      </c>
      <c r="B21847">
        <v>682.43603927265121</v>
      </c>
    </row>
    <row r="21848" spans="1:2">
      <c r="A21848">
        <v>33153</v>
      </c>
      <c r="B21848">
        <v>682.43567583323772</v>
      </c>
    </row>
    <row r="21849" spans="1:2">
      <c r="A21849">
        <v>33152</v>
      </c>
      <c r="B21849">
        <v>682.43531237510183</v>
      </c>
    </row>
    <row r="21850" spans="1:2">
      <c r="A21850">
        <v>33151</v>
      </c>
      <c r="B21850">
        <v>682.43494889824467</v>
      </c>
    </row>
    <row r="21851" spans="1:2">
      <c r="A21851">
        <v>33150</v>
      </c>
      <c r="B21851">
        <v>682.43458540266738</v>
      </c>
    </row>
    <row r="21852" spans="1:2">
      <c r="A21852">
        <v>33149</v>
      </c>
      <c r="B21852">
        <v>682.43422188837098</v>
      </c>
    </row>
    <row r="21853" spans="1:2">
      <c r="A21853">
        <v>33148</v>
      </c>
      <c r="B21853">
        <v>682.43385835535651</v>
      </c>
    </row>
    <row r="21854" spans="1:2">
      <c r="A21854">
        <v>33147</v>
      </c>
      <c r="B21854">
        <v>682.43349480362508</v>
      </c>
    </row>
    <row r="21855" spans="1:2">
      <c r="A21855">
        <v>33146</v>
      </c>
      <c r="B21855">
        <v>682.43313123317773</v>
      </c>
    </row>
    <row r="21856" spans="1:2">
      <c r="A21856">
        <v>33145</v>
      </c>
      <c r="B21856">
        <v>682.43276764401548</v>
      </c>
    </row>
    <row r="21857" spans="1:2">
      <c r="A21857">
        <v>33144</v>
      </c>
      <c r="B21857">
        <v>682.43240403613947</v>
      </c>
    </row>
    <row r="21858" spans="1:2">
      <c r="A21858">
        <v>33143</v>
      </c>
      <c r="B21858">
        <v>682.43204040955072</v>
      </c>
    </row>
    <row r="21859" spans="1:2">
      <c r="A21859">
        <v>33142</v>
      </c>
      <c r="B21859">
        <v>682.43167676425026</v>
      </c>
    </row>
    <row r="21860" spans="1:2">
      <c r="A21860">
        <v>33141</v>
      </c>
      <c r="B21860">
        <v>682.43131310023921</v>
      </c>
    </row>
    <row r="21861" spans="1:2">
      <c r="A21861">
        <v>33140</v>
      </c>
      <c r="B21861">
        <v>682.43094941751872</v>
      </c>
    </row>
    <row r="21862" spans="1:2">
      <c r="A21862">
        <v>33139</v>
      </c>
      <c r="B21862">
        <v>682.43058571608969</v>
      </c>
    </row>
    <row r="21863" spans="1:2">
      <c r="A21863">
        <v>33138</v>
      </c>
      <c r="B21863">
        <v>682.43022199595327</v>
      </c>
    </row>
    <row r="21864" spans="1:2">
      <c r="A21864">
        <v>33137</v>
      </c>
      <c r="B21864">
        <v>682.4298582571106</v>
      </c>
    </row>
    <row r="21865" spans="1:2">
      <c r="A21865">
        <v>33136</v>
      </c>
      <c r="B21865">
        <v>682.42949449956268</v>
      </c>
    </row>
    <row r="21866" spans="1:2">
      <c r="A21866">
        <v>33135</v>
      </c>
      <c r="B21866">
        <v>682.42913072331055</v>
      </c>
    </row>
    <row r="21867" spans="1:2">
      <c r="A21867">
        <v>33134</v>
      </c>
      <c r="B21867">
        <v>682.42876692835534</v>
      </c>
    </row>
    <row r="21868" spans="1:2">
      <c r="A21868">
        <v>33133</v>
      </c>
      <c r="B21868">
        <v>682.42840311469809</v>
      </c>
    </row>
    <row r="21869" spans="1:2">
      <c r="A21869">
        <v>33132</v>
      </c>
      <c r="B21869">
        <v>682.4280392823398</v>
      </c>
    </row>
    <row r="21870" spans="1:2">
      <c r="A21870">
        <v>33131</v>
      </c>
      <c r="B21870">
        <v>682.42767543128161</v>
      </c>
    </row>
    <row r="21871" spans="1:2">
      <c r="A21871">
        <v>33130</v>
      </c>
      <c r="B21871">
        <v>682.42731156152456</v>
      </c>
    </row>
    <row r="21872" spans="1:2">
      <c r="A21872">
        <v>33129</v>
      </c>
      <c r="B21872">
        <v>682.42694767306966</v>
      </c>
    </row>
    <row r="21873" spans="1:2">
      <c r="A21873">
        <v>33128</v>
      </c>
      <c r="B21873">
        <v>682.42658376591805</v>
      </c>
    </row>
    <row r="21874" spans="1:2">
      <c r="A21874">
        <v>33127</v>
      </c>
      <c r="B21874">
        <v>682.42621984007087</v>
      </c>
    </row>
    <row r="21875" spans="1:2">
      <c r="A21875">
        <v>33126</v>
      </c>
      <c r="B21875">
        <v>682.42585589552903</v>
      </c>
    </row>
    <row r="21876" spans="1:2">
      <c r="A21876">
        <v>33125</v>
      </c>
      <c r="B21876">
        <v>682.42549193229365</v>
      </c>
    </row>
    <row r="21877" spans="1:2">
      <c r="A21877">
        <v>33124</v>
      </c>
      <c r="B21877">
        <v>682.42512795036589</v>
      </c>
    </row>
    <row r="21878" spans="1:2">
      <c r="A21878">
        <v>33123</v>
      </c>
      <c r="B21878">
        <v>682.42476394974676</v>
      </c>
    </row>
    <row r="21879" spans="1:2">
      <c r="A21879">
        <v>33122</v>
      </c>
      <c r="B21879">
        <v>682.42439993043729</v>
      </c>
    </row>
    <row r="21880" spans="1:2">
      <c r="A21880">
        <v>33121</v>
      </c>
      <c r="B21880">
        <v>682.4240358924385</v>
      </c>
    </row>
    <row r="21881" spans="1:2">
      <c r="A21881">
        <v>33120</v>
      </c>
      <c r="B21881">
        <v>682.42367183575152</v>
      </c>
    </row>
    <row r="21882" spans="1:2">
      <c r="A21882">
        <v>33119</v>
      </c>
      <c r="B21882">
        <v>682.42330776037738</v>
      </c>
    </row>
    <row r="21883" spans="1:2">
      <c r="A21883">
        <v>33118</v>
      </c>
      <c r="B21883">
        <v>682.42294366631722</v>
      </c>
    </row>
    <row r="21884" spans="1:2">
      <c r="A21884">
        <v>33117</v>
      </c>
      <c r="B21884">
        <v>682.42257955357206</v>
      </c>
    </row>
    <row r="21885" spans="1:2">
      <c r="A21885">
        <v>33116</v>
      </c>
      <c r="B21885">
        <v>682.42221542214304</v>
      </c>
    </row>
    <row r="21886" spans="1:2">
      <c r="A21886">
        <v>33115</v>
      </c>
      <c r="B21886">
        <v>682.42185127203118</v>
      </c>
    </row>
    <row r="21887" spans="1:2">
      <c r="A21887">
        <v>33114</v>
      </c>
      <c r="B21887">
        <v>682.4214871032375</v>
      </c>
    </row>
    <row r="21888" spans="1:2">
      <c r="A21888">
        <v>33113</v>
      </c>
      <c r="B21888">
        <v>682.42112291576302</v>
      </c>
    </row>
    <row r="21889" spans="1:2">
      <c r="A21889">
        <v>33112</v>
      </c>
      <c r="B21889">
        <v>682.42075870960889</v>
      </c>
    </row>
    <row r="21890" spans="1:2">
      <c r="A21890">
        <v>33111</v>
      </c>
      <c r="B21890">
        <v>682.42039448477624</v>
      </c>
    </row>
    <row r="21891" spans="1:2">
      <c r="A21891">
        <v>33110</v>
      </c>
      <c r="B21891">
        <v>682.42003024126598</v>
      </c>
    </row>
    <row r="21892" spans="1:2">
      <c r="A21892">
        <v>33109</v>
      </c>
      <c r="B21892">
        <v>682.41966597907924</v>
      </c>
    </row>
    <row r="21893" spans="1:2">
      <c r="A21893">
        <v>33108</v>
      </c>
      <c r="B21893">
        <v>682.41930169821717</v>
      </c>
    </row>
    <row r="21894" spans="1:2">
      <c r="A21894">
        <v>33107</v>
      </c>
      <c r="B21894">
        <v>682.41893739868078</v>
      </c>
    </row>
    <row r="21895" spans="1:2">
      <c r="A21895">
        <v>33106</v>
      </c>
      <c r="B21895">
        <v>682.41857308047111</v>
      </c>
    </row>
    <row r="21896" spans="1:2">
      <c r="A21896">
        <v>33105</v>
      </c>
      <c r="B21896">
        <v>682.41820874358916</v>
      </c>
    </row>
    <row r="21897" spans="1:2">
      <c r="A21897">
        <v>33104</v>
      </c>
      <c r="B21897">
        <v>682.41784438803609</v>
      </c>
    </row>
    <row r="21898" spans="1:2">
      <c r="A21898">
        <v>33103</v>
      </c>
      <c r="B21898">
        <v>682.41748001381302</v>
      </c>
    </row>
    <row r="21899" spans="1:2">
      <c r="A21899">
        <v>33102</v>
      </c>
      <c r="B21899">
        <v>682.41711562092087</v>
      </c>
    </row>
    <row r="21900" spans="1:2">
      <c r="A21900">
        <v>33101</v>
      </c>
      <c r="B21900">
        <v>682.41675120936077</v>
      </c>
    </row>
    <row r="21901" spans="1:2">
      <c r="A21901">
        <v>33100</v>
      </c>
      <c r="B21901">
        <v>682.41638677913386</v>
      </c>
    </row>
    <row r="21902" spans="1:2">
      <c r="A21902">
        <v>33099</v>
      </c>
      <c r="B21902">
        <v>682.41602233024105</v>
      </c>
    </row>
    <row r="21903" spans="1:2">
      <c r="A21903">
        <v>33098</v>
      </c>
      <c r="B21903">
        <v>682.41565786268359</v>
      </c>
    </row>
    <row r="21904" spans="1:2">
      <c r="A21904">
        <v>33097</v>
      </c>
      <c r="B21904">
        <v>682.41529337646239</v>
      </c>
    </row>
    <row r="21905" spans="1:2">
      <c r="A21905">
        <v>33096</v>
      </c>
      <c r="B21905">
        <v>682.41492887157858</v>
      </c>
    </row>
    <row r="21906" spans="1:2">
      <c r="A21906">
        <v>33095</v>
      </c>
      <c r="B21906">
        <v>682.4145643480332</v>
      </c>
    </row>
    <row r="21907" spans="1:2">
      <c r="A21907">
        <v>33094</v>
      </c>
      <c r="B21907">
        <v>682.41419980582737</v>
      </c>
    </row>
    <row r="21908" spans="1:2">
      <c r="A21908">
        <v>33093</v>
      </c>
      <c r="B21908">
        <v>682.41383524496212</v>
      </c>
    </row>
    <row r="21909" spans="1:2">
      <c r="A21909">
        <v>33092</v>
      </c>
      <c r="B21909">
        <v>682.41347066543847</v>
      </c>
    </row>
    <row r="21910" spans="1:2">
      <c r="A21910">
        <v>33091</v>
      </c>
      <c r="B21910">
        <v>682.41310606725756</v>
      </c>
    </row>
    <row r="21911" spans="1:2">
      <c r="A21911">
        <v>33090</v>
      </c>
      <c r="B21911">
        <v>682.41274145042041</v>
      </c>
    </row>
    <row r="21912" spans="1:2">
      <c r="A21912">
        <v>33089</v>
      </c>
      <c r="B21912">
        <v>682.41237681492817</v>
      </c>
    </row>
    <row r="21913" spans="1:2">
      <c r="A21913">
        <v>33088</v>
      </c>
      <c r="B21913">
        <v>682.41201216078173</v>
      </c>
    </row>
    <row r="21914" spans="1:2">
      <c r="A21914">
        <v>33087</v>
      </c>
      <c r="B21914">
        <v>682.41164748798235</v>
      </c>
    </row>
    <row r="21915" spans="1:2">
      <c r="A21915">
        <v>33086</v>
      </c>
      <c r="B21915">
        <v>682.41128279653094</v>
      </c>
    </row>
    <row r="21916" spans="1:2">
      <c r="A21916">
        <v>33085</v>
      </c>
      <c r="B21916">
        <v>682.41091808642864</v>
      </c>
    </row>
    <row r="21917" spans="1:2">
      <c r="A21917">
        <v>33084</v>
      </c>
      <c r="B21917">
        <v>682.41055335767658</v>
      </c>
    </row>
    <row r="21918" spans="1:2">
      <c r="A21918">
        <v>33083</v>
      </c>
      <c r="B21918">
        <v>682.41018861027567</v>
      </c>
    </row>
    <row r="21919" spans="1:2">
      <c r="A21919">
        <v>33082</v>
      </c>
      <c r="B21919">
        <v>682.40982384422705</v>
      </c>
    </row>
    <row r="21920" spans="1:2">
      <c r="A21920">
        <v>33081</v>
      </c>
      <c r="B21920">
        <v>682.40945905953186</v>
      </c>
    </row>
    <row r="21921" spans="1:2">
      <c r="A21921">
        <v>33080</v>
      </c>
      <c r="B21921">
        <v>682.409094256191</v>
      </c>
    </row>
    <row r="21922" spans="1:2">
      <c r="A21922">
        <v>33079</v>
      </c>
      <c r="B21922">
        <v>682.40872943420561</v>
      </c>
    </row>
    <row r="21923" spans="1:2">
      <c r="A21923">
        <v>33078</v>
      </c>
      <c r="B21923">
        <v>682.40836459357683</v>
      </c>
    </row>
    <row r="21924" spans="1:2">
      <c r="A21924">
        <v>33077</v>
      </c>
      <c r="B21924">
        <v>682.40799973430569</v>
      </c>
    </row>
    <row r="21925" spans="1:2">
      <c r="A21925">
        <v>33076</v>
      </c>
      <c r="B21925">
        <v>682.4076348563932</v>
      </c>
    </row>
    <row r="21926" spans="1:2">
      <c r="A21926">
        <v>33075</v>
      </c>
      <c r="B21926">
        <v>682.40726995984051</v>
      </c>
    </row>
    <row r="21927" spans="1:2">
      <c r="A21927">
        <v>33074</v>
      </c>
      <c r="B21927">
        <v>682.40690504464862</v>
      </c>
    </row>
    <row r="21928" spans="1:2">
      <c r="A21928">
        <v>33073</v>
      </c>
      <c r="B21928">
        <v>682.40654011081858</v>
      </c>
    </row>
    <row r="21929" spans="1:2">
      <c r="A21929">
        <v>33072</v>
      </c>
      <c r="B21929">
        <v>682.4061751583514</v>
      </c>
    </row>
    <row r="21930" spans="1:2">
      <c r="A21930">
        <v>33071</v>
      </c>
      <c r="B21930">
        <v>682.40581018724822</v>
      </c>
    </row>
    <row r="21931" spans="1:2">
      <c r="A21931">
        <v>33070</v>
      </c>
      <c r="B21931">
        <v>682.40544519751018</v>
      </c>
    </row>
    <row r="21932" spans="1:2">
      <c r="A21932">
        <v>33069</v>
      </c>
      <c r="B21932">
        <v>682.40508018913829</v>
      </c>
    </row>
    <row r="21933" spans="1:2">
      <c r="A21933">
        <v>33068</v>
      </c>
      <c r="B21933">
        <v>682.40471516213358</v>
      </c>
    </row>
    <row r="21934" spans="1:2">
      <c r="A21934">
        <v>33067</v>
      </c>
      <c r="B21934">
        <v>682.40435011649708</v>
      </c>
    </row>
    <row r="21935" spans="1:2">
      <c r="A21935">
        <v>33066</v>
      </c>
      <c r="B21935">
        <v>682.40398505222993</v>
      </c>
    </row>
    <row r="21936" spans="1:2">
      <c r="A21936">
        <v>33065</v>
      </c>
      <c r="B21936">
        <v>682.40361996933314</v>
      </c>
    </row>
    <row r="21937" spans="1:2">
      <c r="A21937">
        <v>33064</v>
      </c>
      <c r="B21937">
        <v>682.40325486780785</v>
      </c>
    </row>
    <row r="21938" spans="1:2">
      <c r="A21938">
        <v>33063</v>
      </c>
      <c r="B21938">
        <v>682.40288974765497</v>
      </c>
    </row>
    <row r="21939" spans="1:2">
      <c r="A21939">
        <v>33062</v>
      </c>
      <c r="B21939">
        <v>682.40252460887575</v>
      </c>
    </row>
    <row r="21940" spans="1:2">
      <c r="A21940">
        <v>33061</v>
      </c>
      <c r="B21940">
        <v>682.40215945147111</v>
      </c>
    </row>
    <row r="21941" spans="1:2">
      <c r="A21941">
        <v>33060</v>
      </c>
      <c r="B21941">
        <v>682.40179427544217</v>
      </c>
    </row>
    <row r="21942" spans="1:2">
      <c r="A21942">
        <v>33059</v>
      </c>
      <c r="B21942">
        <v>682.40142908079008</v>
      </c>
    </row>
    <row r="21943" spans="1:2">
      <c r="A21943">
        <v>33058</v>
      </c>
      <c r="B21943">
        <v>682.40106386751575</v>
      </c>
    </row>
    <row r="21944" spans="1:2">
      <c r="A21944">
        <v>33057</v>
      </c>
      <c r="B21944">
        <v>682.4006986356203</v>
      </c>
    </row>
    <row r="21945" spans="1:2">
      <c r="A21945">
        <v>33056</v>
      </c>
      <c r="B21945">
        <v>682.40033338510489</v>
      </c>
    </row>
    <row r="21946" spans="1:2">
      <c r="A21946">
        <v>33055</v>
      </c>
      <c r="B21946">
        <v>682.39996811597041</v>
      </c>
    </row>
    <row r="21947" spans="1:2">
      <c r="A21947">
        <v>33054</v>
      </c>
      <c r="B21947">
        <v>682.39960282821812</v>
      </c>
    </row>
    <row r="21948" spans="1:2">
      <c r="A21948">
        <v>33053</v>
      </c>
      <c r="B21948">
        <v>682.39923752184893</v>
      </c>
    </row>
    <row r="21949" spans="1:2">
      <c r="A21949">
        <v>33052</v>
      </c>
      <c r="B21949">
        <v>682.39887219686398</v>
      </c>
    </row>
    <row r="21950" spans="1:2">
      <c r="A21950">
        <v>33051</v>
      </c>
      <c r="B21950">
        <v>682.39850685326428</v>
      </c>
    </row>
    <row r="21951" spans="1:2">
      <c r="A21951">
        <v>33050</v>
      </c>
      <c r="B21951">
        <v>682.39814149105086</v>
      </c>
    </row>
    <row r="21952" spans="1:2">
      <c r="A21952">
        <v>33049</v>
      </c>
      <c r="B21952">
        <v>682.39777611022487</v>
      </c>
    </row>
    <row r="21953" spans="1:2">
      <c r="A21953">
        <v>33048</v>
      </c>
      <c r="B21953">
        <v>682.39741071078731</v>
      </c>
    </row>
    <row r="21954" spans="1:2">
      <c r="A21954">
        <v>33047</v>
      </c>
      <c r="B21954">
        <v>682.39704529273934</v>
      </c>
    </row>
    <row r="21955" spans="1:2">
      <c r="A21955">
        <v>33046</v>
      </c>
      <c r="B21955">
        <v>682.39667985608196</v>
      </c>
    </row>
    <row r="21956" spans="1:2">
      <c r="A21956">
        <v>33045</v>
      </c>
      <c r="B21956">
        <v>682.39631440081621</v>
      </c>
    </row>
    <row r="21957" spans="1:2">
      <c r="A21957">
        <v>33044</v>
      </c>
      <c r="B21957">
        <v>682.39594892694322</v>
      </c>
    </row>
    <row r="21958" spans="1:2">
      <c r="A21958">
        <v>33043</v>
      </c>
      <c r="B21958">
        <v>682.39558343446402</v>
      </c>
    </row>
    <row r="21959" spans="1:2">
      <c r="A21959">
        <v>33042</v>
      </c>
      <c r="B21959">
        <v>682.39521792337962</v>
      </c>
    </row>
    <row r="21960" spans="1:2">
      <c r="A21960">
        <v>33041</v>
      </c>
      <c r="B21960">
        <v>682.39485239369117</v>
      </c>
    </row>
    <row r="21961" spans="1:2">
      <c r="A21961">
        <v>33040</v>
      </c>
      <c r="B21961">
        <v>682.39448684539968</v>
      </c>
    </row>
    <row r="21962" spans="1:2">
      <c r="A21962">
        <v>33039</v>
      </c>
      <c r="B21962">
        <v>682.39412127850619</v>
      </c>
    </row>
    <row r="21963" spans="1:2">
      <c r="A21963">
        <v>33038</v>
      </c>
      <c r="B21963">
        <v>682.39375569301183</v>
      </c>
    </row>
    <row r="21964" spans="1:2">
      <c r="A21964">
        <v>33037</v>
      </c>
      <c r="B21964">
        <v>682.39339008891761</v>
      </c>
    </row>
    <row r="21965" spans="1:2">
      <c r="A21965">
        <v>33036</v>
      </c>
      <c r="B21965">
        <v>682.39302446622457</v>
      </c>
    </row>
    <row r="21966" spans="1:2">
      <c r="A21966">
        <v>33035</v>
      </c>
      <c r="B21966">
        <v>682.39265882493385</v>
      </c>
    </row>
    <row r="21967" spans="1:2">
      <c r="A21967">
        <v>33034</v>
      </c>
      <c r="B21967">
        <v>682.39229316504645</v>
      </c>
    </row>
    <row r="21968" spans="1:2">
      <c r="A21968">
        <v>33033</v>
      </c>
      <c r="B21968">
        <v>682.39192748656353</v>
      </c>
    </row>
    <row r="21969" spans="1:2">
      <c r="A21969">
        <v>33032</v>
      </c>
      <c r="B21969">
        <v>682.39156178948599</v>
      </c>
    </row>
    <row r="21970" spans="1:2">
      <c r="A21970">
        <v>33031</v>
      </c>
      <c r="B21970">
        <v>682.39119607381508</v>
      </c>
    </row>
    <row r="21971" spans="1:2">
      <c r="A21971">
        <v>33030</v>
      </c>
      <c r="B21971">
        <v>682.39083033955171</v>
      </c>
    </row>
    <row r="21972" spans="1:2">
      <c r="A21972">
        <v>33029</v>
      </c>
      <c r="B21972">
        <v>689.47346303595236</v>
      </c>
    </row>
    <row r="21973" spans="1:2">
      <c r="A21973">
        <v>33028</v>
      </c>
      <c r="B21973">
        <v>689.47309552464776</v>
      </c>
    </row>
    <row r="21974" spans="1:2">
      <c r="A21974">
        <v>33027</v>
      </c>
      <c r="B21974">
        <v>689.47272799475434</v>
      </c>
    </row>
    <row r="21975" spans="1:2">
      <c r="A21975">
        <v>33026</v>
      </c>
      <c r="B21975">
        <v>689.47236044627323</v>
      </c>
    </row>
    <row r="21976" spans="1:2">
      <c r="A21976">
        <v>33025</v>
      </c>
      <c r="B21976">
        <v>689.47199287920546</v>
      </c>
    </row>
    <row r="21977" spans="1:2">
      <c r="A21977">
        <v>33024</v>
      </c>
      <c r="B21977">
        <v>689.47162529355205</v>
      </c>
    </row>
    <row r="21978" spans="1:2">
      <c r="A21978">
        <v>33023</v>
      </c>
      <c r="B21978">
        <v>689.47125768931414</v>
      </c>
    </row>
    <row r="21979" spans="1:2">
      <c r="A21979">
        <v>33022</v>
      </c>
      <c r="B21979">
        <v>689.47089006649276</v>
      </c>
    </row>
    <row r="21980" spans="1:2">
      <c r="A21980">
        <v>33021</v>
      </c>
      <c r="B21980">
        <v>689.47052242508892</v>
      </c>
    </row>
    <row r="21981" spans="1:2">
      <c r="A21981">
        <v>33020</v>
      </c>
      <c r="B21981">
        <v>689.47015476510376</v>
      </c>
    </row>
    <row r="21982" spans="1:2">
      <c r="A21982">
        <v>33019</v>
      </c>
      <c r="B21982">
        <v>689.4697870865383</v>
      </c>
    </row>
    <row r="21983" spans="1:2">
      <c r="A21983">
        <v>33018</v>
      </c>
      <c r="B21983">
        <v>689.46941938939358</v>
      </c>
    </row>
    <row r="21984" spans="1:2">
      <c r="A21984">
        <v>33017</v>
      </c>
      <c r="B21984">
        <v>689.46905167367072</v>
      </c>
    </row>
    <row r="21985" spans="1:2">
      <c r="A21985">
        <v>33016</v>
      </c>
      <c r="B21985">
        <v>689.46868393937075</v>
      </c>
    </row>
    <row r="21986" spans="1:2">
      <c r="A21986">
        <v>33015</v>
      </c>
      <c r="B21986">
        <v>689.46831618649469</v>
      </c>
    </row>
    <row r="21987" spans="1:2">
      <c r="A21987">
        <v>33014</v>
      </c>
      <c r="B21987">
        <v>689.46794841504368</v>
      </c>
    </row>
    <row r="21988" spans="1:2">
      <c r="A21988">
        <v>33013</v>
      </c>
      <c r="B21988">
        <v>689.46758062501874</v>
      </c>
    </row>
    <row r="21989" spans="1:2">
      <c r="A21989">
        <v>33012</v>
      </c>
      <c r="B21989">
        <v>689.4672128164209</v>
      </c>
    </row>
    <row r="21990" spans="1:2">
      <c r="A21990">
        <v>33011</v>
      </c>
      <c r="B21990">
        <v>689.46684498925129</v>
      </c>
    </row>
    <row r="21991" spans="1:2">
      <c r="A21991">
        <v>33010</v>
      </c>
      <c r="B21991">
        <v>689.46647714351093</v>
      </c>
    </row>
    <row r="21992" spans="1:2">
      <c r="A21992">
        <v>33009</v>
      </c>
      <c r="B21992">
        <v>689.46610927920096</v>
      </c>
    </row>
    <row r="21993" spans="1:2">
      <c r="A21993">
        <v>33008</v>
      </c>
      <c r="B21993">
        <v>689.4657413963223</v>
      </c>
    </row>
    <row r="21994" spans="1:2">
      <c r="A21994">
        <v>33007</v>
      </c>
      <c r="B21994">
        <v>689.46537349487619</v>
      </c>
    </row>
    <row r="21995" spans="1:2">
      <c r="A21995">
        <v>33006</v>
      </c>
      <c r="B21995">
        <v>689.46500557486354</v>
      </c>
    </row>
    <row r="21996" spans="1:2">
      <c r="A21996">
        <v>33005</v>
      </c>
      <c r="B21996">
        <v>689.46463763628549</v>
      </c>
    </row>
    <row r="21997" spans="1:2">
      <c r="A21997">
        <v>33004</v>
      </c>
      <c r="B21997">
        <v>689.46426967914306</v>
      </c>
    </row>
    <row r="21998" spans="1:2">
      <c r="A21998">
        <v>33003</v>
      </c>
      <c r="B21998">
        <v>689.46390170343727</v>
      </c>
    </row>
    <row r="21999" spans="1:2">
      <c r="A21999">
        <v>33002</v>
      </c>
      <c r="B21999">
        <v>689.46353370916927</v>
      </c>
    </row>
    <row r="22000" spans="1:2">
      <c r="A22000">
        <v>33001</v>
      </c>
      <c r="B22000">
        <v>689.46316569634007</v>
      </c>
    </row>
    <row r="22001" spans="1:2">
      <c r="A22001">
        <v>33000</v>
      </c>
      <c r="B22001">
        <v>689.46279766495081</v>
      </c>
    </row>
    <row r="22002" spans="1:2">
      <c r="A22002">
        <v>32999</v>
      </c>
      <c r="B22002">
        <v>689.46242961500252</v>
      </c>
    </row>
    <row r="22003" spans="1:2">
      <c r="A22003">
        <v>32998</v>
      </c>
      <c r="B22003">
        <v>689.46206154649622</v>
      </c>
    </row>
    <row r="22004" spans="1:2">
      <c r="A22004">
        <v>32997</v>
      </c>
      <c r="B22004">
        <v>689.46169345943292</v>
      </c>
    </row>
    <row r="22005" spans="1:2">
      <c r="A22005">
        <v>32996</v>
      </c>
      <c r="B22005">
        <v>689.46132535381378</v>
      </c>
    </row>
    <row r="22006" spans="1:2">
      <c r="A22006">
        <v>32995</v>
      </c>
      <c r="B22006">
        <v>689.4609572296398</v>
      </c>
    </row>
    <row r="22007" spans="1:2">
      <c r="A22007">
        <v>32994</v>
      </c>
      <c r="B22007">
        <v>689.46058908691202</v>
      </c>
    </row>
    <row r="22008" spans="1:2">
      <c r="A22008">
        <v>32993</v>
      </c>
      <c r="B22008">
        <v>689.46022092563157</v>
      </c>
    </row>
    <row r="22009" spans="1:2">
      <c r="A22009">
        <v>32992</v>
      </c>
      <c r="B22009">
        <v>689.45985274579948</v>
      </c>
    </row>
    <row r="22010" spans="1:2">
      <c r="A22010">
        <v>32991</v>
      </c>
      <c r="B22010">
        <v>689.45948454741688</v>
      </c>
    </row>
    <row r="22011" spans="1:2">
      <c r="A22011">
        <v>32990</v>
      </c>
      <c r="B22011">
        <v>689.45911633048479</v>
      </c>
    </row>
    <row r="22012" spans="1:2">
      <c r="A22012">
        <v>32989</v>
      </c>
      <c r="B22012">
        <v>689.45874809500424</v>
      </c>
    </row>
    <row r="22013" spans="1:2">
      <c r="A22013">
        <v>32988</v>
      </c>
      <c r="B22013">
        <v>689.45837984097625</v>
      </c>
    </row>
    <row r="22014" spans="1:2">
      <c r="A22014">
        <v>32987</v>
      </c>
      <c r="B22014">
        <v>689.45801156840196</v>
      </c>
    </row>
    <row r="22015" spans="1:2">
      <c r="A22015">
        <v>32986</v>
      </c>
      <c r="B22015">
        <v>689.45764327728239</v>
      </c>
    </row>
    <row r="22016" spans="1:2">
      <c r="A22016">
        <v>32985</v>
      </c>
      <c r="B22016">
        <v>689.45727496761856</v>
      </c>
    </row>
    <row r="22017" spans="1:2">
      <c r="A22017">
        <v>32984</v>
      </c>
      <c r="B22017">
        <v>689.45690663941161</v>
      </c>
    </row>
    <row r="22018" spans="1:2">
      <c r="A22018">
        <v>32983</v>
      </c>
      <c r="B22018">
        <v>689.45653829266257</v>
      </c>
    </row>
    <row r="22019" spans="1:2">
      <c r="A22019">
        <v>32982</v>
      </c>
      <c r="B22019">
        <v>689.45616992737257</v>
      </c>
    </row>
    <row r="22020" spans="1:2">
      <c r="A22020">
        <v>32981</v>
      </c>
      <c r="B22020">
        <v>689.45580154354252</v>
      </c>
    </row>
    <row r="22021" spans="1:2">
      <c r="A22021">
        <v>32980</v>
      </c>
      <c r="B22021">
        <v>689.45543314117356</v>
      </c>
    </row>
    <row r="22022" spans="1:2">
      <c r="A22022">
        <v>32979</v>
      </c>
      <c r="B22022">
        <v>689.45506472026682</v>
      </c>
    </row>
    <row r="22023" spans="1:2">
      <c r="A22023">
        <v>32978</v>
      </c>
      <c r="B22023">
        <v>689.45469628082333</v>
      </c>
    </row>
    <row r="22024" spans="1:2">
      <c r="A22024">
        <v>32977</v>
      </c>
      <c r="B22024">
        <v>689.45432782284411</v>
      </c>
    </row>
    <row r="22025" spans="1:2">
      <c r="A22025">
        <v>32976</v>
      </c>
      <c r="B22025">
        <v>689.45395934633018</v>
      </c>
    </row>
    <row r="22026" spans="1:2">
      <c r="A22026">
        <v>32975</v>
      </c>
      <c r="B22026">
        <v>689.45359085128268</v>
      </c>
    </row>
    <row r="22027" spans="1:2">
      <c r="A22027">
        <v>32974</v>
      </c>
      <c r="B22027">
        <v>689.45322233770264</v>
      </c>
    </row>
    <row r="22028" spans="1:2">
      <c r="A22028">
        <v>32973</v>
      </c>
      <c r="B22028">
        <v>689.45285380559108</v>
      </c>
    </row>
    <row r="22029" spans="1:2">
      <c r="A22029">
        <v>32972</v>
      </c>
      <c r="B22029">
        <v>689.45248525494912</v>
      </c>
    </row>
    <row r="22030" spans="1:2">
      <c r="A22030">
        <v>32971</v>
      </c>
      <c r="B22030">
        <v>689.45211668577781</v>
      </c>
    </row>
    <row r="22031" spans="1:2">
      <c r="A22031">
        <v>32970</v>
      </c>
      <c r="B22031">
        <v>689.45174809807816</v>
      </c>
    </row>
    <row r="22032" spans="1:2">
      <c r="A22032">
        <v>32969</v>
      </c>
      <c r="B22032">
        <v>689.4513794918513</v>
      </c>
    </row>
    <row r="22033" spans="1:2">
      <c r="A22033">
        <v>32968</v>
      </c>
      <c r="B22033">
        <v>689.45101086709826</v>
      </c>
    </row>
    <row r="22034" spans="1:2">
      <c r="A22034">
        <v>32967</v>
      </c>
      <c r="B22034">
        <v>689.45064222382007</v>
      </c>
    </row>
    <row r="22035" spans="1:2">
      <c r="A22035">
        <v>32966</v>
      </c>
      <c r="B22035">
        <v>689.45027356201786</v>
      </c>
    </row>
    <row r="22036" spans="1:2">
      <c r="A22036">
        <v>32965</v>
      </c>
      <c r="B22036">
        <v>689.44990488169265</v>
      </c>
    </row>
    <row r="22037" spans="1:2">
      <c r="A22037">
        <v>32964</v>
      </c>
      <c r="B22037">
        <v>689.44953618284546</v>
      </c>
    </row>
    <row r="22038" spans="1:2">
      <c r="A22038">
        <v>32963</v>
      </c>
      <c r="B22038">
        <v>689.44916746547733</v>
      </c>
    </row>
    <row r="22039" spans="1:2">
      <c r="A22039">
        <v>32962</v>
      </c>
      <c r="B22039">
        <v>689.44879872958938</v>
      </c>
    </row>
    <row r="22040" spans="1:2">
      <c r="A22040">
        <v>32961</v>
      </c>
      <c r="B22040">
        <v>689.44842997518276</v>
      </c>
    </row>
    <row r="22041" spans="1:2">
      <c r="A22041">
        <v>32960</v>
      </c>
      <c r="B22041">
        <v>689.44806120225837</v>
      </c>
    </row>
    <row r="22042" spans="1:2">
      <c r="A22042">
        <v>32959</v>
      </c>
      <c r="B22042">
        <v>689.44769241081735</v>
      </c>
    </row>
    <row r="22043" spans="1:2">
      <c r="A22043">
        <v>32958</v>
      </c>
      <c r="B22043">
        <v>689.44732360086073</v>
      </c>
    </row>
    <row r="22044" spans="1:2">
      <c r="A22044">
        <v>32957</v>
      </c>
      <c r="B22044">
        <v>689.44695477238963</v>
      </c>
    </row>
    <row r="22045" spans="1:2">
      <c r="A22045">
        <v>32956</v>
      </c>
      <c r="B22045">
        <v>689.44658592540509</v>
      </c>
    </row>
    <row r="22046" spans="1:2">
      <c r="A22046">
        <v>32955</v>
      </c>
      <c r="B22046">
        <v>689.44621705990812</v>
      </c>
    </row>
    <row r="22047" spans="1:2">
      <c r="A22047">
        <v>32954</v>
      </c>
      <c r="B22047">
        <v>689.44584817589976</v>
      </c>
    </row>
    <row r="22048" spans="1:2">
      <c r="A22048">
        <v>32953</v>
      </c>
      <c r="B22048">
        <v>689.44547927338112</v>
      </c>
    </row>
    <row r="22049" spans="1:2">
      <c r="A22049">
        <v>32952</v>
      </c>
      <c r="B22049">
        <v>689.44511035235325</v>
      </c>
    </row>
    <row r="22050" spans="1:2">
      <c r="A22050">
        <v>32951</v>
      </c>
      <c r="B22050">
        <v>689.44474141281717</v>
      </c>
    </row>
    <row r="22051" spans="1:2">
      <c r="A22051">
        <v>32950</v>
      </c>
      <c r="B22051">
        <v>689.444372454774</v>
      </c>
    </row>
    <row r="22052" spans="1:2">
      <c r="A22052">
        <v>32949</v>
      </c>
      <c r="B22052">
        <v>689.44400347822477</v>
      </c>
    </row>
    <row r="22053" spans="1:2">
      <c r="A22053">
        <v>32948</v>
      </c>
      <c r="B22053">
        <v>689.44363448317063</v>
      </c>
    </row>
    <row r="22054" spans="1:2">
      <c r="A22054">
        <v>32947</v>
      </c>
      <c r="B22054">
        <v>689.44326546961247</v>
      </c>
    </row>
    <row r="22055" spans="1:2">
      <c r="A22055">
        <v>32946</v>
      </c>
      <c r="B22055">
        <v>689.44289643755144</v>
      </c>
    </row>
    <row r="22056" spans="1:2">
      <c r="A22056">
        <v>32945</v>
      </c>
      <c r="B22056">
        <v>689.44252738698867</v>
      </c>
    </row>
    <row r="22057" spans="1:2">
      <c r="A22057">
        <v>32944</v>
      </c>
      <c r="B22057">
        <v>689.44215831792508</v>
      </c>
    </row>
    <row r="22058" spans="1:2">
      <c r="A22058">
        <v>32943</v>
      </c>
      <c r="B22058">
        <v>689.44178923036179</v>
      </c>
    </row>
    <row r="22059" spans="1:2">
      <c r="A22059">
        <v>32942</v>
      </c>
      <c r="B22059">
        <v>689.44142012429984</v>
      </c>
    </row>
    <row r="22060" spans="1:2">
      <c r="A22060">
        <v>32941</v>
      </c>
      <c r="B22060">
        <v>689.44105099974036</v>
      </c>
    </row>
    <row r="22061" spans="1:2">
      <c r="A22061">
        <v>32940</v>
      </c>
      <c r="B22061">
        <v>689.44068185668436</v>
      </c>
    </row>
    <row r="22062" spans="1:2">
      <c r="A22062">
        <v>32939</v>
      </c>
      <c r="B22062">
        <v>689.44031269513289</v>
      </c>
    </row>
    <row r="22063" spans="1:2">
      <c r="A22063">
        <v>32938</v>
      </c>
      <c r="B22063">
        <v>689.43994351508707</v>
      </c>
    </row>
    <row r="22064" spans="1:2">
      <c r="A22064">
        <v>32937</v>
      </c>
      <c r="B22064">
        <v>689.43957431654781</v>
      </c>
    </row>
    <row r="22065" spans="1:2">
      <c r="A22065">
        <v>32936</v>
      </c>
      <c r="B22065">
        <v>689.43920509951624</v>
      </c>
    </row>
    <row r="22066" spans="1:2">
      <c r="A22066">
        <v>32935</v>
      </c>
      <c r="B22066">
        <v>689.43883586399352</v>
      </c>
    </row>
    <row r="22067" spans="1:2">
      <c r="A22067">
        <v>32934</v>
      </c>
      <c r="B22067">
        <v>689.43846660998065</v>
      </c>
    </row>
    <row r="22068" spans="1:2">
      <c r="A22068">
        <v>32933</v>
      </c>
      <c r="B22068">
        <v>689.43809733747867</v>
      </c>
    </row>
    <row r="22069" spans="1:2">
      <c r="A22069">
        <v>32932</v>
      </c>
      <c r="B22069">
        <v>689.43772804648859</v>
      </c>
    </row>
    <row r="22070" spans="1:2">
      <c r="A22070">
        <v>32931</v>
      </c>
      <c r="B22070">
        <v>689.43735873701155</v>
      </c>
    </row>
    <row r="22071" spans="1:2">
      <c r="A22071">
        <v>32930</v>
      </c>
      <c r="B22071">
        <v>689.43698940904858</v>
      </c>
    </row>
    <row r="22072" spans="1:2">
      <c r="A22072">
        <v>32929</v>
      </c>
      <c r="B22072">
        <v>689.4366200626007</v>
      </c>
    </row>
    <row r="22073" spans="1:2">
      <c r="A22073">
        <v>32928</v>
      </c>
      <c r="B22073">
        <v>689.43625069766904</v>
      </c>
    </row>
    <row r="22074" spans="1:2">
      <c r="A22074">
        <v>32927</v>
      </c>
      <c r="B22074">
        <v>689.43588131425452</v>
      </c>
    </row>
    <row r="22075" spans="1:2">
      <c r="A22075">
        <v>32926</v>
      </c>
      <c r="B22075">
        <v>689.43551191235838</v>
      </c>
    </row>
    <row r="22076" spans="1:2">
      <c r="A22076">
        <v>32925</v>
      </c>
      <c r="B22076">
        <v>689.43514249198154</v>
      </c>
    </row>
    <row r="22077" spans="1:2">
      <c r="A22077">
        <v>32924</v>
      </c>
      <c r="B22077">
        <v>689.43477305312513</v>
      </c>
    </row>
    <row r="22078" spans="1:2">
      <c r="A22078">
        <v>32923</v>
      </c>
      <c r="B22078">
        <v>689.43440359579017</v>
      </c>
    </row>
    <row r="22079" spans="1:2">
      <c r="A22079">
        <v>32922</v>
      </c>
      <c r="B22079">
        <v>689.43403411997781</v>
      </c>
    </row>
    <row r="22080" spans="1:2">
      <c r="A22080">
        <v>32921</v>
      </c>
      <c r="B22080">
        <v>689.43366462568895</v>
      </c>
    </row>
    <row r="22081" spans="1:2">
      <c r="A22081">
        <v>32920</v>
      </c>
      <c r="B22081">
        <v>689.43329511292484</v>
      </c>
    </row>
    <row r="22082" spans="1:2">
      <c r="A22082">
        <v>32919</v>
      </c>
      <c r="B22082">
        <v>689.43292558168639</v>
      </c>
    </row>
    <row r="22083" spans="1:2">
      <c r="A22083">
        <v>32918</v>
      </c>
      <c r="B22083">
        <v>689.43255603197474</v>
      </c>
    </row>
    <row r="22084" spans="1:2">
      <c r="A22084">
        <v>32917</v>
      </c>
      <c r="B22084">
        <v>689.43218646379091</v>
      </c>
    </row>
    <row r="22085" spans="1:2">
      <c r="A22085">
        <v>32916</v>
      </c>
      <c r="B22085">
        <v>689.43181687713593</v>
      </c>
    </row>
    <row r="22086" spans="1:2">
      <c r="A22086">
        <v>32915</v>
      </c>
      <c r="B22086">
        <v>689.43144727201081</v>
      </c>
    </row>
    <row r="22087" spans="1:2">
      <c r="A22087">
        <v>32914</v>
      </c>
      <c r="B22087">
        <v>689.4310776484167</v>
      </c>
    </row>
    <row r="22088" spans="1:2">
      <c r="A22088">
        <v>32913</v>
      </c>
      <c r="B22088">
        <v>689.43070800635462</v>
      </c>
    </row>
    <row r="22089" spans="1:2">
      <c r="A22089">
        <v>32912</v>
      </c>
      <c r="B22089">
        <v>689.4303383458257</v>
      </c>
    </row>
    <row r="22090" spans="1:2">
      <c r="A22090">
        <v>32911</v>
      </c>
      <c r="B22090">
        <v>689.42996866683097</v>
      </c>
    </row>
    <row r="22091" spans="1:2">
      <c r="A22091">
        <v>32910</v>
      </c>
      <c r="B22091">
        <v>689.42959896937145</v>
      </c>
    </row>
    <row r="22092" spans="1:2">
      <c r="A22092">
        <v>32909</v>
      </c>
      <c r="B22092">
        <v>689.42922925344817</v>
      </c>
    </row>
    <row r="22093" spans="1:2">
      <c r="A22093">
        <v>32908</v>
      </c>
      <c r="B22093">
        <v>689.42885951906226</v>
      </c>
    </row>
    <row r="22094" spans="1:2">
      <c r="A22094">
        <v>32907</v>
      </c>
      <c r="B22094">
        <v>689.42848976621474</v>
      </c>
    </row>
    <row r="22095" spans="1:2">
      <c r="A22095">
        <v>32906</v>
      </c>
      <c r="B22095">
        <v>689.42811999490664</v>
      </c>
    </row>
    <row r="22096" spans="1:2">
      <c r="A22096">
        <v>32905</v>
      </c>
      <c r="B22096">
        <v>689.42775020513909</v>
      </c>
    </row>
    <row r="22097" spans="1:2">
      <c r="A22097">
        <v>32904</v>
      </c>
      <c r="B22097">
        <v>689.42738039691312</v>
      </c>
    </row>
    <row r="22098" spans="1:2">
      <c r="A22098">
        <v>32903</v>
      </c>
      <c r="B22098">
        <v>689.42701057022975</v>
      </c>
    </row>
    <row r="22099" spans="1:2">
      <c r="A22099">
        <v>32902</v>
      </c>
      <c r="B22099">
        <v>689.42664072509001</v>
      </c>
    </row>
    <row r="22100" spans="1:2">
      <c r="A22100">
        <v>32901</v>
      </c>
      <c r="B22100">
        <v>689.42627086149503</v>
      </c>
    </row>
    <row r="22101" spans="1:2">
      <c r="A22101">
        <v>32900</v>
      </c>
      <c r="B22101">
        <v>689.42590097944583</v>
      </c>
    </row>
    <row r="22102" spans="1:2">
      <c r="A22102">
        <v>32899</v>
      </c>
      <c r="B22102">
        <v>689.42553107894355</v>
      </c>
    </row>
    <row r="22103" spans="1:2">
      <c r="A22103">
        <v>32898</v>
      </c>
      <c r="B22103">
        <v>689.4251611599891</v>
      </c>
    </row>
    <row r="22104" spans="1:2">
      <c r="A22104">
        <v>32897</v>
      </c>
      <c r="B22104">
        <v>689.42479122258362</v>
      </c>
    </row>
    <row r="22105" spans="1:2">
      <c r="A22105">
        <v>32896</v>
      </c>
      <c r="B22105">
        <v>689.42442126672825</v>
      </c>
    </row>
    <row r="22106" spans="1:2">
      <c r="A22106">
        <v>32895</v>
      </c>
      <c r="B22106">
        <v>689.42405129242388</v>
      </c>
    </row>
    <row r="22107" spans="1:2">
      <c r="A22107">
        <v>32894</v>
      </c>
      <c r="B22107">
        <v>689.42368129967167</v>
      </c>
    </row>
    <row r="22108" spans="1:2">
      <c r="A22108">
        <v>32893</v>
      </c>
      <c r="B22108">
        <v>689.42331128847263</v>
      </c>
    </row>
    <row r="22109" spans="1:2">
      <c r="A22109">
        <v>32892</v>
      </c>
      <c r="B22109">
        <v>689.4229412588279</v>
      </c>
    </row>
    <row r="22110" spans="1:2">
      <c r="A22110">
        <v>32891</v>
      </c>
      <c r="B22110">
        <v>689.42257121073851</v>
      </c>
    </row>
    <row r="22111" spans="1:2">
      <c r="A22111">
        <v>32890</v>
      </c>
      <c r="B22111">
        <v>689.42220114420547</v>
      </c>
    </row>
    <row r="22112" spans="1:2">
      <c r="A22112">
        <v>32889</v>
      </c>
      <c r="B22112">
        <v>689.42183105922982</v>
      </c>
    </row>
    <row r="22113" spans="1:2">
      <c r="A22113">
        <v>32888</v>
      </c>
      <c r="B22113">
        <v>689.42146095581268</v>
      </c>
    </row>
    <row r="22114" spans="1:2">
      <c r="A22114">
        <v>32887</v>
      </c>
      <c r="B22114">
        <v>689.42109083395508</v>
      </c>
    </row>
    <row r="22115" spans="1:2">
      <c r="A22115">
        <v>32886</v>
      </c>
      <c r="B22115">
        <v>689.42072069365804</v>
      </c>
    </row>
    <row r="22116" spans="1:2">
      <c r="A22116">
        <v>32885</v>
      </c>
      <c r="B22116">
        <v>689.42035053492259</v>
      </c>
    </row>
    <row r="22117" spans="1:2">
      <c r="A22117">
        <v>32884</v>
      </c>
      <c r="B22117">
        <v>689.41998035774986</v>
      </c>
    </row>
    <row r="22118" spans="1:2">
      <c r="A22118">
        <v>32883</v>
      </c>
      <c r="B22118">
        <v>689.41961016214088</v>
      </c>
    </row>
    <row r="22119" spans="1:2">
      <c r="A22119">
        <v>32882</v>
      </c>
      <c r="B22119">
        <v>689.41923994809679</v>
      </c>
    </row>
    <row r="22120" spans="1:2">
      <c r="A22120">
        <v>32881</v>
      </c>
      <c r="B22120">
        <v>689.41886971561848</v>
      </c>
    </row>
    <row r="22121" spans="1:2">
      <c r="A22121">
        <v>32880</v>
      </c>
      <c r="B22121">
        <v>689.41849946470711</v>
      </c>
    </row>
    <row r="22122" spans="1:2">
      <c r="A22122">
        <v>32879</v>
      </c>
      <c r="B22122">
        <v>689.4181291953638</v>
      </c>
    </row>
    <row r="22123" spans="1:2">
      <c r="A22123">
        <v>32878</v>
      </c>
      <c r="B22123">
        <v>689.41775890758947</v>
      </c>
    </row>
    <row r="22124" spans="1:2">
      <c r="A22124">
        <v>32877</v>
      </c>
      <c r="B22124">
        <v>689.41738860138526</v>
      </c>
    </row>
    <row r="22125" spans="1:2">
      <c r="A22125">
        <v>32876</v>
      </c>
      <c r="B22125">
        <v>689.41701827675217</v>
      </c>
    </row>
    <row r="22126" spans="1:2">
      <c r="A22126">
        <v>32875</v>
      </c>
      <c r="B22126">
        <v>689.41664793369125</v>
      </c>
    </row>
    <row r="22127" spans="1:2">
      <c r="A22127">
        <v>32874</v>
      </c>
      <c r="B22127">
        <v>689.41627757220363</v>
      </c>
    </row>
    <row r="22128" spans="1:2">
      <c r="A22128">
        <v>32873</v>
      </c>
      <c r="B22128">
        <v>689.41590719229032</v>
      </c>
    </row>
    <row r="22129" spans="1:2">
      <c r="A22129">
        <v>32872</v>
      </c>
      <c r="B22129">
        <v>689.41553679395247</v>
      </c>
    </row>
    <row r="22130" spans="1:2">
      <c r="A22130">
        <v>32871</v>
      </c>
      <c r="B22130">
        <v>689.41516637719099</v>
      </c>
    </row>
    <row r="22131" spans="1:2">
      <c r="A22131">
        <v>32870</v>
      </c>
      <c r="B22131">
        <v>689.414795942007</v>
      </c>
    </row>
    <row r="22132" spans="1:2">
      <c r="A22132">
        <v>32869</v>
      </c>
      <c r="B22132">
        <v>689.41442548840155</v>
      </c>
    </row>
    <row r="22133" spans="1:2">
      <c r="A22133">
        <v>32868</v>
      </c>
      <c r="B22133">
        <v>689.41405501637576</v>
      </c>
    </row>
    <row r="22134" spans="1:2">
      <c r="A22134">
        <v>32867</v>
      </c>
      <c r="B22134">
        <v>689.41368452593053</v>
      </c>
    </row>
    <row r="22135" spans="1:2">
      <c r="A22135">
        <v>32866</v>
      </c>
      <c r="B22135">
        <v>689.41331401706702</v>
      </c>
    </row>
    <row r="22136" spans="1:2">
      <c r="A22136">
        <v>32865</v>
      </c>
      <c r="B22136">
        <v>689.41294348978636</v>
      </c>
    </row>
    <row r="22137" spans="1:2">
      <c r="A22137">
        <v>32864</v>
      </c>
      <c r="B22137">
        <v>689.41257294408945</v>
      </c>
    </row>
    <row r="22138" spans="1:2">
      <c r="A22138">
        <v>32863</v>
      </c>
      <c r="B22138">
        <v>689.41220237997743</v>
      </c>
    </row>
    <row r="22139" spans="1:2">
      <c r="A22139">
        <v>32862</v>
      </c>
      <c r="B22139">
        <v>689.41183179745133</v>
      </c>
    </row>
    <row r="22140" spans="1:2">
      <c r="A22140">
        <v>32861</v>
      </c>
      <c r="B22140">
        <v>689.41146119651228</v>
      </c>
    </row>
    <row r="22141" spans="1:2">
      <c r="A22141">
        <v>32860</v>
      </c>
      <c r="B22141">
        <v>689.41109057716119</v>
      </c>
    </row>
    <row r="22142" spans="1:2">
      <c r="A22142">
        <v>32859</v>
      </c>
      <c r="B22142">
        <v>689.4107199393992</v>
      </c>
    </row>
    <row r="22143" spans="1:2">
      <c r="A22143">
        <v>32858</v>
      </c>
      <c r="B22143">
        <v>689.41034928322745</v>
      </c>
    </row>
    <row r="22144" spans="1:2">
      <c r="A22144">
        <v>32857</v>
      </c>
      <c r="B22144">
        <v>689.40997860864684</v>
      </c>
    </row>
    <row r="22145" spans="1:2">
      <c r="A22145">
        <v>32856</v>
      </c>
      <c r="B22145">
        <v>689.40960791565851</v>
      </c>
    </row>
    <row r="22146" spans="1:2">
      <c r="A22146">
        <v>32855</v>
      </c>
      <c r="B22146">
        <v>689.40923720426349</v>
      </c>
    </row>
    <row r="22147" spans="1:2">
      <c r="A22147">
        <v>32854</v>
      </c>
      <c r="B22147">
        <v>689.4088664744628</v>
      </c>
    </row>
    <row r="22148" spans="1:2">
      <c r="A22148">
        <v>32853</v>
      </c>
      <c r="B22148">
        <v>689.40849572625757</v>
      </c>
    </row>
    <row r="22149" spans="1:2">
      <c r="A22149">
        <v>32852</v>
      </c>
      <c r="B22149">
        <v>689.40812495964883</v>
      </c>
    </row>
    <row r="22150" spans="1:2">
      <c r="A22150">
        <v>32851</v>
      </c>
      <c r="B22150">
        <v>689.4077541746376</v>
      </c>
    </row>
    <row r="22151" spans="1:2">
      <c r="A22151">
        <v>32850</v>
      </c>
      <c r="B22151">
        <v>689.40738337122502</v>
      </c>
    </row>
    <row r="22152" spans="1:2">
      <c r="A22152">
        <v>32849</v>
      </c>
      <c r="B22152">
        <v>689.40701254941212</v>
      </c>
    </row>
    <row r="22153" spans="1:2">
      <c r="A22153">
        <v>32848</v>
      </c>
      <c r="B22153">
        <v>689.4066417091999</v>
      </c>
    </row>
    <row r="22154" spans="1:2">
      <c r="A22154">
        <v>32847</v>
      </c>
      <c r="B22154">
        <v>689.40627085058941</v>
      </c>
    </row>
    <row r="22155" spans="1:2">
      <c r="A22155">
        <v>32846</v>
      </c>
      <c r="B22155">
        <v>689.40589997358177</v>
      </c>
    </row>
    <row r="22156" spans="1:2">
      <c r="A22156">
        <v>32845</v>
      </c>
      <c r="B22156">
        <v>689.40552907817801</v>
      </c>
    </row>
    <row r="22157" spans="1:2">
      <c r="A22157">
        <v>32844</v>
      </c>
      <c r="B22157">
        <v>689.40515816437915</v>
      </c>
    </row>
    <row r="22158" spans="1:2">
      <c r="A22158">
        <v>32843</v>
      </c>
      <c r="B22158">
        <v>689.40478723218621</v>
      </c>
    </row>
    <row r="22159" spans="1:2">
      <c r="A22159">
        <v>32842</v>
      </c>
      <c r="B22159">
        <v>689.40441628160033</v>
      </c>
    </row>
    <row r="22160" spans="1:2">
      <c r="A22160">
        <v>32841</v>
      </c>
      <c r="B22160">
        <v>689.40404531262254</v>
      </c>
    </row>
    <row r="22161" spans="1:2">
      <c r="A22161">
        <v>32840</v>
      </c>
      <c r="B22161">
        <v>689.40367432525386</v>
      </c>
    </row>
    <row r="22162" spans="1:2">
      <c r="A22162">
        <v>32839</v>
      </c>
      <c r="B22162">
        <v>689.40330331949542</v>
      </c>
    </row>
    <row r="22163" spans="1:2">
      <c r="A22163">
        <v>32838</v>
      </c>
      <c r="B22163">
        <v>689.40293229534825</v>
      </c>
    </row>
    <row r="22164" spans="1:2">
      <c r="A22164">
        <v>32837</v>
      </c>
      <c r="B22164">
        <v>689.40256125281337</v>
      </c>
    </row>
    <row r="22165" spans="1:2">
      <c r="A22165">
        <v>32836</v>
      </c>
      <c r="B22165">
        <v>689.4021901918918</v>
      </c>
    </row>
    <row r="22166" spans="1:2">
      <c r="A22166">
        <v>32835</v>
      </c>
      <c r="B22166">
        <v>689.40181911258469</v>
      </c>
    </row>
    <row r="22167" spans="1:2">
      <c r="A22167">
        <v>32834</v>
      </c>
      <c r="B22167">
        <v>689.40144801489305</v>
      </c>
    </row>
    <row r="22168" spans="1:2">
      <c r="A22168">
        <v>32833</v>
      </c>
      <c r="B22168">
        <v>689.40107689881791</v>
      </c>
    </row>
    <row r="22169" spans="1:2">
      <c r="A22169">
        <v>32832</v>
      </c>
      <c r="B22169">
        <v>689.4007057643604</v>
      </c>
    </row>
    <row r="22170" spans="1:2">
      <c r="A22170">
        <v>32831</v>
      </c>
      <c r="B22170">
        <v>689.40033461152143</v>
      </c>
    </row>
    <row r="22171" spans="1:2">
      <c r="A22171">
        <v>32830</v>
      </c>
      <c r="B22171">
        <v>689.39996344030226</v>
      </c>
    </row>
    <row r="22172" spans="1:2">
      <c r="A22172">
        <v>32829</v>
      </c>
      <c r="B22172">
        <v>689.39959225070379</v>
      </c>
    </row>
    <row r="22173" spans="1:2">
      <c r="A22173">
        <v>32828</v>
      </c>
      <c r="B22173">
        <v>689.39922104272705</v>
      </c>
    </row>
    <row r="22174" spans="1:2">
      <c r="A22174">
        <v>32827</v>
      </c>
      <c r="B22174">
        <v>689.39884981637317</v>
      </c>
    </row>
    <row r="22175" spans="1:2">
      <c r="A22175">
        <v>32826</v>
      </c>
      <c r="B22175">
        <v>689.39847857164318</v>
      </c>
    </row>
    <row r="22176" spans="1:2">
      <c r="A22176">
        <v>32825</v>
      </c>
      <c r="B22176">
        <v>689.39810730853821</v>
      </c>
    </row>
    <row r="22177" spans="1:2">
      <c r="A22177">
        <v>32824</v>
      </c>
      <c r="B22177">
        <v>689.39773602705918</v>
      </c>
    </row>
    <row r="22178" spans="1:2">
      <c r="A22178">
        <v>32823</v>
      </c>
      <c r="B22178">
        <v>689.39736472720722</v>
      </c>
    </row>
    <row r="22179" spans="1:2">
      <c r="A22179">
        <v>32822</v>
      </c>
      <c r="B22179">
        <v>689.39699340898346</v>
      </c>
    </row>
    <row r="22180" spans="1:2">
      <c r="A22180">
        <v>32821</v>
      </c>
      <c r="B22180">
        <v>689.39662207238882</v>
      </c>
    </row>
    <row r="22181" spans="1:2">
      <c r="A22181">
        <v>32820</v>
      </c>
      <c r="B22181">
        <v>689.39625071742444</v>
      </c>
    </row>
    <row r="22182" spans="1:2">
      <c r="A22182">
        <v>32819</v>
      </c>
      <c r="B22182">
        <v>689.39587934409133</v>
      </c>
    </row>
    <row r="22183" spans="1:2">
      <c r="A22183">
        <v>32818</v>
      </c>
      <c r="B22183">
        <v>689.39550795239052</v>
      </c>
    </row>
    <row r="22184" spans="1:2">
      <c r="A22184">
        <v>32817</v>
      </c>
      <c r="B22184">
        <v>689.39513654232303</v>
      </c>
    </row>
    <row r="22185" spans="1:2">
      <c r="A22185">
        <v>32816</v>
      </c>
      <c r="B22185">
        <v>689.39476511389</v>
      </c>
    </row>
    <row r="22186" spans="1:2">
      <c r="A22186">
        <v>32815</v>
      </c>
      <c r="B22186">
        <v>689.39439366709246</v>
      </c>
    </row>
    <row r="22187" spans="1:2">
      <c r="A22187">
        <v>32814</v>
      </c>
      <c r="B22187">
        <v>689.39402220193153</v>
      </c>
    </row>
    <row r="22188" spans="1:2">
      <c r="A22188">
        <v>32813</v>
      </c>
      <c r="B22188">
        <v>689.39365071840814</v>
      </c>
    </row>
    <row r="22189" spans="1:2">
      <c r="A22189">
        <v>32812</v>
      </c>
      <c r="B22189">
        <v>689.39327921652341</v>
      </c>
    </row>
    <row r="22190" spans="1:2">
      <c r="A22190">
        <v>32811</v>
      </c>
      <c r="B22190">
        <v>689.39290769627837</v>
      </c>
    </row>
    <row r="22191" spans="1:2">
      <c r="A22191">
        <v>32810</v>
      </c>
      <c r="B22191">
        <v>689.39253615767416</v>
      </c>
    </row>
    <row r="22192" spans="1:2">
      <c r="A22192">
        <v>32809</v>
      </c>
      <c r="B22192">
        <v>689.39216460071168</v>
      </c>
    </row>
    <row r="22193" spans="1:2">
      <c r="A22193">
        <v>32808</v>
      </c>
      <c r="B22193">
        <v>689.39179302539208</v>
      </c>
    </row>
    <row r="22194" spans="1:2">
      <c r="A22194">
        <v>32807</v>
      </c>
      <c r="B22194">
        <v>689.39142143171637</v>
      </c>
    </row>
    <row r="22195" spans="1:2">
      <c r="A22195">
        <v>32806</v>
      </c>
      <c r="B22195">
        <v>689.39104981968569</v>
      </c>
    </row>
    <row r="22196" spans="1:2">
      <c r="A22196">
        <v>32805</v>
      </c>
      <c r="B22196">
        <v>689.39067818930096</v>
      </c>
    </row>
    <row r="22197" spans="1:2">
      <c r="A22197">
        <v>32804</v>
      </c>
      <c r="B22197">
        <v>689.3903065405633</v>
      </c>
    </row>
    <row r="22198" spans="1:2">
      <c r="A22198">
        <v>32803</v>
      </c>
      <c r="B22198">
        <v>689.38993487347386</v>
      </c>
    </row>
    <row r="22199" spans="1:2">
      <c r="A22199">
        <v>32802</v>
      </c>
      <c r="B22199">
        <v>689.38956318803355</v>
      </c>
    </row>
    <row r="22200" spans="1:2">
      <c r="A22200">
        <v>32801</v>
      </c>
      <c r="B22200">
        <v>689.3891914842435</v>
      </c>
    </row>
    <row r="22201" spans="1:2">
      <c r="A22201">
        <v>32800</v>
      </c>
      <c r="B22201">
        <v>689.38881976210473</v>
      </c>
    </row>
    <row r="22202" spans="1:2">
      <c r="A22202">
        <v>32799</v>
      </c>
      <c r="B22202">
        <v>689.38844802161827</v>
      </c>
    </row>
    <row r="22203" spans="1:2">
      <c r="A22203">
        <v>32798</v>
      </c>
      <c r="B22203">
        <v>689.38807626278526</v>
      </c>
    </row>
    <row r="22204" spans="1:2">
      <c r="A22204">
        <v>32797</v>
      </c>
      <c r="B22204">
        <v>689.3877044856066</v>
      </c>
    </row>
    <row r="22205" spans="1:2">
      <c r="A22205">
        <v>32796</v>
      </c>
      <c r="B22205">
        <v>689.38733269008355</v>
      </c>
    </row>
    <row r="22206" spans="1:2">
      <c r="A22206">
        <v>32795</v>
      </c>
      <c r="B22206">
        <v>689.38696087621702</v>
      </c>
    </row>
    <row r="22207" spans="1:2">
      <c r="A22207">
        <v>32794</v>
      </c>
      <c r="B22207">
        <v>689.38658904400802</v>
      </c>
    </row>
    <row r="22208" spans="1:2">
      <c r="A22208">
        <v>32793</v>
      </c>
      <c r="B22208">
        <v>689.3862171934577</v>
      </c>
    </row>
    <row r="22209" spans="1:2">
      <c r="A22209">
        <v>32792</v>
      </c>
      <c r="B22209">
        <v>689.38584532456707</v>
      </c>
    </row>
    <row r="22210" spans="1:2">
      <c r="A22210">
        <v>32791</v>
      </c>
      <c r="B22210">
        <v>689.38547343733728</v>
      </c>
    </row>
    <row r="22211" spans="1:2">
      <c r="A22211">
        <v>32790</v>
      </c>
      <c r="B22211">
        <v>689.38510153176924</v>
      </c>
    </row>
    <row r="22212" spans="1:2">
      <c r="A22212">
        <v>32789</v>
      </c>
      <c r="B22212">
        <v>689.38472960786407</v>
      </c>
    </row>
    <row r="22213" spans="1:2">
      <c r="A22213">
        <v>32788</v>
      </c>
      <c r="B22213">
        <v>689.38435766562282</v>
      </c>
    </row>
    <row r="22214" spans="1:2">
      <c r="A22214">
        <v>32787</v>
      </c>
      <c r="B22214">
        <v>689.38398570504648</v>
      </c>
    </row>
    <row r="22215" spans="1:2">
      <c r="A22215">
        <v>32786</v>
      </c>
      <c r="B22215">
        <v>689.38361372613622</v>
      </c>
    </row>
    <row r="22216" spans="1:2">
      <c r="A22216">
        <v>32785</v>
      </c>
      <c r="B22216">
        <v>689.38324172889304</v>
      </c>
    </row>
    <row r="22217" spans="1:2">
      <c r="A22217">
        <v>32784</v>
      </c>
      <c r="B22217">
        <v>689.38286971331797</v>
      </c>
    </row>
    <row r="22218" spans="1:2">
      <c r="A22218">
        <v>32783</v>
      </c>
      <c r="B22218">
        <v>689.38249767941204</v>
      </c>
    </row>
    <row r="22219" spans="1:2">
      <c r="A22219">
        <v>32782</v>
      </c>
      <c r="B22219">
        <v>689.38212562717638</v>
      </c>
    </row>
    <row r="22220" spans="1:2">
      <c r="A22220">
        <v>32781</v>
      </c>
      <c r="B22220">
        <v>689.38175355661201</v>
      </c>
    </row>
    <row r="22221" spans="1:2">
      <c r="A22221">
        <v>32780</v>
      </c>
      <c r="B22221">
        <v>689.38138146771996</v>
      </c>
    </row>
    <row r="22222" spans="1:2">
      <c r="A22222">
        <v>32779</v>
      </c>
      <c r="B22222">
        <v>689.38100936050125</v>
      </c>
    </row>
    <row r="22223" spans="1:2">
      <c r="A22223">
        <v>32778</v>
      </c>
      <c r="B22223">
        <v>689.38063723495702</v>
      </c>
    </row>
    <row r="22224" spans="1:2">
      <c r="A22224">
        <v>32777</v>
      </c>
      <c r="B22224">
        <v>689.38026509108829</v>
      </c>
    </row>
    <row r="22225" spans="1:2">
      <c r="A22225">
        <v>32776</v>
      </c>
      <c r="B22225">
        <v>689.37989292889608</v>
      </c>
    </row>
    <row r="22226" spans="1:2">
      <c r="A22226">
        <v>32775</v>
      </c>
      <c r="B22226">
        <v>689.37952074838154</v>
      </c>
    </row>
    <row r="22227" spans="1:2">
      <c r="A22227">
        <v>32774</v>
      </c>
      <c r="B22227">
        <v>689.37914854954556</v>
      </c>
    </row>
    <row r="22228" spans="1:2">
      <c r="A22228">
        <v>32773</v>
      </c>
      <c r="B22228">
        <v>689.37877633238929</v>
      </c>
    </row>
    <row r="22229" spans="1:2">
      <c r="A22229">
        <v>32772</v>
      </c>
      <c r="B22229">
        <v>689.37840409691375</v>
      </c>
    </row>
    <row r="22230" spans="1:2">
      <c r="A22230">
        <v>32771</v>
      </c>
      <c r="B22230">
        <v>689.37803184312008</v>
      </c>
    </row>
    <row r="22231" spans="1:2">
      <c r="A22231">
        <v>32770</v>
      </c>
      <c r="B22231">
        <v>689.37765957100919</v>
      </c>
    </row>
    <row r="22232" spans="1:2">
      <c r="A22232">
        <v>32769</v>
      </c>
      <c r="B22232">
        <v>689.37728728058221</v>
      </c>
    </row>
    <row r="22233" spans="1:2">
      <c r="A22233">
        <v>32768</v>
      </c>
      <c r="B22233">
        <v>689.37691497184016</v>
      </c>
    </row>
    <row r="22234" spans="1:2">
      <c r="A22234">
        <v>32767</v>
      </c>
      <c r="B22234">
        <v>689.37654264478419</v>
      </c>
    </row>
    <row r="22235" spans="1:2">
      <c r="A22235">
        <v>32766</v>
      </c>
      <c r="B22235">
        <v>689.37617029941521</v>
      </c>
    </row>
    <row r="22236" spans="1:2">
      <c r="A22236">
        <v>32765</v>
      </c>
      <c r="B22236">
        <v>689.37579793573434</v>
      </c>
    </row>
    <row r="22237" spans="1:2">
      <c r="A22237">
        <v>32764</v>
      </c>
      <c r="B22237">
        <v>689.37542555374262</v>
      </c>
    </row>
    <row r="22238" spans="1:2">
      <c r="A22238">
        <v>32763</v>
      </c>
      <c r="B22238">
        <v>689.37505315344117</v>
      </c>
    </row>
    <row r="22239" spans="1:2">
      <c r="A22239">
        <v>32762</v>
      </c>
      <c r="B22239">
        <v>689.37468073483092</v>
      </c>
    </row>
    <row r="22240" spans="1:2">
      <c r="A22240">
        <v>32761</v>
      </c>
      <c r="B22240">
        <v>689.37430829791299</v>
      </c>
    </row>
    <row r="22241" spans="1:2">
      <c r="A22241">
        <v>32760</v>
      </c>
      <c r="B22241">
        <v>689.37393584268841</v>
      </c>
    </row>
    <row r="22242" spans="1:2">
      <c r="A22242">
        <v>32759</v>
      </c>
      <c r="B22242">
        <v>689.37356336915832</v>
      </c>
    </row>
    <row r="22243" spans="1:2">
      <c r="A22243">
        <v>32758</v>
      </c>
      <c r="B22243">
        <v>689.37319087732362</v>
      </c>
    </row>
    <row r="22244" spans="1:2">
      <c r="A22244">
        <v>32757</v>
      </c>
      <c r="B22244">
        <v>689.37281836718546</v>
      </c>
    </row>
    <row r="22245" spans="1:2">
      <c r="A22245">
        <v>32756</v>
      </c>
      <c r="B22245">
        <v>689.37244583874485</v>
      </c>
    </row>
    <row r="22246" spans="1:2">
      <c r="A22246">
        <v>32755</v>
      </c>
      <c r="B22246">
        <v>689.37207329200282</v>
      </c>
    </row>
    <row r="22247" spans="1:2">
      <c r="A22247">
        <v>32754</v>
      </c>
      <c r="B22247">
        <v>689.37170072696051</v>
      </c>
    </row>
    <row r="22248" spans="1:2">
      <c r="A22248">
        <v>32753</v>
      </c>
      <c r="B22248">
        <v>689.37132814361894</v>
      </c>
    </row>
    <row r="22249" spans="1:2">
      <c r="A22249">
        <v>32752</v>
      </c>
      <c r="B22249">
        <v>689.37095554197913</v>
      </c>
    </row>
    <row r="22250" spans="1:2">
      <c r="A22250">
        <v>32751</v>
      </c>
      <c r="B22250">
        <v>689.3705829220421</v>
      </c>
    </row>
    <row r="22251" spans="1:2">
      <c r="A22251">
        <v>32750</v>
      </c>
      <c r="B22251">
        <v>689.370210283809</v>
      </c>
    </row>
    <row r="22252" spans="1:2">
      <c r="A22252">
        <v>32749</v>
      </c>
      <c r="B22252">
        <v>689.36983762728073</v>
      </c>
    </row>
    <row r="22253" spans="1:2">
      <c r="A22253">
        <v>32748</v>
      </c>
      <c r="B22253">
        <v>689.36946495245854</v>
      </c>
    </row>
    <row r="22254" spans="1:2">
      <c r="A22254">
        <v>32747</v>
      </c>
      <c r="B22254">
        <v>689.36909225934335</v>
      </c>
    </row>
    <row r="22255" spans="1:2">
      <c r="A22255">
        <v>32746</v>
      </c>
      <c r="B22255">
        <v>689.36871954793617</v>
      </c>
    </row>
    <row r="22256" spans="1:2">
      <c r="A22256">
        <v>32745</v>
      </c>
      <c r="B22256">
        <v>689.36834681823814</v>
      </c>
    </row>
    <row r="22257" spans="1:2">
      <c r="A22257">
        <v>32744</v>
      </c>
      <c r="B22257">
        <v>689.36797407025028</v>
      </c>
    </row>
    <row r="22258" spans="1:2">
      <c r="A22258">
        <v>32743</v>
      </c>
      <c r="B22258">
        <v>689.36760130397363</v>
      </c>
    </row>
    <row r="22259" spans="1:2">
      <c r="A22259">
        <v>32742</v>
      </c>
      <c r="B22259">
        <v>689.36722851940931</v>
      </c>
    </row>
    <row r="22260" spans="1:2">
      <c r="A22260">
        <v>32741</v>
      </c>
      <c r="B22260">
        <v>689.36685571655823</v>
      </c>
    </row>
    <row r="22261" spans="1:2">
      <c r="A22261">
        <v>32740</v>
      </c>
      <c r="B22261">
        <v>689.36648289542154</v>
      </c>
    </row>
    <row r="22262" spans="1:2">
      <c r="A22262">
        <v>32739</v>
      </c>
      <c r="B22262">
        <v>689.36611005600025</v>
      </c>
    </row>
    <row r="22263" spans="1:2">
      <c r="A22263">
        <v>32738</v>
      </c>
      <c r="B22263">
        <v>689.36573719829551</v>
      </c>
    </row>
    <row r="22264" spans="1:2">
      <c r="A22264">
        <v>32737</v>
      </c>
      <c r="B22264">
        <v>689.36536432230821</v>
      </c>
    </row>
    <row r="22265" spans="1:2">
      <c r="A22265">
        <v>32736</v>
      </c>
      <c r="B22265">
        <v>689.3649914280395</v>
      </c>
    </row>
    <row r="22266" spans="1:2">
      <c r="A22266">
        <v>32735</v>
      </c>
      <c r="B22266">
        <v>689.36461851549041</v>
      </c>
    </row>
    <row r="22267" spans="1:2">
      <c r="A22267">
        <v>32734</v>
      </c>
      <c r="B22267">
        <v>689.36424558466206</v>
      </c>
    </row>
    <row r="22268" spans="1:2">
      <c r="A22268">
        <v>32733</v>
      </c>
      <c r="B22268">
        <v>689.36387263555537</v>
      </c>
    </row>
    <row r="22269" spans="1:2">
      <c r="A22269">
        <v>32732</v>
      </c>
      <c r="B22269">
        <v>689.36349966817147</v>
      </c>
    </row>
    <row r="22270" spans="1:2">
      <c r="A22270">
        <v>32731</v>
      </c>
      <c r="B22270">
        <v>689.36312668251139</v>
      </c>
    </row>
    <row r="22271" spans="1:2">
      <c r="A22271">
        <v>32730</v>
      </c>
      <c r="B22271">
        <v>689.36275367857615</v>
      </c>
    </row>
    <row r="22272" spans="1:2">
      <c r="A22272">
        <v>32729</v>
      </c>
      <c r="B22272">
        <v>689.36238065636689</v>
      </c>
    </row>
    <row r="22273" spans="1:2">
      <c r="A22273">
        <v>32728</v>
      </c>
      <c r="B22273">
        <v>689.36200761588464</v>
      </c>
    </row>
    <row r="22274" spans="1:2">
      <c r="A22274">
        <v>32727</v>
      </c>
      <c r="B22274">
        <v>689.3616345571304</v>
      </c>
    </row>
    <row r="22275" spans="1:2">
      <c r="A22275">
        <v>32726</v>
      </c>
      <c r="B22275">
        <v>689.36126148010521</v>
      </c>
    </row>
    <row r="22276" spans="1:2">
      <c r="A22276">
        <v>32725</v>
      </c>
      <c r="B22276">
        <v>689.3608883848101</v>
      </c>
    </row>
    <row r="22277" spans="1:2">
      <c r="A22277">
        <v>32724</v>
      </c>
      <c r="B22277">
        <v>689.36051527124619</v>
      </c>
    </row>
    <row r="22278" spans="1:2">
      <c r="A22278">
        <v>32723</v>
      </c>
      <c r="B22278">
        <v>689.36014213941451</v>
      </c>
    </row>
    <row r="22279" spans="1:2">
      <c r="A22279">
        <v>32722</v>
      </c>
      <c r="B22279">
        <v>689.35976898931608</v>
      </c>
    </row>
    <row r="22280" spans="1:2">
      <c r="A22280">
        <v>32721</v>
      </c>
      <c r="B22280">
        <v>689.35939582095193</v>
      </c>
    </row>
    <row r="22281" spans="1:2">
      <c r="A22281">
        <v>32720</v>
      </c>
      <c r="B22281">
        <v>689.3590226343232</v>
      </c>
    </row>
    <row r="22282" spans="1:2">
      <c r="A22282">
        <v>32719</v>
      </c>
      <c r="B22282">
        <v>689.3586494294309</v>
      </c>
    </row>
    <row r="22283" spans="1:2">
      <c r="A22283">
        <v>32718</v>
      </c>
      <c r="B22283">
        <v>689.35827620627606</v>
      </c>
    </row>
    <row r="22284" spans="1:2">
      <c r="A22284">
        <v>32717</v>
      </c>
      <c r="B22284">
        <v>689.3579029648597</v>
      </c>
    </row>
    <row r="22285" spans="1:2">
      <c r="A22285">
        <v>32716</v>
      </c>
      <c r="B22285">
        <v>689.35752970518286</v>
      </c>
    </row>
    <row r="22286" spans="1:2">
      <c r="A22286">
        <v>32715</v>
      </c>
      <c r="B22286">
        <v>689.35715642724665</v>
      </c>
    </row>
    <row r="22287" spans="1:2">
      <c r="A22287">
        <v>32714</v>
      </c>
      <c r="B22287">
        <v>689.35678313105211</v>
      </c>
    </row>
    <row r="22288" spans="1:2">
      <c r="A22288">
        <v>32713</v>
      </c>
      <c r="B22288">
        <v>689.35640981660026</v>
      </c>
    </row>
    <row r="22289" spans="1:2">
      <c r="A22289">
        <v>32712</v>
      </c>
      <c r="B22289">
        <v>689.35603648389224</v>
      </c>
    </row>
    <row r="22290" spans="1:2">
      <c r="A22290">
        <v>32711</v>
      </c>
      <c r="B22290">
        <v>689.35566313292895</v>
      </c>
    </row>
    <row r="22291" spans="1:2">
      <c r="A22291">
        <v>32710</v>
      </c>
      <c r="B22291">
        <v>689.35528976371154</v>
      </c>
    </row>
    <row r="22292" spans="1:2">
      <c r="A22292">
        <v>32709</v>
      </c>
      <c r="B22292">
        <v>689.35491637624102</v>
      </c>
    </row>
    <row r="22293" spans="1:2">
      <c r="A22293">
        <v>32708</v>
      </c>
      <c r="B22293">
        <v>689.35454297051854</v>
      </c>
    </row>
    <row r="22294" spans="1:2">
      <c r="A22294">
        <v>32707</v>
      </c>
      <c r="B22294">
        <v>689.35416954654499</v>
      </c>
    </row>
    <row r="22295" spans="1:2">
      <c r="A22295">
        <v>32706</v>
      </c>
      <c r="B22295">
        <v>689.35379610432153</v>
      </c>
    </row>
    <row r="22296" spans="1:2">
      <c r="A22296">
        <v>32705</v>
      </c>
      <c r="B22296">
        <v>689.35342264384917</v>
      </c>
    </row>
    <row r="22297" spans="1:2">
      <c r="A22297">
        <v>32704</v>
      </c>
      <c r="B22297">
        <v>689.35304916512894</v>
      </c>
    </row>
    <row r="22298" spans="1:2">
      <c r="A22298">
        <v>32703</v>
      </c>
      <c r="B22298">
        <v>689.35267566816196</v>
      </c>
    </row>
    <row r="22299" spans="1:2">
      <c r="A22299">
        <v>32702</v>
      </c>
      <c r="B22299">
        <v>689.35230215294916</v>
      </c>
    </row>
    <row r="22300" spans="1:2">
      <c r="A22300">
        <v>32701</v>
      </c>
      <c r="B22300">
        <v>689.35192861949167</v>
      </c>
    </row>
    <row r="22301" spans="1:2">
      <c r="A22301">
        <v>32700</v>
      </c>
      <c r="B22301">
        <v>689.35155506779051</v>
      </c>
    </row>
    <row r="22302" spans="1:2">
      <c r="A22302">
        <v>32699</v>
      </c>
      <c r="B22302">
        <v>689.35118149784682</v>
      </c>
    </row>
    <row r="22303" spans="1:2">
      <c r="A22303">
        <v>32698</v>
      </c>
      <c r="B22303">
        <v>689.35080790966151</v>
      </c>
    </row>
    <row r="22304" spans="1:2">
      <c r="A22304">
        <v>32697</v>
      </c>
      <c r="B22304">
        <v>689.35043430323572</v>
      </c>
    </row>
    <row r="22305" spans="1:2">
      <c r="A22305">
        <v>32696</v>
      </c>
      <c r="B22305">
        <v>689.35006067857046</v>
      </c>
    </row>
    <row r="22306" spans="1:2">
      <c r="A22306">
        <v>32695</v>
      </c>
      <c r="B22306">
        <v>689.34968703566676</v>
      </c>
    </row>
    <row r="22307" spans="1:2">
      <c r="A22307">
        <v>32694</v>
      </c>
      <c r="B22307">
        <v>689.34931337452565</v>
      </c>
    </row>
    <row r="22308" spans="1:2">
      <c r="A22308">
        <v>32693</v>
      </c>
      <c r="B22308">
        <v>689.34893969514826</v>
      </c>
    </row>
    <row r="22309" spans="1:2">
      <c r="A22309">
        <v>32692</v>
      </c>
      <c r="B22309">
        <v>689.34856599753562</v>
      </c>
    </row>
    <row r="22310" spans="1:2">
      <c r="A22310">
        <v>32691</v>
      </c>
      <c r="B22310">
        <v>689.34819228168874</v>
      </c>
    </row>
    <row r="22311" spans="1:2">
      <c r="A22311">
        <v>32690</v>
      </c>
      <c r="B22311">
        <v>689.34781854760865</v>
      </c>
    </row>
    <row r="22312" spans="1:2">
      <c r="A22312">
        <v>32689</v>
      </c>
      <c r="B22312">
        <v>689.3474447952965</v>
      </c>
    </row>
    <row r="22313" spans="1:2">
      <c r="A22313">
        <v>32688</v>
      </c>
      <c r="B22313">
        <v>689.34707102475318</v>
      </c>
    </row>
    <row r="22314" spans="1:2">
      <c r="A22314">
        <v>32687</v>
      </c>
      <c r="B22314">
        <v>689.34669723597983</v>
      </c>
    </row>
    <row r="22315" spans="1:2">
      <c r="A22315">
        <v>32686</v>
      </c>
      <c r="B22315">
        <v>689.34632342897748</v>
      </c>
    </row>
    <row r="22316" spans="1:2">
      <c r="A22316">
        <v>32685</v>
      </c>
      <c r="B22316">
        <v>689.34594960374727</v>
      </c>
    </row>
    <row r="22317" spans="1:2">
      <c r="A22317">
        <v>32684</v>
      </c>
      <c r="B22317">
        <v>689.3455757602901</v>
      </c>
    </row>
    <row r="22318" spans="1:2">
      <c r="A22318">
        <v>32683</v>
      </c>
      <c r="B22318">
        <v>689.34520189860712</v>
      </c>
    </row>
    <row r="22319" spans="1:2">
      <c r="A22319">
        <v>32682</v>
      </c>
      <c r="B22319">
        <v>689.34482801869933</v>
      </c>
    </row>
    <row r="22320" spans="1:2">
      <c r="A22320">
        <v>32681</v>
      </c>
      <c r="B22320">
        <v>689.34445412056778</v>
      </c>
    </row>
    <row r="22321" spans="1:2">
      <c r="A22321">
        <v>32680</v>
      </c>
      <c r="B22321">
        <v>689.34408020421358</v>
      </c>
    </row>
    <row r="22322" spans="1:2">
      <c r="A22322">
        <v>32679</v>
      </c>
      <c r="B22322">
        <v>689.34370626963778</v>
      </c>
    </row>
    <row r="22323" spans="1:2">
      <c r="A22323">
        <v>32678</v>
      </c>
      <c r="B22323">
        <v>689.34333231684127</v>
      </c>
    </row>
    <row r="22324" spans="1:2">
      <c r="A22324">
        <v>32677</v>
      </c>
      <c r="B22324">
        <v>689.34295834582531</v>
      </c>
    </row>
    <row r="22325" spans="1:2">
      <c r="A22325">
        <v>32676</v>
      </c>
      <c r="B22325">
        <v>689.34258435659081</v>
      </c>
    </row>
    <row r="22326" spans="1:2">
      <c r="A22326">
        <v>32675</v>
      </c>
      <c r="B22326">
        <v>689.34221034913878</v>
      </c>
    </row>
    <row r="22327" spans="1:2">
      <c r="A22327">
        <v>32674</v>
      </c>
      <c r="B22327">
        <v>689.34183632347037</v>
      </c>
    </row>
    <row r="22328" spans="1:2">
      <c r="A22328">
        <v>32673</v>
      </c>
      <c r="B22328">
        <v>689.34146227958661</v>
      </c>
    </row>
    <row r="22329" spans="1:2">
      <c r="A22329">
        <v>32672</v>
      </c>
      <c r="B22329">
        <v>689.3410882174885</v>
      </c>
    </row>
    <row r="22330" spans="1:2">
      <c r="A22330">
        <v>32671</v>
      </c>
      <c r="B22330">
        <v>689.34071413717709</v>
      </c>
    </row>
    <row r="22331" spans="1:2">
      <c r="A22331">
        <v>32670</v>
      </c>
      <c r="B22331">
        <v>689.34034003865349</v>
      </c>
    </row>
    <row r="22332" spans="1:2">
      <c r="A22332">
        <v>32669</v>
      </c>
      <c r="B22332">
        <v>689.33996592191875</v>
      </c>
    </row>
    <row r="22333" spans="1:2">
      <c r="A22333">
        <v>32668</v>
      </c>
      <c r="B22333">
        <v>689.33959178697387</v>
      </c>
    </row>
    <row r="22334" spans="1:2">
      <c r="A22334">
        <v>32667</v>
      </c>
      <c r="B22334">
        <v>689.33921763381989</v>
      </c>
    </row>
    <row r="22335" spans="1:2">
      <c r="A22335">
        <v>32666</v>
      </c>
      <c r="B22335">
        <v>689.33884346245782</v>
      </c>
    </row>
    <row r="22336" spans="1:2">
      <c r="A22336">
        <v>32665</v>
      </c>
      <c r="B22336">
        <v>689.3384692728888</v>
      </c>
    </row>
    <row r="22337" spans="1:2">
      <c r="A22337">
        <v>32664</v>
      </c>
      <c r="B22337">
        <v>689.33809506511386</v>
      </c>
    </row>
    <row r="22338" spans="1:2">
      <c r="A22338">
        <v>32663</v>
      </c>
      <c r="B22338">
        <v>689.33772083913402</v>
      </c>
    </row>
    <row r="22339" spans="1:2">
      <c r="A22339">
        <v>32662</v>
      </c>
      <c r="B22339">
        <v>689.3373465949503</v>
      </c>
    </row>
    <row r="22340" spans="1:2">
      <c r="A22340">
        <v>32661</v>
      </c>
      <c r="B22340">
        <v>689.33697233256373</v>
      </c>
    </row>
    <row r="22341" spans="1:2">
      <c r="A22341">
        <v>32660</v>
      </c>
      <c r="B22341">
        <v>689.33659805197544</v>
      </c>
    </row>
    <row r="22342" spans="1:2">
      <c r="A22342">
        <v>32659</v>
      </c>
      <c r="B22342">
        <v>689.33622375318646</v>
      </c>
    </row>
    <row r="22343" spans="1:2">
      <c r="A22343">
        <v>32658</v>
      </c>
      <c r="B22343">
        <v>689.3358494361978</v>
      </c>
    </row>
    <row r="22344" spans="1:2">
      <c r="A22344">
        <v>32657</v>
      </c>
      <c r="B22344">
        <v>689.3354751010105</v>
      </c>
    </row>
    <row r="22345" spans="1:2">
      <c r="A22345">
        <v>32656</v>
      </c>
      <c r="B22345">
        <v>689.33510074762569</v>
      </c>
    </row>
    <row r="22346" spans="1:2">
      <c r="A22346">
        <v>32655</v>
      </c>
      <c r="B22346">
        <v>689.33472637604427</v>
      </c>
    </row>
    <row r="22347" spans="1:2">
      <c r="A22347">
        <v>32654</v>
      </c>
      <c r="B22347">
        <v>689.33435198626739</v>
      </c>
    </row>
    <row r="22348" spans="1:2">
      <c r="A22348">
        <v>32653</v>
      </c>
      <c r="B22348">
        <v>689.33397757829607</v>
      </c>
    </row>
    <row r="22349" spans="1:2">
      <c r="A22349">
        <v>32652</v>
      </c>
      <c r="B22349">
        <v>689.33360315213145</v>
      </c>
    </row>
    <row r="22350" spans="1:2">
      <c r="A22350">
        <v>32651</v>
      </c>
      <c r="B22350">
        <v>689.33322870777442</v>
      </c>
    </row>
    <row r="22351" spans="1:2">
      <c r="A22351">
        <v>32650</v>
      </c>
      <c r="B22351">
        <v>689.33285424522614</v>
      </c>
    </row>
    <row r="22352" spans="1:2">
      <c r="A22352">
        <v>32649</v>
      </c>
      <c r="B22352">
        <v>689.33247976448763</v>
      </c>
    </row>
    <row r="22353" spans="1:2">
      <c r="A22353">
        <v>32648</v>
      </c>
      <c r="B22353">
        <v>689.3321052655599</v>
      </c>
    </row>
    <row r="22354" spans="1:2">
      <c r="A22354">
        <v>32647</v>
      </c>
      <c r="B22354">
        <v>689.33173074844399</v>
      </c>
    </row>
    <row r="22355" spans="1:2">
      <c r="A22355">
        <v>32646</v>
      </c>
      <c r="B22355">
        <v>689.33135621314091</v>
      </c>
    </row>
    <row r="22356" spans="1:2">
      <c r="A22356">
        <v>32645</v>
      </c>
      <c r="B22356">
        <v>689.3309816596518</v>
      </c>
    </row>
    <row r="22357" spans="1:2">
      <c r="A22357">
        <v>32644</v>
      </c>
      <c r="B22357">
        <v>689.33060708797768</v>
      </c>
    </row>
    <row r="22358" spans="1:2">
      <c r="A22358">
        <v>32643</v>
      </c>
      <c r="B22358">
        <v>689.33023249811959</v>
      </c>
    </row>
    <row r="22359" spans="1:2">
      <c r="A22359">
        <v>32642</v>
      </c>
      <c r="B22359">
        <v>689.32985789007853</v>
      </c>
    </row>
    <row r="22360" spans="1:2">
      <c r="A22360">
        <v>32641</v>
      </c>
      <c r="B22360">
        <v>689.32948326385565</v>
      </c>
    </row>
    <row r="22361" spans="1:2">
      <c r="A22361">
        <v>32640</v>
      </c>
      <c r="B22361">
        <v>689.32910861945186</v>
      </c>
    </row>
    <row r="22362" spans="1:2">
      <c r="A22362">
        <v>32639</v>
      </c>
      <c r="B22362">
        <v>689.32873395686829</v>
      </c>
    </row>
    <row r="22363" spans="1:2">
      <c r="A22363">
        <v>32638</v>
      </c>
      <c r="B22363">
        <v>689.32835927610597</v>
      </c>
    </row>
    <row r="22364" spans="1:2">
      <c r="A22364">
        <v>32637</v>
      </c>
      <c r="B22364">
        <v>689.32798457716603</v>
      </c>
    </row>
    <row r="22365" spans="1:2">
      <c r="A22365">
        <v>32636</v>
      </c>
      <c r="B22365">
        <v>689.32760986004939</v>
      </c>
    </row>
    <row r="22366" spans="1:2">
      <c r="A22366">
        <v>32635</v>
      </c>
      <c r="B22366">
        <v>689.32723512475718</v>
      </c>
    </row>
    <row r="22367" spans="1:2">
      <c r="A22367">
        <v>32634</v>
      </c>
      <c r="B22367">
        <v>689.32686037129042</v>
      </c>
    </row>
    <row r="22368" spans="1:2">
      <c r="A22368">
        <v>32633</v>
      </c>
      <c r="B22368">
        <v>689.32648559965014</v>
      </c>
    </row>
    <row r="22369" spans="1:2">
      <c r="A22369">
        <v>32632</v>
      </c>
      <c r="B22369">
        <v>689.32611080983736</v>
      </c>
    </row>
    <row r="22370" spans="1:2">
      <c r="A22370">
        <v>32631</v>
      </c>
      <c r="B22370">
        <v>689.3257360018531</v>
      </c>
    </row>
    <row r="22371" spans="1:2">
      <c r="A22371">
        <v>32630</v>
      </c>
      <c r="B22371">
        <v>689.3253611756985</v>
      </c>
    </row>
    <row r="22372" spans="1:2">
      <c r="A22372">
        <v>32629</v>
      </c>
      <c r="B22372">
        <v>689.32498633137459</v>
      </c>
    </row>
    <row r="22373" spans="1:2">
      <c r="A22373">
        <v>32628</v>
      </c>
      <c r="B22373">
        <v>689.32461146888238</v>
      </c>
    </row>
    <row r="22374" spans="1:2">
      <c r="A22374">
        <v>32627</v>
      </c>
      <c r="B22374">
        <v>689.3242365882229</v>
      </c>
    </row>
    <row r="22375" spans="1:2">
      <c r="A22375">
        <v>32626</v>
      </c>
      <c r="B22375">
        <v>689.32386168939718</v>
      </c>
    </row>
    <row r="22376" spans="1:2">
      <c r="A22376">
        <v>32625</v>
      </c>
      <c r="B22376">
        <v>689.32348677240634</v>
      </c>
    </row>
    <row r="22377" spans="1:2">
      <c r="A22377">
        <v>32624</v>
      </c>
      <c r="B22377">
        <v>689.32311183725142</v>
      </c>
    </row>
    <row r="22378" spans="1:2">
      <c r="A22378">
        <v>32623</v>
      </c>
      <c r="B22378">
        <v>689.32273688393343</v>
      </c>
    </row>
    <row r="22379" spans="1:2">
      <c r="A22379">
        <v>32622</v>
      </c>
      <c r="B22379">
        <v>689.3223619124534</v>
      </c>
    </row>
    <row r="22380" spans="1:2">
      <c r="A22380">
        <v>32621</v>
      </c>
      <c r="B22380">
        <v>689.32198692281236</v>
      </c>
    </row>
    <row r="22381" spans="1:2">
      <c r="A22381">
        <v>32620</v>
      </c>
      <c r="B22381">
        <v>689.32161191501143</v>
      </c>
    </row>
    <row r="22382" spans="1:2">
      <c r="A22382">
        <v>32619</v>
      </c>
      <c r="B22382">
        <v>689.32123688905165</v>
      </c>
    </row>
    <row r="22383" spans="1:2">
      <c r="A22383">
        <v>32618</v>
      </c>
      <c r="B22383">
        <v>689.32086184493403</v>
      </c>
    </row>
    <row r="22384" spans="1:2">
      <c r="A22384">
        <v>32617</v>
      </c>
      <c r="B22384">
        <v>689.3204867826596</v>
      </c>
    </row>
    <row r="22385" spans="1:2">
      <c r="A22385">
        <v>32616</v>
      </c>
      <c r="B22385">
        <v>689.32011170222938</v>
      </c>
    </row>
    <row r="22386" spans="1:2">
      <c r="A22386">
        <v>32615</v>
      </c>
      <c r="B22386">
        <v>689.3197366036444</v>
      </c>
    </row>
    <row r="22387" spans="1:2">
      <c r="A22387">
        <v>32614</v>
      </c>
      <c r="B22387">
        <v>689.31936148690579</v>
      </c>
    </row>
    <row r="22388" spans="1:2">
      <c r="A22388">
        <v>32613</v>
      </c>
      <c r="B22388">
        <v>689.31898635201458</v>
      </c>
    </row>
    <row r="22389" spans="1:2">
      <c r="A22389">
        <v>32612</v>
      </c>
      <c r="B22389">
        <v>689.31861119897178</v>
      </c>
    </row>
    <row r="22390" spans="1:2">
      <c r="A22390">
        <v>32611</v>
      </c>
      <c r="B22390">
        <v>689.31823602777843</v>
      </c>
    </row>
    <row r="22391" spans="1:2">
      <c r="A22391">
        <v>32610</v>
      </c>
      <c r="B22391">
        <v>689.31786083843565</v>
      </c>
    </row>
    <row r="22392" spans="1:2">
      <c r="A22392">
        <v>32609</v>
      </c>
      <c r="B22392">
        <v>689.31748563094436</v>
      </c>
    </row>
    <row r="22393" spans="1:2">
      <c r="A22393">
        <v>32608</v>
      </c>
      <c r="B22393">
        <v>689.3171104053057</v>
      </c>
    </row>
    <row r="22394" spans="1:2">
      <c r="A22394">
        <v>32607</v>
      </c>
      <c r="B22394">
        <v>689.31673516152068</v>
      </c>
    </row>
    <row r="22395" spans="1:2">
      <c r="A22395">
        <v>32606</v>
      </c>
      <c r="B22395">
        <v>689.31635989959034</v>
      </c>
    </row>
    <row r="22396" spans="1:2">
      <c r="A22396">
        <v>32605</v>
      </c>
      <c r="B22396">
        <v>689.3159846195158</v>
      </c>
    </row>
    <row r="22397" spans="1:2">
      <c r="A22397">
        <v>32604</v>
      </c>
      <c r="B22397">
        <v>689.31560932129798</v>
      </c>
    </row>
    <row r="22398" spans="1:2">
      <c r="A22398">
        <v>32603</v>
      </c>
      <c r="B22398">
        <v>689.31523400493802</v>
      </c>
    </row>
    <row r="22399" spans="1:2">
      <c r="A22399">
        <v>32602</v>
      </c>
      <c r="B22399">
        <v>689.31485867043693</v>
      </c>
    </row>
    <row r="22400" spans="1:2">
      <c r="A22400">
        <v>32601</v>
      </c>
      <c r="B22400">
        <v>689.31448331779575</v>
      </c>
    </row>
    <row r="22401" spans="1:2">
      <c r="A22401">
        <v>32600</v>
      </c>
      <c r="B22401">
        <v>689.31410794701549</v>
      </c>
    </row>
    <row r="22402" spans="1:2">
      <c r="A22402">
        <v>32599</v>
      </c>
      <c r="B22402">
        <v>689.31373255809729</v>
      </c>
    </row>
    <row r="22403" spans="1:2">
      <c r="A22403">
        <v>32598</v>
      </c>
      <c r="B22403">
        <v>689.31335715104206</v>
      </c>
    </row>
    <row r="22404" spans="1:2">
      <c r="A22404">
        <v>32597</v>
      </c>
      <c r="B22404">
        <v>689.31298172585093</v>
      </c>
    </row>
    <row r="22405" spans="1:2">
      <c r="A22405">
        <v>32596</v>
      </c>
      <c r="B22405">
        <v>689.31260628252494</v>
      </c>
    </row>
    <row r="22406" spans="1:2">
      <c r="A22406">
        <v>32595</v>
      </c>
      <c r="B22406">
        <v>689.3122308210651</v>
      </c>
    </row>
    <row r="22407" spans="1:2">
      <c r="A22407">
        <v>32594</v>
      </c>
      <c r="B22407">
        <v>689.31185534147244</v>
      </c>
    </row>
    <row r="22408" spans="1:2">
      <c r="A22408">
        <v>32593</v>
      </c>
      <c r="B22408">
        <v>689.31147984374809</v>
      </c>
    </row>
    <row r="22409" spans="1:2">
      <c r="A22409">
        <v>32592</v>
      </c>
      <c r="B22409">
        <v>689.31110432789308</v>
      </c>
    </row>
    <row r="22410" spans="1:2">
      <c r="A22410">
        <v>32591</v>
      </c>
      <c r="B22410">
        <v>689.31072879390842</v>
      </c>
    </row>
    <row r="22411" spans="1:2">
      <c r="A22411">
        <v>32590</v>
      </c>
      <c r="B22411">
        <v>689.31035324179516</v>
      </c>
    </row>
    <row r="22412" spans="1:2">
      <c r="A22412">
        <v>32589</v>
      </c>
      <c r="B22412">
        <v>689.30997767155429</v>
      </c>
    </row>
    <row r="22413" spans="1:2">
      <c r="A22413">
        <v>32588</v>
      </c>
      <c r="B22413">
        <v>689.30960208318686</v>
      </c>
    </row>
    <row r="22414" spans="1:2">
      <c r="A22414">
        <v>32587</v>
      </c>
      <c r="B22414">
        <v>689.30922647669399</v>
      </c>
    </row>
    <row r="22415" spans="1:2">
      <c r="A22415">
        <v>32586</v>
      </c>
      <c r="B22415">
        <v>689.30885085207672</v>
      </c>
    </row>
    <row r="22416" spans="1:2">
      <c r="A22416">
        <v>32585</v>
      </c>
      <c r="B22416">
        <v>689.30847520933605</v>
      </c>
    </row>
    <row r="22417" spans="1:2">
      <c r="A22417">
        <v>32584</v>
      </c>
      <c r="B22417">
        <v>689.30809954847302</v>
      </c>
    </row>
    <row r="22418" spans="1:2">
      <c r="A22418">
        <v>32583</v>
      </c>
      <c r="B22418">
        <v>689.30772386948865</v>
      </c>
    </row>
    <row r="22419" spans="1:2">
      <c r="A22419">
        <v>32582</v>
      </c>
      <c r="B22419">
        <v>689.30734817238408</v>
      </c>
    </row>
    <row r="22420" spans="1:2">
      <c r="A22420">
        <v>32581</v>
      </c>
      <c r="B22420">
        <v>689.30697245716021</v>
      </c>
    </row>
    <row r="22421" spans="1:2">
      <c r="A22421">
        <v>32580</v>
      </c>
      <c r="B22421">
        <v>689.30659672381819</v>
      </c>
    </row>
    <row r="22422" spans="1:2">
      <c r="A22422">
        <v>32579</v>
      </c>
      <c r="B22422">
        <v>689.30622097235903</v>
      </c>
    </row>
    <row r="22423" spans="1:2">
      <c r="A22423">
        <v>32578</v>
      </c>
      <c r="B22423">
        <v>689.30584520278376</v>
      </c>
    </row>
    <row r="22424" spans="1:2">
      <c r="A22424">
        <v>32577</v>
      </c>
      <c r="B22424">
        <v>689.30546941509351</v>
      </c>
    </row>
    <row r="22425" spans="1:2">
      <c r="A22425">
        <v>32576</v>
      </c>
      <c r="B22425">
        <v>689.3050936092892</v>
      </c>
    </row>
    <row r="22426" spans="1:2">
      <c r="A22426">
        <v>32575</v>
      </c>
      <c r="B22426">
        <v>689.30471778537196</v>
      </c>
    </row>
    <row r="22427" spans="1:2">
      <c r="A22427">
        <v>32574</v>
      </c>
      <c r="B22427">
        <v>689.30434194334282</v>
      </c>
    </row>
    <row r="22428" spans="1:2">
      <c r="A22428">
        <v>32573</v>
      </c>
      <c r="B22428">
        <v>689.30396608320279</v>
      </c>
    </row>
    <row r="22429" spans="1:2">
      <c r="A22429">
        <v>32572</v>
      </c>
      <c r="B22429">
        <v>689.30359020495291</v>
      </c>
    </row>
    <row r="22430" spans="1:2">
      <c r="A22430">
        <v>32571</v>
      </c>
      <c r="B22430">
        <v>689.30321430859419</v>
      </c>
    </row>
    <row r="22431" spans="1:2">
      <c r="A22431">
        <v>32570</v>
      </c>
      <c r="B22431">
        <v>689.30283839412778</v>
      </c>
    </row>
    <row r="22432" spans="1:2">
      <c r="A22432">
        <v>32569</v>
      </c>
      <c r="B22432">
        <v>689.30246246155457</v>
      </c>
    </row>
    <row r="22433" spans="1:2">
      <c r="A22433">
        <v>32568</v>
      </c>
      <c r="B22433">
        <v>689.30208651087571</v>
      </c>
    </row>
    <row r="22434" spans="1:2">
      <c r="A22434">
        <v>32567</v>
      </c>
      <c r="B22434">
        <v>689.30171054209222</v>
      </c>
    </row>
    <row r="22435" spans="1:2">
      <c r="A22435">
        <v>32566</v>
      </c>
      <c r="B22435">
        <v>689.30133455520524</v>
      </c>
    </row>
    <row r="22436" spans="1:2">
      <c r="A22436">
        <v>32565</v>
      </c>
      <c r="B22436">
        <v>689.30095855021568</v>
      </c>
    </row>
    <row r="22437" spans="1:2">
      <c r="A22437">
        <v>32564</v>
      </c>
      <c r="B22437">
        <v>689.30058252712456</v>
      </c>
    </row>
    <row r="22438" spans="1:2">
      <c r="A22438">
        <v>32563</v>
      </c>
      <c r="B22438">
        <v>689.30020648593302</v>
      </c>
    </row>
    <row r="22439" spans="1:2">
      <c r="A22439">
        <v>32562</v>
      </c>
      <c r="B22439">
        <v>689.29983042664207</v>
      </c>
    </row>
    <row r="22440" spans="1:2">
      <c r="A22440">
        <v>32561</v>
      </c>
      <c r="B22440">
        <v>689.29945434925276</v>
      </c>
    </row>
    <row r="22441" spans="1:2">
      <c r="A22441">
        <v>32560</v>
      </c>
      <c r="B22441">
        <v>689.29907825376608</v>
      </c>
    </row>
    <row r="22442" spans="1:2">
      <c r="A22442">
        <v>32559</v>
      </c>
      <c r="B22442">
        <v>689.2987021401832</v>
      </c>
    </row>
    <row r="22443" spans="1:2">
      <c r="A22443">
        <v>32558</v>
      </c>
      <c r="B22443">
        <v>689.298326008505</v>
      </c>
    </row>
    <row r="22444" spans="1:2">
      <c r="A22444">
        <v>32557</v>
      </c>
      <c r="B22444">
        <v>689.29794985873264</v>
      </c>
    </row>
    <row r="22445" spans="1:2">
      <c r="A22445">
        <v>32556</v>
      </c>
      <c r="B22445">
        <v>689.29757369086713</v>
      </c>
    </row>
    <row r="22446" spans="1:2">
      <c r="A22446">
        <v>32555</v>
      </c>
      <c r="B22446">
        <v>689.29719750490949</v>
      </c>
    </row>
    <row r="22447" spans="1:2">
      <c r="A22447">
        <v>32554</v>
      </c>
      <c r="B22447">
        <v>689.29682130086076</v>
      </c>
    </row>
    <row r="22448" spans="1:2">
      <c r="A22448">
        <v>32553</v>
      </c>
      <c r="B22448">
        <v>689.29644507872206</v>
      </c>
    </row>
    <row r="22449" spans="1:2">
      <c r="A22449">
        <v>32552</v>
      </c>
      <c r="B22449">
        <v>689.29606883849431</v>
      </c>
    </row>
    <row r="22450" spans="1:2">
      <c r="A22450">
        <v>32551</v>
      </c>
      <c r="B22450">
        <v>689.29569258017864</v>
      </c>
    </row>
    <row r="22451" spans="1:2">
      <c r="A22451">
        <v>32550</v>
      </c>
      <c r="B22451">
        <v>689.29531630377608</v>
      </c>
    </row>
    <row r="22452" spans="1:2">
      <c r="A22452">
        <v>32549</v>
      </c>
      <c r="B22452">
        <v>689.29494000928764</v>
      </c>
    </row>
    <row r="22453" spans="1:2">
      <c r="A22453">
        <v>32548</v>
      </c>
      <c r="B22453">
        <v>689.29456369671436</v>
      </c>
    </row>
    <row r="22454" spans="1:2">
      <c r="A22454">
        <v>32547</v>
      </c>
      <c r="B22454">
        <v>689.29418736605726</v>
      </c>
    </row>
    <row r="22455" spans="1:2">
      <c r="A22455">
        <v>32546</v>
      </c>
      <c r="B22455">
        <v>689.29381101731747</v>
      </c>
    </row>
    <row r="22456" spans="1:2">
      <c r="A22456">
        <v>32545</v>
      </c>
      <c r="B22456">
        <v>689.2934346504959</v>
      </c>
    </row>
    <row r="22457" spans="1:2">
      <c r="A22457">
        <v>32544</v>
      </c>
      <c r="B22457">
        <v>689.29305826559369</v>
      </c>
    </row>
    <row r="22458" spans="1:2">
      <c r="A22458">
        <v>32543</v>
      </c>
      <c r="B22458">
        <v>689.29268186261186</v>
      </c>
    </row>
    <row r="22459" spans="1:2">
      <c r="A22459">
        <v>32542</v>
      </c>
      <c r="B22459">
        <v>689.29230544155143</v>
      </c>
    </row>
    <row r="22460" spans="1:2">
      <c r="A22460">
        <v>32541</v>
      </c>
      <c r="B22460">
        <v>689.29192900241355</v>
      </c>
    </row>
    <row r="22461" spans="1:2">
      <c r="A22461">
        <v>32540</v>
      </c>
      <c r="B22461">
        <v>689.29155254519912</v>
      </c>
    </row>
    <row r="22462" spans="1:2">
      <c r="A22462">
        <v>32539</v>
      </c>
      <c r="B22462">
        <v>689.29117606990928</v>
      </c>
    </row>
    <row r="22463" spans="1:2">
      <c r="A22463">
        <v>32538</v>
      </c>
      <c r="B22463">
        <v>689.29079957654494</v>
      </c>
    </row>
    <row r="22464" spans="1:2">
      <c r="A22464">
        <v>32537</v>
      </c>
      <c r="B22464">
        <v>689.29042306510723</v>
      </c>
    </row>
    <row r="22465" spans="1:2">
      <c r="A22465">
        <v>32536</v>
      </c>
      <c r="B22465">
        <v>689.2900465355973</v>
      </c>
    </row>
    <row r="22466" spans="1:2">
      <c r="A22466">
        <v>32535</v>
      </c>
      <c r="B22466">
        <v>689.28966998801604</v>
      </c>
    </row>
    <row r="22467" spans="1:2">
      <c r="A22467">
        <v>32534</v>
      </c>
      <c r="B22467">
        <v>689.28929342236449</v>
      </c>
    </row>
    <row r="22468" spans="1:2">
      <c r="A22468">
        <v>32533</v>
      </c>
      <c r="B22468">
        <v>689.28891683864379</v>
      </c>
    </row>
    <row r="22469" spans="1:2">
      <c r="A22469">
        <v>32532</v>
      </c>
      <c r="B22469">
        <v>689.28854023685483</v>
      </c>
    </row>
    <row r="22470" spans="1:2">
      <c r="A22470">
        <v>32531</v>
      </c>
      <c r="B22470">
        <v>689.28816361699876</v>
      </c>
    </row>
    <row r="22471" spans="1:2">
      <c r="A22471">
        <v>32530</v>
      </c>
      <c r="B22471">
        <v>689.2877869790766</v>
      </c>
    </row>
    <row r="22472" spans="1:2">
      <c r="A22472">
        <v>32529</v>
      </c>
      <c r="B22472">
        <v>689.28741032308938</v>
      </c>
    </row>
    <row r="22473" spans="1:2">
      <c r="A22473">
        <v>32528</v>
      </c>
      <c r="B22473">
        <v>689.28703364903822</v>
      </c>
    </row>
    <row r="22474" spans="1:2">
      <c r="A22474">
        <v>32527</v>
      </c>
      <c r="B22474">
        <v>689.28665695692405</v>
      </c>
    </row>
    <row r="22475" spans="1:2">
      <c r="A22475">
        <v>32526</v>
      </c>
      <c r="B22475">
        <v>689.28628024674799</v>
      </c>
    </row>
    <row r="22476" spans="1:2">
      <c r="A22476">
        <v>32525</v>
      </c>
      <c r="B22476">
        <v>689.28590351851108</v>
      </c>
    </row>
    <row r="22477" spans="1:2">
      <c r="A22477">
        <v>32524</v>
      </c>
      <c r="B22477">
        <v>689.28552677221433</v>
      </c>
    </row>
    <row r="22478" spans="1:2">
      <c r="A22478">
        <v>32523</v>
      </c>
      <c r="B22478">
        <v>689.28515000785876</v>
      </c>
    </row>
    <row r="22479" spans="1:2">
      <c r="A22479">
        <v>32522</v>
      </c>
      <c r="B22479">
        <v>689.28477322544541</v>
      </c>
    </row>
    <row r="22480" spans="1:2">
      <c r="A22480">
        <v>32521</v>
      </c>
      <c r="B22480">
        <v>689.28439642497528</v>
      </c>
    </row>
    <row r="22481" spans="1:2">
      <c r="A22481">
        <v>32520</v>
      </c>
      <c r="B22481">
        <v>689.28401960644953</v>
      </c>
    </row>
    <row r="22482" spans="1:2">
      <c r="A22482">
        <v>32519</v>
      </c>
      <c r="B22482">
        <v>689.28364276986906</v>
      </c>
    </row>
    <row r="22483" spans="1:2">
      <c r="A22483">
        <v>32518</v>
      </c>
      <c r="B22483">
        <v>689.28326591523501</v>
      </c>
    </row>
    <row r="22484" spans="1:2">
      <c r="A22484">
        <v>32517</v>
      </c>
      <c r="B22484">
        <v>689.28288904254839</v>
      </c>
    </row>
    <row r="22485" spans="1:2">
      <c r="A22485">
        <v>32516</v>
      </c>
      <c r="B22485">
        <v>689.28251215181024</v>
      </c>
    </row>
    <row r="22486" spans="1:2">
      <c r="A22486">
        <v>32515</v>
      </c>
      <c r="B22486">
        <v>689.28213524302168</v>
      </c>
    </row>
    <row r="22487" spans="1:2">
      <c r="A22487">
        <v>32514</v>
      </c>
      <c r="B22487">
        <v>689.28175831618364</v>
      </c>
    </row>
    <row r="22488" spans="1:2">
      <c r="A22488">
        <v>32513</v>
      </c>
      <c r="B22488">
        <v>689.28138137129724</v>
      </c>
    </row>
    <row r="22489" spans="1:2">
      <c r="A22489">
        <v>32512</v>
      </c>
      <c r="B22489">
        <v>689.2810044083634</v>
      </c>
    </row>
    <row r="22490" spans="1:2">
      <c r="A22490">
        <v>32511</v>
      </c>
      <c r="B22490">
        <v>689.28062742738325</v>
      </c>
    </row>
    <row r="22491" spans="1:2">
      <c r="A22491">
        <v>32510</v>
      </c>
      <c r="B22491">
        <v>689.28025042835782</v>
      </c>
    </row>
    <row r="22492" spans="1:2">
      <c r="A22492">
        <v>32509</v>
      </c>
      <c r="B22492">
        <v>689.27987341128812</v>
      </c>
    </row>
    <row r="22493" spans="1:2">
      <c r="A22493">
        <v>32508</v>
      </c>
      <c r="B22493">
        <v>689.2794963761753</v>
      </c>
    </row>
    <row r="22494" spans="1:2">
      <c r="A22494">
        <v>32507</v>
      </c>
      <c r="B22494">
        <v>689.27911932302027</v>
      </c>
    </row>
    <row r="22495" spans="1:2">
      <c r="A22495">
        <v>32506</v>
      </c>
      <c r="B22495">
        <v>689.27874225182416</v>
      </c>
    </row>
    <row r="22496" spans="1:2">
      <c r="A22496">
        <v>32505</v>
      </c>
      <c r="B22496">
        <v>689.27836516258787</v>
      </c>
    </row>
    <row r="22497" spans="1:2">
      <c r="A22497">
        <v>32504</v>
      </c>
      <c r="B22497">
        <v>689.27798805531256</v>
      </c>
    </row>
    <row r="22498" spans="1:2">
      <c r="A22498">
        <v>32503</v>
      </c>
      <c r="B22498">
        <v>689.27761092999924</v>
      </c>
    </row>
    <row r="22499" spans="1:2">
      <c r="A22499">
        <v>32502</v>
      </c>
      <c r="B22499">
        <v>689.27723378664894</v>
      </c>
    </row>
    <row r="22500" spans="1:2">
      <c r="A22500">
        <v>32501</v>
      </c>
      <c r="B22500">
        <v>689.27685662526278</v>
      </c>
    </row>
    <row r="22501" spans="1:2">
      <c r="A22501">
        <v>32500</v>
      </c>
      <c r="B22501">
        <v>689.27647944584169</v>
      </c>
    </row>
    <row r="22502" spans="1:2">
      <c r="A22502">
        <v>32499</v>
      </c>
      <c r="B22502">
        <v>689.27610224838679</v>
      </c>
    </row>
    <row r="22503" spans="1:2">
      <c r="A22503">
        <v>32498</v>
      </c>
      <c r="B22503">
        <v>689.27572503289912</v>
      </c>
    </row>
    <row r="22504" spans="1:2">
      <c r="A22504">
        <v>32497</v>
      </c>
      <c r="B22504">
        <v>689.27534779937957</v>
      </c>
    </row>
    <row r="22505" spans="1:2">
      <c r="A22505">
        <v>32496</v>
      </c>
      <c r="B22505">
        <v>689.2749705478293</v>
      </c>
    </row>
    <row r="22506" spans="1:2">
      <c r="A22506">
        <v>32495</v>
      </c>
      <c r="B22506">
        <v>689.27459327824943</v>
      </c>
    </row>
    <row r="22507" spans="1:2">
      <c r="A22507">
        <v>32494</v>
      </c>
      <c r="B22507">
        <v>689.27421599064087</v>
      </c>
    </row>
    <row r="22508" spans="1:2">
      <c r="A22508">
        <v>32493</v>
      </c>
      <c r="B22508">
        <v>689.27383868500465</v>
      </c>
    </row>
    <row r="22509" spans="1:2">
      <c r="A22509">
        <v>32492</v>
      </c>
      <c r="B22509">
        <v>689.2734613613419</v>
      </c>
    </row>
    <row r="22510" spans="1:2">
      <c r="A22510">
        <v>32491</v>
      </c>
      <c r="B22510">
        <v>689.27308401965365</v>
      </c>
    </row>
    <row r="22511" spans="1:2">
      <c r="A22511">
        <v>32490</v>
      </c>
      <c r="B22511">
        <v>689.27270665994081</v>
      </c>
    </row>
    <row r="22512" spans="1:2">
      <c r="A22512">
        <v>32489</v>
      </c>
      <c r="B22512">
        <v>689.27232928220451</v>
      </c>
    </row>
    <row r="22513" spans="1:2">
      <c r="A22513">
        <v>32488</v>
      </c>
      <c r="B22513">
        <v>689.27195188644578</v>
      </c>
    </row>
    <row r="22514" spans="1:2">
      <c r="A22514">
        <v>32487</v>
      </c>
      <c r="B22514">
        <v>689.27157447266575</v>
      </c>
    </row>
    <row r="22515" spans="1:2">
      <c r="A22515">
        <v>32486</v>
      </c>
      <c r="B22515">
        <v>689.27119704086533</v>
      </c>
    </row>
    <row r="22516" spans="1:2">
      <c r="A22516">
        <v>32485</v>
      </c>
      <c r="B22516">
        <v>689.27081959104567</v>
      </c>
    </row>
    <row r="22517" spans="1:2">
      <c r="A22517">
        <v>32484</v>
      </c>
      <c r="B22517">
        <v>689.27044212320766</v>
      </c>
    </row>
    <row r="22518" spans="1:2">
      <c r="A22518">
        <v>32483</v>
      </c>
      <c r="B22518">
        <v>689.27006463735245</v>
      </c>
    </row>
    <row r="22519" spans="1:2">
      <c r="A22519">
        <v>32482</v>
      </c>
      <c r="B22519">
        <v>689.26968713348106</v>
      </c>
    </row>
    <row r="22520" spans="1:2">
      <c r="A22520">
        <v>32481</v>
      </c>
      <c r="B22520">
        <v>689.26930961159451</v>
      </c>
    </row>
    <row r="22521" spans="1:2">
      <c r="A22521">
        <v>32480</v>
      </c>
      <c r="B22521">
        <v>689.26893207169383</v>
      </c>
    </row>
    <row r="22522" spans="1:2">
      <c r="A22522">
        <v>32479</v>
      </c>
      <c r="B22522">
        <v>689.26855451378015</v>
      </c>
    </row>
    <row r="22523" spans="1:2">
      <c r="A22523">
        <v>32478</v>
      </c>
      <c r="B22523">
        <v>689.26817693785438</v>
      </c>
    </row>
    <row r="22524" spans="1:2">
      <c r="A22524">
        <v>32477</v>
      </c>
      <c r="B22524">
        <v>689.26779934391755</v>
      </c>
    </row>
    <row r="22525" spans="1:2">
      <c r="A22525">
        <v>32476</v>
      </c>
      <c r="B22525">
        <v>689.26742173197079</v>
      </c>
    </row>
    <row r="22526" spans="1:2">
      <c r="A22526">
        <v>32475</v>
      </c>
      <c r="B22526">
        <v>689.26704410201512</v>
      </c>
    </row>
    <row r="22527" spans="1:2">
      <c r="A22527">
        <v>32474</v>
      </c>
      <c r="B22527">
        <v>689.26666645405157</v>
      </c>
    </row>
    <row r="22528" spans="1:2">
      <c r="A22528">
        <v>32473</v>
      </c>
      <c r="B22528">
        <v>689.26628878808117</v>
      </c>
    </row>
    <row r="22529" spans="1:2">
      <c r="A22529">
        <v>32472</v>
      </c>
      <c r="B22529">
        <v>689.26591110410493</v>
      </c>
    </row>
    <row r="22530" spans="1:2">
      <c r="A22530">
        <v>32471</v>
      </c>
      <c r="B22530">
        <v>689.26553340212399</v>
      </c>
    </row>
    <row r="22531" spans="1:2">
      <c r="A22531">
        <v>32470</v>
      </c>
      <c r="B22531">
        <v>689.26515568213927</v>
      </c>
    </row>
    <row r="22532" spans="1:2">
      <c r="A22532">
        <v>32469</v>
      </c>
      <c r="B22532">
        <v>689.26477794415189</v>
      </c>
    </row>
    <row r="22533" spans="1:2">
      <c r="A22533">
        <v>32468</v>
      </c>
      <c r="B22533">
        <v>689.26440018816288</v>
      </c>
    </row>
    <row r="22534" spans="1:2">
      <c r="A22534">
        <v>32467</v>
      </c>
      <c r="B22534">
        <v>689.26402241417327</v>
      </c>
    </row>
    <row r="22535" spans="1:2">
      <c r="A22535">
        <v>32466</v>
      </c>
      <c r="B22535">
        <v>689.26364462218407</v>
      </c>
    </row>
    <row r="22536" spans="1:2">
      <c r="A22536">
        <v>32465</v>
      </c>
      <c r="B22536">
        <v>689.26326681219632</v>
      </c>
    </row>
    <row r="22537" spans="1:2">
      <c r="A22537">
        <v>32464</v>
      </c>
      <c r="B22537">
        <v>689.26288898421103</v>
      </c>
    </row>
    <row r="22538" spans="1:2">
      <c r="A22538">
        <v>32463</v>
      </c>
      <c r="B22538">
        <v>689.26251113822923</v>
      </c>
    </row>
    <row r="22539" spans="1:2">
      <c r="A22539">
        <v>32462</v>
      </c>
      <c r="B22539">
        <v>689.26213327425205</v>
      </c>
    </row>
    <row r="22540" spans="1:2">
      <c r="A22540">
        <v>32461</v>
      </c>
      <c r="B22540">
        <v>689.26175539228052</v>
      </c>
    </row>
    <row r="22541" spans="1:2">
      <c r="A22541">
        <v>32460</v>
      </c>
      <c r="B22541">
        <v>689.26137749231555</v>
      </c>
    </row>
    <row r="22542" spans="1:2">
      <c r="A22542">
        <v>32459</v>
      </c>
      <c r="B22542">
        <v>689.26099957435827</v>
      </c>
    </row>
    <row r="22543" spans="1:2">
      <c r="A22543">
        <v>32458</v>
      </c>
      <c r="B22543">
        <v>689.2606216384097</v>
      </c>
    </row>
    <row r="22544" spans="1:2">
      <c r="A22544">
        <v>32457</v>
      </c>
      <c r="B22544">
        <v>689.26024368447099</v>
      </c>
    </row>
    <row r="22545" spans="1:2">
      <c r="A22545">
        <v>32456</v>
      </c>
      <c r="B22545">
        <v>689.25986571254305</v>
      </c>
    </row>
    <row r="22546" spans="1:2">
      <c r="A22546">
        <v>32455</v>
      </c>
      <c r="B22546">
        <v>689.25948772262689</v>
      </c>
    </row>
    <row r="22547" spans="1:2">
      <c r="A22547">
        <v>32454</v>
      </c>
      <c r="B22547">
        <v>689.25910971472365</v>
      </c>
    </row>
    <row r="22548" spans="1:2">
      <c r="A22548">
        <v>32453</v>
      </c>
      <c r="B22548">
        <v>689.25873168883425</v>
      </c>
    </row>
    <row r="22549" spans="1:2">
      <c r="A22549">
        <v>32452</v>
      </c>
      <c r="B22549">
        <v>689.25835364495981</v>
      </c>
    </row>
    <row r="22550" spans="1:2">
      <c r="A22550">
        <v>32451</v>
      </c>
      <c r="B22550">
        <v>689.25797558310137</v>
      </c>
    </row>
    <row r="22551" spans="1:2">
      <c r="A22551">
        <v>32450</v>
      </c>
      <c r="B22551">
        <v>689.25759750325994</v>
      </c>
    </row>
    <row r="22552" spans="1:2">
      <c r="A22552">
        <v>32449</v>
      </c>
      <c r="B22552">
        <v>689.25721940543656</v>
      </c>
    </row>
    <row r="22553" spans="1:2">
      <c r="A22553">
        <v>32448</v>
      </c>
      <c r="B22553">
        <v>689.25684128963223</v>
      </c>
    </row>
    <row r="22554" spans="1:2">
      <c r="A22554">
        <v>32447</v>
      </c>
      <c r="B22554">
        <v>689.25646315584811</v>
      </c>
    </row>
    <row r="22555" spans="1:2">
      <c r="A22555">
        <v>32446</v>
      </c>
      <c r="B22555">
        <v>689.25608500408509</v>
      </c>
    </row>
    <row r="22556" spans="1:2">
      <c r="A22556">
        <v>32445</v>
      </c>
      <c r="B22556">
        <v>689.25570683434432</v>
      </c>
    </row>
    <row r="22557" spans="1:2">
      <c r="A22557">
        <v>32444</v>
      </c>
      <c r="B22557">
        <v>689.25532864662682</v>
      </c>
    </row>
    <row r="22558" spans="1:2">
      <c r="A22558">
        <v>32443</v>
      </c>
      <c r="B22558">
        <v>689.2549504409335</v>
      </c>
    </row>
    <row r="22559" spans="1:2">
      <c r="A22559">
        <v>32442</v>
      </c>
      <c r="B22559">
        <v>689.25457221726549</v>
      </c>
    </row>
    <row r="22560" spans="1:2">
      <c r="A22560">
        <v>32441</v>
      </c>
      <c r="B22560">
        <v>689.25419397562393</v>
      </c>
    </row>
    <row r="22561" spans="1:2">
      <c r="A22561">
        <v>32440</v>
      </c>
      <c r="B22561">
        <v>689.25381571600974</v>
      </c>
    </row>
    <row r="22562" spans="1:2">
      <c r="A22562">
        <v>32439</v>
      </c>
      <c r="B22562">
        <v>689.25343743842393</v>
      </c>
    </row>
    <row r="22563" spans="1:2">
      <c r="A22563">
        <v>32438</v>
      </c>
      <c r="B22563">
        <v>689.25305914286753</v>
      </c>
    </row>
    <row r="22564" spans="1:2">
      <c r="A22564">
        <v>32437</v>
      </c>
      <c r="B22564">
        <v>689.25268082934167</v>
      </c>
    </row>
    <row r="22565" spans="1:2">
      <c r="A22565">
        <v>32436</v>
      </c>
      <c r="B22565">
        <v>689.25230249784738</v>
      </c>
    </row>
    <row r="22566" spans="1:2">
      <c r="A22566">
        <v>32435</v>
      </c>
      <c r="B22566">
        <v>689.25192414838557</v>
      </c>
    </row>
    <row r="22567" spans="1:2">
      <c r="A22567">
        <v>32434</v>
      </c>
      <c r="B22567">
        <v>689.25154578095737</v>
      </c>
    </row>
    <row r="22568" spans="1:2">
      <c r="A22568">
        <v>32433</v>
      </c>
      <c r="B22568">
        <v>689.25116739556381</v>
      </c>
    </row>
    <row r="22569" spans="1:2">
      <c r="A22569">
        <v>32432</v>
      </c>
      <c r="B22569">
        <v>689.25078899220603</v>
      </c>
    </row>
    <row r="22570" spans="1:2">
      <c r="A22570">
        <v>32431</v>
      </c>
      <c r="B22570">
        <v>689.25041057088492</v>
      </c>
    </row>
    <row r="22571" spans="1:2">
      <c r="A22571">
        <v>32430</v>
      </c>
      <c r="B22571">
        <v>689.25003213160153</v>
      </c>
    </row>
    <row r="22572" spans="1:2">
      <c r="A22572">
        <v>32429</v>
      </c>
      <c r="B22572">
        <v>689.24965367435698</v>
      </c>
    </row>
    <row r="22573" spans="1:2">
      <c r="A22573">
        <v>32428</v>
      </c>
      <c r="B22573">
        <v>689.24927519915218</v>
      </c>
    </row>
    <row r="22574" spans="1:2">
      <c r="A22574">
        <v>32427</v>
      </c>
      <c r="B22574">
        <v>689.24889670598827</v>
      </c>
    </row>
    <row r="22575" spans="1:2">
      <c r="A22575">
        <v>32426</v>
      </c>
      <c r="B22575">
        <v>689.24851819486628</v>
      </c>
    </row>
    <row r="22576" spans="1:2">
      <c r="A22576">
        <v>32425</v>
      </c>
      <c r="B22576">
        <v>689.24813966578711</v>
      </c>
    </row>
    <row r="22577" spans="1:2">
      <c r="A22577">
        <v>32424</v>
      </c>
      <c r="B22577">
        <v>689.2477611187519</v>
      </c>
    </row>
    <row r="22578" spans="1:2">
      <c r="A22578">
        <v>32423</v>
      </c>
      <c r="B22578">
        <v>689.24738255376178</v>
      </c>
    </row>
    <row r="22579" spans="1:2">
      <c r="A22579">
        <v>32422</v>
      </c>
      <c r="B22579">
        <v>689.24700397081767</v>
      </c>
    </row>
    <row r="22580" spans="1:2">
      <c r="A22580">
        <v>32421</v>
      </c>
      <c r="B22580">
        <v>689.24662536992059</v>
      </c>
    </row>
    <row r="22581" spans="1:2">
      <c r="A22581">
        <v>32420</v>
      </c>
      <c r="B22581">
        <v>689.24624675107168</v>
      </c>
    </row>
    <row r="22582" spans="1:2">
      <c r="A22582">
        <v>32419</v>
      </c>
      <c r="B22582">
        <v>689.24586811427184</v>
      </c>
    </row>
    <row r="22583" spans="1:2">
      <c r="A22583">
        <v>32418</v>
      </c>
      <c r="B22583">
        <v>689.24548945952222</v>
      </c>
    </row>
    <row r="22584" spans="1:2">
      <c r="A22584">
        <v>32417</v>
      </c>
      <c r="B22584">
        <v>689.24511078682383</v>
      </c>
    </row>
    <row r="22585" spans="1:2">
      <c r="A22585">
        <v>32416</v>
      </c>
      <c r="B22585">
        <v>689.24473209617759</v>
      </c>
    </row>
    <row r="22586" spans="1:2">
      <c r="A22586">
        <v>32415</v>
      </c>
      <c r="B22586">
        <v>689.24435338758474</v>
      </c>
    </row>
    <row r="22587" spans="1:2">
      <c r="A22587">
        <v>32414</v>
      </c>
      <c r="B22587">
        <v>689.2439746610462</v>
      </c>
    </row>
    <row r="22588" spans="1:2">
      <c r="A22588">
        <v>32413</v>
      </c>
      <c r="B22588">
        <v>689.24359591656298</v>
      </c>
    </row>
    <row r="22589" spans="1:2">
      <c r="A22589">
        <v>32412</v>
      </c>
      <c r="B22589">
        <v>689.24321715413612</v>
      </c>
    </row>
    <row r="22590" spans="1:2">
      <c r="A22590">
        <v>32411</v>
      </c>
      <c r="B22590">
        <v>689.24283837376663</v>
      </c>
    </row>
    <row r="22591" spans="1:2">
      <c r="A22591">
        <v>32410</v>
      </c>
      <c r="B22591">
        <v>689.24245957545565</v>
      </c>
    </row>
    <row r="22592" spans="1:2">
      <c r="A22592">
        <v>32409</v>
      </c>
      <c r="B22592">
        <v>689.24208075920421</v>
      </c>
    </row>
    <row r="22593" spans="1:2">
      <c r="A22593">
        <v>32408</v>
      </c>
      <c r="B22593">
        <v>689.24170192501322</v>
      </c>
    </row>
    <row r="22594" spans="1:2">
      <c r="A22594">
        <v>32407</v>
      </c>
      <c r="B22594">
        <v>689.2413230728838</v>
      </c>
    </row>
    <row r="22595" spans="1:2">
      <c r="A22595">
        <v>32406</v>
      </c>
      <c r="B22595">
        <v>689.24094420281699</v>
      </c>
    </row>
    <row r="22596" spans="1:2">
      <c r="A22596">
        <v>32405</v>
      </c>
      <c r="B22596">
        <v>689.24056531481381</v>
      </c>
    </row>
    <row r="22597" spans="1:2">
      <c r="A22597">
        <v>32404</v>
      </c>
      <c r="B22597">
        <v>689.24018640887527</v>
      </c>
    </row>
    <row r="22598" spans="1:2">
      <c r="A22598">
        <v>32403</v>
      </c>
      <c r="B22598">
        <v>689.23980748500253</v>
      </c>
    </row>
    <row r="22599" spans="1:2">
      <c r="A22599">
        <v>32402</v>
      </c>
      <c r="B22599">
        <v>689.23942854319648</v>
      </c>
    </row>
    <row r="22600" spans="1:2">
      <c r="A22600">
        <v>32401</v>
      </c>
      <c r="B22600">
        <v>689.23904958345815</v>
      </c>
    </row>
    <row r="22601" spans="1:2">
      <c r="A22601">
        <v>32400</v>
      </c>
      <c r="B22601">
        <v>689.23867060578868</v>
      </c>
    </row>
    <row r="22602" spans="1:2">
      <c r="A22602">
        <v>32399</v>
      </c>
      <c r="B22602">
        <v>689.23829161018909</v>
      </c>
    </row>
    <row r="22603" spans="1:2">
      <c r="A22603">
        <v>32398</v>
      </c>
      <c r="B22603">
        <v>689.23791259666029</v>
      </c>
    </row>
    <row r="22604" spans="1:2">
      <c r="A22604">
        <v>32397</v>
      </c>
      <c r="B22604">
        <v>689.23753356520342</v>
      </c>
    </row>
    <row r="22605" spans="1:2">
      <c r="A22605">
        <v>32396</v>
      </c>
      <c r="B22605">
        <v>689.2371545158195</v>
      </c>
    </row>
    <row r="22606" spans="1:2">
      <c r="A22606">
        <v>32395</v>
      </c>
      <c r="B22606">
        <v>689.23677544850955</v>
      </c>
    </row>
    <row r="22607" spans="1:2">
      <c r="A22607">
        <v>32394</v>
      </c>
      <c r="B22607">
        <v>689.23639636327459</v>
      </c>
    </row>
    <row r="22608" spans="1:2">
      <c r="A22608">
        <v>32393</v>
      </c>
      <c r="B22608">
        <v>689.23601726011577</v>
      </c>
    </row>
    <row r="22609" spans="1:2">
      <c r="A22609">
        <v>32392</v>
      </c>
      <c r="B22609">
        <v>689.23563813903399</v>
      </c>
    </row>
    <row r="22610" spans="1:2">
      <c r="A22610">
        <v>32391</v>
      </c>
      <c r="B22610">
        <v>689.23525900003028</v>
      </c>
    </row>
    <row r="22611" spans="1:2">
      <c r="A22611">
        <v>32390</v>
      </c>
      <c r="B22611">
        <v>689.23487984310577</v>
      </c>
    </row>
    <row r="22612" spans="1:2">
      <c r="A22612">
        <v>32389</v>
      </c>
      <c r="B22612">
        <v>689.23450066826138</v>
      </c>
    </row>
    <row r="22613" spans="1:2">
      <c r="A22613">
        <v>32388</v>
      </c>
      <c r="B22613">
        <v>689.23412147549823</v>
      </c>
    </row>
    <row r="22614" spans="1:2">
      <c r="A22614">
        <v>32387</v>
      </c>
      <c r="B22614">
        <v>689.23374226481735</v>
      </c>
    </row>
    <row r="22615" spans="1:2">
      <c r="A22615">
        <v>32386</v>
      </c>
      <c r="B22615">
        <v>689.23336303621977</v>
      </c>
    </row>
    <row r="22616" spans="1:2">
      <c r="A22616">
        <v>32385</v>
      </c>
      <c r="B22616">
        <v>689.23298378970651</v>
      </c>
    </row>
    <row r="22617" spans="1:2">
      <c r="A22617">
        <v>32384</v>
      </c>
      <c r="B22617">
        <v>689.23260452527859</v>
      </c>
    </row>
    <row r="22618" spans="1:2">
      <c r="A22618">
        <v>32383</v>
      </c>
      <c r="B22618">
        <v>689.23222524293703</v>
      </c>
    </row>
    <row r="22619" spans="1:2">
      <c r="A22619">
        <v>32382</v>
      </c>
      <c r="B22619">
        <v>689.23184594268298</v>
      </c>
    </row>
    <row r="22620" spans="1:2">
      <c r="A22620">
        <v>32381</v>
      </c>
      <c r="B22620">
        <v>689.23146662451734</v>
      </c>
    </row>
    <row r="22621" spans="1:2">
      <c r="A22621">
        <v>32380</v>
      </c>
      <c r="B22621">
        <v>689.23108728844113</v>
      </c>
    </row>
    <row r="22622" spans="1:2">
      <c r="A22622">
        <v>32379</v>
      </c>
      <c r="B22622">
        <v>689.23070793445549</v>
      </c>
    </row>
    <row r="22623" spans="1:2">
      <c r="A22623">
        <v>32378</v>
      </c>
      <c r="B22623">
        <v>689.23032856256145</v>
      </c>
    </row>
    <row r="22624" spans="1:2">
      <c r="A22624">
        <v>32377</v>
      </c>
      <c r="B22624">
        <v>689.22994917275992</v>
      </c>
    </row>
    <row r="22625" spans="1:2">
      <c r="A22625">
        <v>32376</v>
      </c>
      <c r="B22625">
        <v>689.22956976505202</v>
      </c>
    </row>
    <row r="22626" spans="1:2">
      <c r="A22626">
        <v>32375</v>
      </c>
      <c r="B22626">
        <v>689.22919033943879</v>
      </c>
    </row>
    <row r="22627" spans="1:2">
      <c r="A22627">
        <v>32374</v>
      </c>
      <c r="B22627">
        <v>689.22881089592124</v>
      </c>
    </row>
    <row r="22628" spans="1:2">
      <c r="A22628">
        <v>32373</v>
      </c>
      <c r="B22628">
        <v>689.22843143450041</v>
      </c>
    </row>
    <row r="22629" spans="1:2">
      <c r="A22629">
        <v>32372</v>
      </c>
      <c r="B22629">
        <v>689.22805195517731</v>
      </c>
    </row>
    <row r="22630" spans="1:2">
      <c r="A22630">
        <v>32371</v>
      </c>
      <c r="B22630">
        <v>689.22767245795308</v>
      </c>
    </row>
    <row r="22631" spans="1:2">
      <c r="A22631">
        <v>32370</v>
      </c>
      <c r="B22631">
        <v>689.22729294282863</v>
      </c>
    </row>
    <row r="22632" spans="1:2">
      <c r="A22632">
        <v>32369</v>
      </c>
      <c r="B22632">
        <v>689.22691340980509</v>
      </c>
    </row>
    <row r="22633" spans="1:2">
      <c r="A22633">
        <v>32368</v>
      </c>
      <c r="B22633">
        <v>689.22653385888339</v>
      </c>
    </row>
    <row r="22634" spans="1:2">
      <c r="A22634">
        <v>32367</v>
      </c>
      <c r="B22634">
        <v>689.22615429006464</v>
      </c>
    </row>
    <row r="22635" spans="1:2">
      <c r="A22635">
        <v>32366</v>
      </c>
      <c r="B22635">
        <v>689.22577470334988</v>
      </c>
    </row>
    <row r="22636" spans="1:2">
      <c r="A22636">
        <v>32365</v>
      </c>
      <c r="B22636">
        <v>689.22539509874002</v>
      </c>
    </row>
    <row r="22637" spans="1:2">
      <c r="A22637">
        <v>32364</v>
      </c>
      <c r="B22637">
        <v>689.22501547623619</v>
      </c>
    </row>
    <row r="22638" spans="1:2">
      <c r="A22638">
        <v>32363</v>
      </c>
      <c r="B22638">
        <v>689.22463583583942</v>
      </c>
    </row>
    <row r="22639" spans="1:2">
      <c r="A22639">
        <v>32362</v>
      </c>
      <c r="B22639">
        <v>689.22425617755073</v>
      </c>
    </row>
    <row r="22640" spans="1:2">
      <c r="A22640">
        <v>32361</v>
      </c>
      <c r="B22640">
        <v>689.22387650137114</v>
      </c>
    </row>
    <row r="22641" spans="1:2">
      <c r="A22641">
        <v>32360</v>
      </c>
      <c r="B22641">
        <v>689.22349680730179</v>
      </c>
    </row>
    <row r="22642" spans="1:2">
      <c r="A22642">
        <v>32359</v>
      </c>
      <c r="B22642">
        <v>689.22311709534358</v>
      </c>
    </row>
    <row r="22643" spans="1:2">
      <c r="A22643">
        <v>32358</v>
      </c>
      <c r="B22643">
        <v>689.22273736549755</v>
      </c>
    </row>
    <row r="22644" spans="1:2">
      <c r="A22644">
        <v>32357</v>
      </c>
      <c r="B22644">
        <v>689.22235761776483</v>
      </c>
    </row>
    <row r="22645" spans="1:2">
      <c r="A22645">
        <v>32356</v>
      </c>
      <c r="B22645">
        <v>689.22197785214632</v>
      </c>
    </row>
    <row r="22646" spans="1:2">
      <c r="A22646">
        <v>32355</v>
      </c>
      <c r="B22646">
        <v>689.22159806864317</v>
      </c>
    </row>
    <row r="22647" spans="1:2">
      <c r="A22647">
        <v>32354</v>
      </c>
      <c r="B22647">
        <v>689.2212182672564</v>
      </c>
    </row>
    <row r="22648" spans="1:2">
      <c r="A22648">
        <v>32353</v>
      </c>
      <c r="B22648">
        <v>689.22083844798703</v>
      </c>
    </row>
    <row r="22649" spans="1:2">
      <c r="A22649">
        <v>32352</v>
      </c>
      <c r="B22649">
        <v>689.22045861083609</v>
      </c>
    </row>
    <row r="22650" spans="1:2">
      <c r="A22650">
        <v>32351</v>
      </c>
      <c r="B22650">
        <v>689.22007875580448</v>
      </c>
    </row>
    <row r="22651" spans="1:2">
      <c r="A22651">
        <v>32350</v>
      </c>
      <c r="B22651">
        <v>689.21969888289345</v>
      </c>
    </row>
    <row r="22652" spans="1:2">
      <c r="A22652">
        <v>32349</v>
      </c>
      <c r="B22652">
        <v>689.21931899210392</v>
      </c>
    </row>
    <row r="22653" spans="1:2">
      <c r="A22653">
        <v>32348</v>
      </c>
      <c r="B22653">
        <v>689.21893908343691</v>
      </c>
    </row>
    <row r="22654" spans="1:2">
      <c r="A22654">
        <v>32347</v>
      </c>
      <c r="B22654">
        <v>689.21855915689343</v>
      </c>
    </row>
    <row r="22655" spans="1:2">
      <c r="A22655">
        <v>32346</v>
      </c>
      <c r="B22655">
        <v>689.21817921247464</v>
      </c>
    </row>
    <row r="22656" spans="1:2">
      <c r="A22656">
        <v>32345</v>
      </c>
      <c r="B22656">
        <v>689.21779925018143</v>
      </c>
    </row>
    <row r="22657" spans="1:2">
      <c r="A22657">
        <v>32344</v>
      </c>
      <c r="B22657">
        <v>689.21741927001494</v>
      </c>
    </row>
    <row r="22658" spans="1:2">
      <c r="A22658">
        <v>32343</v>
      </c>
      <c r="B22658">
        <v>689.21703927197609</v>
      </c>
    </row>
    <row r="22659" spans="1:2">
      <c r="A22659">
        <v>32342</v>
      </c>
      <c r="B22659">
        <v>689.21665925606601</v>
      </c>
    </row>
    <row r="22660" spans="1:2">
      <c r="A22660">
        <v>32341</v>
      </c>
      <c r="B22660">
        <v>689.21627922228572</v>
      </c>
    </row>
    <row r="22661" spans="1:2">
      <c r="A22661">
        <v>32340</v>
      </c>
      <c r="B22661">
        <v>689.21589917063613</v>
      </c>
    </row>
    <row r="22662" spans="1:2">
      <c r="A22662">
        <v>32339</v>
      </c>
      <c r="B22662">
        <v>689.21551910111839</v>
      </c>
    </row>
    <row r="22663" spans="1:2">
      <c r="A22663">
        <v>32338</v>
      </c>
      <c r="B22663">
        <v>689.21513901373351</v>
      </c>
    </row>
    <row r="22664" spans="1:2">
      <c r="A22664">
        <v>32337</v>
      </c>
      <c r="B22664">
        <v>689.21475890848251</v>
      </c>
    </row>
    <row r="22665" spans="1:2">
      <c r="A22665">
        <v>32336</v>
      </c>
      <c r="B22665">
        <v>689.21437878536642</v>
      </c>
    </row>
    <row r="22666" spans="1:2">
      <c r="A22666">
        <v>32335</v>
      </c>
      <c r="B22666">
        <v>689.21399864438638</v>
      </c>
    </row>
    <row r="22667" spans="1:2">
      <c r="A22667">
        <v>32334</v>
      </c>
      <c r="B22667">
        <v>689.21361848554329</v>
      </c>
    </row>
    <row r="22668" spans="1:2">
      <c r="A22668">
        <v>32333</v>
      </c>
      <c r="B22668">
        <v>689.21323830883819</v>
      </c>
    </row>
    <row r="22669" spans="1:2">
      <c r="A22669">
        <v>32332</v>
      </c>
      <c r="B22669">
        <v>689.21285811427219</v>
      </c>
    </row>
    <row r="22670" spans="1:2">
      <c r="A22670">
        <v>32331</v>
      </c>
      <c r="B22670">
        <v>689.21247790184623</v>
      </c>
    </row>
    <row r="22671" spans="1:2">
      <c r="A22671">
        <v>32330</v>
      </c>
      <c r="B22671">
        <v>689.21209767156142</v>
      </c>
    </row>
    <row r="22672" spans="1:2">
      <c r="A22672">
        <v>32329</v>
      </c>
      <c r="B22672">
        <v>689.21171742341869</v>
      </c>
    </row>
    <row r="22673" spans="1:2">
      <c r="A22673">
        <v>32328</v>
      </c>
      <c r="B22673">
        <v>689.21133715741917</v>
      </c>
    </row>
    <row r="22674" spans="1:2">
      <c r="A22674">
        <v>32327</v>
      </c>
      <c r="B22674">
        <v>689.21095687356387</v>
      </c>
    </row>
    <row r="22675" spans="1:2">
      <c r="A22675">
        <v>32326</v>
      </c>
      <c r="B22675">
        <v>689.21057657185384</v>
      </c>
    </row>
    <row r="22676" spans="1:2">
      <c r="A22676">
        <v>32325</v>
      </c>
      <c r="B22676">
        <v>689.21019625229007</v>
      </c>
    </row>
    <row r="22677" spans="1:2">
      <c r="A22677">
        <v>32324</v>
      </c>
      <c r="B22677">
        <v>689.20981591487362</v>
      </c>
    </row>
    <row r="22678" spans="1:2">
      <c r="A22678">
        <v>32323</v>
      </c>
      <c r="B22678">
        <v>689.20943555960548</v>
      </c>
    </row>
    <row r="22679" spans="1:2">
      <c r="A22679">
        <v>32322</v>
      </c>
      <c r="B22679">
        <v>689.20905518648669</v>
      </c>
    </row>
    <row r="22680" spans="1:2">
      <c r="A22680">
        <v>32321</v>
      </c>
      <c r="B22680">
        <v>689.20867479551828</v>
      </c>
    </row>
    <row r="22681" spans="1:2">
      <c r="A22681">
        <v>32320</v>
      </c>
      <c r="B22681">
        <v>689.20829438670125</v>
      </c>
    </row>
    <row r="22682" spans="1:2">
      <c r="A22682">
        <v>32319</v>
      </c>
      <c r="B22682">
        <v>689.20791396003665</v>
      </c>
    </row>
    <row r="22683" spans="1:2">
      <c r="A22683">
        <v>32318</v>
      </c>
      <c r="B22683">
        <v>689.2075335155256</v>
      </c>
    </row>
    <row r="22684" spans="1:2">
      <c r="A22684">
        <v>32317</v>
      </c>
      <c r="B22684">
        <v>689.20715305316901</v>
      </c>
    </row>
    <row r="22685" spans="1:2">
      <c r="A22685">
        <v>32316</v>
      </c>
      <c r="B22685">
        <v>689.20677257296802</v>
      </c>
    </row>
    <row r="22686" spans="1:2">
      <c r="A22686">
        <v>32315</v>
      </c>
      <c r="B22686">
        <v>689.20639207492354</v>
      </c>
    </row>
    <row r="22687" spans="1:2">
      <c r="A22687">
        <v>32314</v>
      </c>
      <c r="B22687">
        <v>689.20601155903671</v>
      </c>
    </row>
    <row r="22688" spans="1:2">
      <c r="A22688">
        <v>32313</v>
      </c>
      <c r="B22688">
        <v>689.20563102530855</v>
      </c>
    </row>
    <row r="22689" spans="1:2">
      <c r="A22689">
        <v>32312</v>
      </c>
      <c r="B22689">
        <v>689.20525047374008</v>
      </c>
    </row>
    <row r="22690" spans="1:2">
      <c r="A22690">
        <v>32311</v>
      </c>
      <c r="B22690">
        <v>689.20486990433221</v>
      </c>
    </row>
    <row r="22691" spans="1:2">
      <c r="A22691">
        <v>32310</v>
      </c>
      <c r="B22691">
        <v>689.20448931708609</v>
      </c>
    </row>
    <row r="22692" spans="1:2">
      <c r="A22692">
        <v>32309</v>
      </c>
      <c r="B22692">
        <v>689.20410871200272</v>
      </c>
    </row>
    <row r="22693" spans="1:2">
      <c r="A22693">
        <v>32308</v>
      </c>
      <c r="B22693">
        <v>689.20372808908314</v>
      </c>
    </row>
    <row r="22694" spans="1:2">
      <c r="A22694">
        <v>32307</v>
      </c>
      <c r="B22694">
        <v>689.20334744832837</v>
      </c>
    </row>
    <row r="22695" spans="1:2">
      <c r="A22695">
        <v>32306</v>
      </c>
      <c r="B22695">
        <v>689.20296678973955</v>
      </c>
    </row>
    <row r="22696" spans="1:2">
      <c r="A22696">
        <v>32305</v>
      </c>
      <c r="B22696">
        <v>689.20258611331758</v>
      </c>
    </row>
    <row r="22697" spans="1:2">
      <c r="A22697">
        <v>32304</v>
      </c>
      <c r="B22697">
        <v>689.20220541906349</v>
      </c>
    </row>
    <row r="22698" spans="1:2">
      <c r="A22698">
        <v>32303</v>
      </c>
      <c r="B22698">
        <v>689.2018247069783</v>
      </c>
    </row>
    <row r="22699" spans="1:2">
      <c r="A22699">
        <v>32302</v>
      </c>
      <c r="B22699">
        <v>689.20144397706315</v>
      </c>
    </row>
    <row r="22700" spans="1:2">
      <c r="A22700">
        <v>32301</v>
      </c>
      <c r="B22700">
        <v>689.20106322931895</v>
      </c>
    </row>
    <row r="22701" spans="1:2">
      <c r="A22701">
        <v>32300</v>
      </c>
      <c r="B22701">
        <v>689.20068246374683</v>
      </c>
    </row>
    <row r="22702" spans="1:2">
      <c r="A22702">
        <v>32299</v>
      </c>
      <c r="B22702">
        <v>689.20030168034771</v>
      </c>
    </row>
    <row r="22703" spans="1:2">
      <c r="A22703">
        <v>32298</v>
      </c>
      <c r="B22703">
        <v>689.19992087912271</v>
      </c>
    </row>
    <row r="22704" spans="1:2">
      <c r="A22704">
        <v>32297</v>
      </c>
      <c r="B22704">
        <v>689.19954006007288</v>
      </c>
    </row>
    <row r="22705" spans="1:2">
      <c r="A22705">
        <v>32296</v>
      </c>
      <c r="B22705">
        <v>689.1991592231991</v>
      </c>
    </row>
    <row r="22706" spans="1:2">
      <c r="A22706">
        <v>32295</v>
      </c>
      <c r="B22706">
        <v>689.19877836850253</v>
      </c>
    </row>
    <row r="22707" spans="1:2">
      <c r="A22707">
        <v>32294</v>
      </c>
      <c r="B22707">
        <v>689.19839749598418</v>
      </c>
    </row>
    <row r="22708" spans="1:2">
      <c r="A22708">
        <v>32293</v>
      </c>
      <c r="B22708">
        <v>689.19801660564508</v>
      </c>
    </row>
    <row r="22709" spans="1:2">
      <c r="A22709">
        <v>32292</v>
      </c>
      <c r="B22709">
        <v>689.19763569748625</v>
      </c>
    </row>
    <row r="22710" spans="1:2">
      <c r="A22710">
        <v>32291</v>
      </c>
      <c r="B22710">
        <v>689.19725477150871</v>
      </c>
    </row>
    <row r="22711" spans="1:2">
      <c r="A22711">
        <v>32290</v>
      </c>
      <c r="B22711">
        <v>689.19687382771349</v>
      </c>
    </row>
    <row r="22712" spans="1:2">
      <c r="A22712">
        <v>32289</v>
      </c>
      <c r="B22712">
        <v>689.19649286610161</v>
      </c>
    </row>
    <row r="22713" spans="1:2">
      <c r="A22713">
        <v>32288</v>
      </c>
      <c r="B22713">
        <v>689.19611188667409</v>
      </c>
    </row>
    <row r="22714" spans="1:2">
      <c r="A22714">
        <v>32287</v>
      </c>
      <c r="B22714">
        <v>689.19573088943207</v>
      </c>
    </row>
    <row r="22715" spans="1:2">
      <c r="A22715">
        <v>32286</v>
      </c>
      <c r="B22715">
        <v>689.19534987437646</v>
      </c>
    </row>
    <row r="22716" spans="1:2">
      <c r="A22716">
        <v>32285</v>
      </c>
      <c r="B22716">
        <v>689.19496884150828</v>
      </c>
    </row>
    <row r="22717" spans="1:2">
      <c r="A22717">
        <v>32284</v>
      </c>
      <c r="B22717">
        <v>689.19458779082868</v>
      </c>
    </row>
    <row r="22718" spans="1:2">
      <c r="A22718">
        <v>32283</v>
      </c>
      <c r="B22718">
        <v>689.19420672233855</v>
      </c>
    </row>
    <row r="22719" spans="1:2">
      <c r="A22719">
        <v>32282</v>
      </c>
      <c r="B22719">
        <v>689.19382563603904</v>
      </c>
    </row>
    <row r="22720" spans="1:2">
      <c r="A22720">
        <v>32281</v>
      </c>
      <c r="B22720">
        <v>689.19344453193105</v>
      </c>
    </row>
    <row r="22721" spans="1:2">
      <c r="A22721">
        <v>32280</v>
      </c>
      <c r="B22721">
        <v>689.19306341001572</v>
      </c>
    </row>
    <row r="22722" spans="1:2">
      <c r="A22722">
        <v>32279</v>
      </c>
      <c r="B22722">
        <v>689.19268227029397</v>
      </c>
    </row>
    <row r="22723" spans="1:2">
      <c r="A22723">
        <v>32278</v>
      </c>
      <c r="B22723">
        <v>689.19230111276693</v>
      </c>
    </row>
    <row r="22724" spans="1:2">
      <c r="A22724">
        <v>32277</v>
      </c>
      <c r="B22724">
        <v>689.19191993743561</v>
      </c>
    </row>
    <row r="22725" spans="1:2">
      <c r="A22725">
        <v>32276</v>
      </c>
      <c r="B22725">
        <v>689.19153874430106</v>
      </c>
    </row>
    <row r="22726" spans="1:2">
      <c r="A22726">
        <v>32275</v>
      </c>
      <c r="B22726">
        <v>689.19115753336416</v>
      </c>
    </row>
    <row r="22727" spans="1:2">
      <c r="A22727">
        <v>32274</v>
      </c>
      <c r="B22727">
        <v>689.19077630462607</v>
      </c>
    </row>
    <row r="22728" spans="1:2">
      <c r="A22728">
        <v>32273</v>
      </c>
      <c r="B22728">
        <v>689.1903950580878</v>
      </c>
    </row>
    <row r="22729" spans="1:2">
      <c r="A22729">
        <v>32272</v>
      </c>
      <c r="B22729">
        <v>689.19001379375038</v>
      </c>
    </row>
    <row r="22730" spans="1:2">
      <c r="A22730">
        <v>32271</v>
      </c>
      <c r="B22730">
        <v>689.18963251161483</v>
      </c>
    </row>
    <row r="22731" spans="1:2">
      <c r="A22731">
        <v>32270</v>
      </c>
      <c r="B22731">
        <v>689.18925121168218</v>
      </c>
    </row>
    <row r="22732" spans="1:2">
      <c r="A22732">
        <v>32269</v>
      </c>
      <c r="B22732">
        <v>689.18886989395355</v>
      </c>
    </row>
    <row r="22733" spans="1:2">
      <c r="A22733">
        <v>32268</v>
      </c>
      <c r="B22733">
        <v>689.18848855842987</v>
      </c>
    </row>
    <row r="22734" spans="1:2">
      <c r="A22734">
        <v>32267</v>
      </c>
      <c r="B22734">
        <v>689.18810720511215</v>
      </c>
    </row>
    <row r="22735" spans="1:2">
      <c r="A22735">
        <v>32266</v>
      </c>
      <c r="B22735">
        <v>689.18772583400141</v>
      </c>
    </row>
    <row r="22736" spans="1:2">
      <c r="A22736">
        <v>32265</v>
      </c>
      <c r="B22736">
        <v>689.1873444450988</v>
      </c>
    </row>
    <row r="22737" spans="1:2">
      <c r="A22737">
        <v>32264</v>
      </c>
      <c r="B22737">
        <v>689.18696303840522</v>
      </c>
    </row>
    <row r="22738" spans="1:2">
      <c r="A22738">
        <v>32263</v>
      </c>
      <c r="B22738">
        <v>689.1865816139217</v>
      </c>
    </row>
    <row r="22739" spans="1:2">
      <c r="A22739">
        <v>32262</v>
      </c>
      <c r="B22739">
        <v>689.18620017164938</v>
      </c>
    </row>
    <row r="22740" spans="1:2">
      <c r="A22740">
        <v>32261</v>
      </c>
      <c r="B22740">
        <v>689.18581871158915</v>
      </c>
    </row>
    <row r="22741" spans="1:2">
      <c r="A22741">
        <v>32260</v>
      </c>
      <c r="B22741">
        <v>689.18543723374216</v>
      </c>
    </row>
    <row r="22742" spans="1:2">
      <c r="A22742">
        <v>32259</v>
      </c>
      <c r="B22742">
        <v>689.18505573810933</v>
      </c>
    </row>
    <row r="22743" spans="1:2">
      <c r="A22743">
        <v>32258</v>
      </c>
      <c r="B22743">
        <v>689.18467422469178</v>
      </c>
    </row>
    <row r="22744" spans="1:2">
      <c r="A22744">
        <v>32257</v>
      </c>
      <c r="B22744">
        <v>689.18429269349042</v>
      </c>
    </row>
    <row r="22745" spans="1:2">
      <c r="A22745">
        <v>32256</v>
      </c>
      <c r="B22745">
        <v>689.1839111445064</v>
      </c>
    </row>
    <row r="22746" spans="1:2">
      <c r="A22746">
        <v>32255</v>
      </c>
      <c r="B22746">
        <v>689.18352957774073</v>
      </c>
    </row>
    <row r="22747" spans="1:2">
      <c r="A22747">
        <v>32254</v>
      </c>
      <c r="B22747">
        <v>689.18314799319444</v>
      </c>
    </row>
    <row r="22748" spans="1:2">
      <c r="A22748">
        <v>32253</v>
      </c>
      <c r="B22748">
        <v>689.18276639086855</v>
      </c>
    </row>
    <row r="22749" spans="1:2">
      <c r="A22749">
        <v>32252</v>
      </c>
      <c r="B22749">
        <v>689.18238477076397</v>
      </c>
    </row>
    <row r="22750" spans="1:2">
      <c r="A22750">
        <v>32251</v>
      </c>
      <c r="B22750">
        <v>689.18200313288185</v>
      </c>
    </row>
    <row r="22751" spans="1:2">
      <c r="A22751">
        <v>32250</v>
      </c>
      <c r="B22751">
        <v>689.18162147722319</v>
      </c>
    </row>
    <row r="22752" spans="1:2">
      <c r="A22752">
        <v>32249</v>
      </c>
      <c r="B22752">
        <v>689.18123980378903</v>
      </c>
    </row>
    <row r="22753" spans="1:2">
      <c r="A22753">
        <v>32248</v>
      </c>
      <c r="B22753">
        <v>689.18085811258038</v>
      </c>
    </row>
    <row r="22754" spans="1:2">
      <c r="A22754">
        <v>32247</v>
      </c>
      <c r="B22754">
        <v>689.18047640359828</v>
      </c>
    </row>
    <row r="22755" spans="1:2">
      <c r="A22755">
        <v>32246</v>
      </c>
      <c r="B22755">
        <v>689.18009467684374</v>
      </c>
    </row>
    <row r="22756" spans="1:2">
      <c r="A22756">
        <v>32245</v>
      </c>
      <c r="B22756">
        <v>689.17971293231778</v>
      </c>
    </row>
    <row r="22757" spans="1:2">
      <c r="A22757">
        <v>32244</v>
      </c>
      <c r="B22757">
        <v>689.17933117002156</v>
      </c>
    </row>
    <row r="22758" spans="1:2">
      <c r="A22758">
        <v>32243</v>
      </c>
      <c r="B22758">
        <v>689.17894938995596</v>
      </c>
    </row>
    <row r="22759" spans="1:2">
      <c r="A22759">
        <v>32242</v>
      </c>
      <c r="B22759">
        <v>689.17856759212202</v>
      </c>
    </row>
    <row r="22760" spans="1:2">
      <c r="A22760">
        <v>32241</v>
      </c>
      <c r="B22760">
        <v>689.17818577652076</v>
      </c>
    </row>
    <row r="22761" spans="1:2">
      <c r="A22761">
        <v>32240</v>
      </c>
      <c r="B22761">
        <v>689.17780394315321</v>
      </c>
    </row>
    <row r="22762" spans="1:2">
      <c r="A22762">
        <v>32239</v>
      </c>
      <c r="B22762">
        <v>689.17742209202049</v>
      </c>
    </row>
    <row r="22763" spans="1:2">
      <c r="A22763">
        <v>32238</v>
      </c>
      <c r="B22763">
        <v>689.17704022312353</v>
      </c>
    </row>
    <row r="22764" spans="1:2">
      <c r="A22764">
        <v>32237</v>
      </c>
      <c r="B22764">
        <v>689.17665833646333</v>
      </c>
    </row>
    <row r="22765" spans="1:2">
      <c r="A22765">
        <v>32236</v>
      </c>
      <c r="B22765">
        <v>689.17627643204105</v>
      </c>
    </row>
    <row r="22766" spans="1:2">
      <c r="A22766">
        <v>32235</v>
      </c>
      <c r="B22766">
        <v>689.17589450985759</v>
      </c>
    </row>
    <row r="22767" spans="1:2">
      <c r="A22767">
        <v>32234</v>
      </c>
      <c r="B22767">
        <v>689.17551256991408</v>
      </c>
    </row>
    <row r="22768" spans="1:2">
      <c r="A22768">
        <v>32233</v>
      </c>
      <c r="B22768">
        <v>689.17513061221143</v>
      </c>
    </row>
    <row r="22769" spans="1:2">
      <c r="A22769">
        <v>32232</v>
      </c>
      <c r="B22769">
        <v>689.17474863675079</v>
      </c>
    </row>
    <row r="22770" spans="1:2">
      <c r="A22770">
        <v>32231</v>
      </c>
      <c r="B22770">
        <v>689.17436664353306</v>
      </c>
    </row>
    <row r="22771" spans="1:2">
      <c r="A22771">
        <v>32230</v>
      </c>
      <c r="B22771">
        <v>689.17398463255938</v>
      </c>
    </row>
    <row r="22772" spans="1:2">
      <c r="A22772">
        <v>32229</v>
      </c>
      <c r="B22772">
        <v>689.17360260383077</v>
      </c>
    </row>
    <row r="22773" spans="1:2">
      <c r="A22773">
        <v>32228</v>
      </c>
      <c r="B22773">
        <v>689.17322055734815</v>
      </c>
    </row>
    <row r="22774" spans="1:2">
      <c r="A22774">
        <v>32227</v>
      </c>
      <c r="B22774">
        <v>689.17283849311264</v>
      </c>
    </row>
    <row r="22775" spans="1:2">
      <c r="A22775">
        <v>32226</v>
      </c>
      <c r="B22775">
        <v>689.17245641112527</v>
      </c>
    </row>
    <row r="22776" spans="1:2">
      <c r="A22776">
        <v>32225</v>
      </c>
      <c r="B22776">
        <v>689.17207431138695</v>
      </c>
    </row>
    <row r="22777" spans="1:2">
      <c r="A22777">
        <v>32224</v>
      </c>
      <c r="B22777">
        <v>689.17169219389882</v>
      </c>
    </row>
    <row r="22778" spans="1:2">
      <c r="A22778">
        <v>32223</v>
      </c>
      <c r="B22778">
        <v>689.1713100586619</v>
      </c>
    </row>
    <row r="22779" spans="1:2">
      <c r="A22779">
        <v>32222</v>
      </c>
      <c r="B22779">
        <v>689.17092790567722</v>
      </c>
    </row>
    <row r="22780" spans="1:2">
      <c r="A22780">
        <v>32221</v>
      </c>
      <c r="B22780">
        <v>689.17054573494568</v>
      </c>
    </row>
    <row r="22781" spans="1:2">
      <c r="A22781">
        <v>32220</v>
      </c>
      <c r="B22781">
        <v>689.17016354646842</v>
      </c>
    </row>
    <row r="22782" spans="1:2">
      <c r="A22782">
        <v>32219</v>
      </c>
      <c r="B22782">
        <v>689.16978134024646</v>
      </c>
    </row>
    <row r="22783" spans="1:2">
      <c r="A22783">
        <v>32218</v>
      </c>
      <c r="B22783">
        <v>689.16939911628083</v>
      </c>
    </row>
    <row r="22784" spans="1:2">
      <c r="A22784">
        <v>32217</v>
      </c>
      <c r="B22784">
        <v>689.16901687457255</v>
      </c>
    </row>
    <row r="22785" spans="1:2">
      <c r="A22785">
        <v>32216</v>
      </c>
      <c r="B22785">
        <v>689.16863461512264</v>
      </c>
    </row>
    <row r="22786" spans="1:2">
      <c r="A22786">
        <v>32215</v>
      </c>
      <c r="B22786">
        <v>689.16825233793213</v>
      </c>
    </row>
    <row r="22787" spans="1:2">
      <c r="A22787">
        <v>32214</v>
      </c>
      <c r="B22787">
        <v>689.16787004300204</v>
      </c>
    </row>
    <row r="22788" spans="1:2">
      <c r="A22788">
        <v>32213</v>
      </c>
      <c r="B22788">
        <v>689.16748773033339</v>
      </c>
    </row>
    <row r="22789" spans="1:2">
      <c r="A22789">
        <v>32212</v>
      </c>
      <c r="B22789">
        <v>689.16710539992721</v>
      </c>
    </row>
    <row r="22790" spans="1:2">
      <c r="A22790">
        <v>32211</v>
      </c>
      <c r="B22790">
        <v>689.16672305178452</v>
      </c>
    </row>
    <row r="22791" spans="1:2">
      <c r="A22791">
        <v>32210</v>
      </c>
      <c r="B22791">
        <v>689.16634068590633</v>
      </c>
    </row>
    <row r="22792" spans="1:2">
      <c r="A22792">
        <v>32209</v>
      </c>
      <c r="B22792">
        <v>689.16595830229369</v>
      </c>
    </row>
    <row r="22793" spans="1:2">
      <c r="A22793">
        <v>32208</v>
      </c>
      <c r="B22793">
        <v>689.16557590094772</v>
      </c>
    </row>
    <row r="22794" spans="1:2">
      <c r="A22794">
        <v>32207</v>
      </c>
      <c r="B22794">
        <v>689.16519348186932</v>
      </c>
    </row>
    <row r="22795" spans="1:2">
      <c r="A22795">
        <v>32206</v>
      </c>
      <c r="B22795">
        <v>689.16481104505954</v>
      </c>
    </row>
    <row r="22796" spans="1:2">
      <c r="A22796">
        <v>32205</v>
      </c>
      <c r="B22796">
        <v>689.16442859051938</v>
      </c>
    </row>
    <row r="22797" spans="1:2">
      <c r="A22797">
        <v>32204</v>
      </c>
      <c r="B22797">
        <v>689.16404611824987</v>
      </c>
    </row>
    <row r="22798" spans="1:2">
      <c r="A22798">
        <v>32203</v>
      </c>
      <c r="B22798">
        <v>689.16366362825204</v>
      </c>
    </row>
    <row r="22799" spans="1:2">
      <c r="A22799">
        <v>32202</v>
      </c>
      <c r="B22799">
        <v>689.16328112052702</v>
      </c>
    </row>
    <row r="22800" spans="1:2">
      <c r="A22800">
        <v>32201</v>
      </c>
      <c r="B22800">
        <v>689.16289859507572</v>
      </c>
    </row>
    <row r="22801" spans="1:2">
      <c r="A22801">
        <v>32200</v>
      </c>
      <c r="B22801">
        <v>689.16251605189916</v>
      </c>
    </row>
    <row r="22802" spans="1:2">
      <c r="A22802">
        <v>32199</v>
      </c>
      <c r="B22802">
        <v>689.16213349099837</v>
      </c>
    </row>
    <row r="22803" spans="1:2">
      <c r="A22803">
        <v>32198</v>
      </c>
      <c r="B22803">
        <v>689.16175091237449</v>
      </c>
    </row>
    <row r="22804" spans="1:2">
      <c r="A22804">
        <v>32197</v>
      </c>
      <c r="B22804">
        <v>689.16136831602842</v>
      </c>
    </row>
    <row r="22805" spans="1:2">
      <c r="A22805">
        <v>32196</v>
      </c>
      <c r="B22805">
        <v>689.16098570196118</v>
      </c>
    </row>
    <row r="22806" spans="1:2">
      <c r="A22806">
        <v>32195</v>
      </c>
      <c r="B22806">
        <v>689.16060307017392</v>
      </c>
    </row>
    <row r="22807" spans="1:2">
      <c r="A22807">
        <v>32194</v>
      </c>
      <c r="B22807">
        <v>689.16022042066754</v>
      </c>
    </row>
    <row r="22808" spans="1:2">
      <c r="A22808">
        <v>32193</v>
      </c>
      <c r="B22808">
        <v>689.15983775344318</v>
      </c>
    </row>
    <row r="22809" spans="1:2">
      <c r="A22809">
        <v>32192</v>
      </c>
      <c r="B22809">
        <v>689.15945506850176</v>
      </c>
    </row>
    <row r="22810" spans="1:2">
      <c r="A22810">
        <v>32191</v>
      </c>
      <c r="B22810">
        <v>689.15907236584428</v>
      </c>
    </row>
    <row r="22811" spans="1:2">
      <c r="A22811">
        <v>32190</v>
      </c>
      <c r="B22811">
        <v>689.1586896454719</v>
      </c>
    </row>
    <row r="22812" spans="1:2">
      <c r="A22812">
        <v>32189</v>
      </c>
      <c r="B22812">
        <v>689.15830690738551</v>
      </c>
    </row>
    <row r="22813" spans="1:2">
      <c r="A22813">
        <v>32188</v>
      </c>
      <c r="B22813">
        <v>689.15792415158626</v>
      </c>
    </row>
    <row r="22814" spans="1:2">
      <c r="A22814">
        <v>32187</v>
      </c>
      <c r="B22814">
        <v>689.15754137807505</v>
      </c>
    </row>
    <row r="22815" spans="1:2">
      <c r="A22815">
        <v>32186</v>
      </c>
      <c r="B22815">
        <v>689.15715858685303</v>
      </c>
    </row>
    <row r="22816" spans="1:2">
      <c r="A22816">
        <v>32185</v>
      </c>
      <c r="B22816">
        <v>689.1567757779211</v>
      </c>
    </row>
    <row r="22817" spans="1:2">
      <c r="A22817">
        <v>32184</v>
      </c>
      <c r="B22817">
        <v>689.15639295128028</v>
      </c>
    </row>
    <row r="22818" spans="1:2">
      <c r="A22818">
        <v>32183</v>
      </c>
      <c r="B22818">
        <v>689.15601010693172</v>
      </c>
    </row>
    <row r="22819" spans="1:2">
      <c r="A22819">
        <v>32182</v>
      </c>
      <c r="B22819">
        <v>689.15562724487631</v>
      </c>
    </row>
    <row r="22820" spans="1:2">
      <c r="A22820">
        <v>32181</v>
      </c>
      <c r="B22820">
        <v>689.15524436511521</v>
      </c>
    </row>
    <row r="22821" spans="1:2">
      <c r="A22821">
        <v>32180</v>
      </c>
      <c r="B22821">
        <v>689.15486146764943</v>
      </c>
    </row>
    <row r="22822" spans="1:2">
      <c r="A22822">
        <v>32179</v>
      </c>
      <c r="B22822">
        <v>689.15447855247987</v>
      </c>
    </row>
    <row r="22823" spans="1:2">
      <c r="A22823">
        <v>32178</v>
      </c>
      <c r="B22823">
        <v>689.15409561960769</v>
      </c>
    </row>
    <row r="22824" spans="1:2">
      <c r="A22824">
        <v>32177</v>
      </c>
      <c r="B22824">
        <v>689.15371266903378</v>
      </c>
    </row>
    <row r="22825" spans="1:2">
      <c r="A22825">
        <v>32176</v>
      </c>
      <c r="B22825">
        <v>689.15332970075929</v>
      </c>
    </row>
    <row r="22826" spans="1:2">
      <c r="A22826">
        <v>32175</v>
      </c>
      <c r="B22826">
        <v>689.15294671478512</v>
      </c>
    </row>
    <row r="22827" spans="1:2">
      <c r="A22827">
        <v>32174</v>
      </c>
      <c r="B22827">
        <v>689.15256371111241</v>
      </c>
    </row>
    <row r="22828" spans="1:2">
      <c r="A22828">
        <v>32173</v>
      </c>
      <c r="B22828">
        <v>689.15218068974207</v>
      </c>
    </row>
    <row r="22829" spans="1:2">
      <c r="A22829">
        <v>32172</v>
      </c>
      <c r="B22829">
        <v>689.15179765067523</v>
      </c>
    </row>
    <row r="22830" spans="1:2">
      <c r="A22830">
        <v>32171</v>
      </c>
      <c r="B22830">
        <v>689.15141459391282</v>
      </c>
    </row>
    <row r="22831" spans="1:2">
      <c r="A22831">
        <v>32170</v>
      </c>
      <c r="B22831">
        <v>689.15103151945596</v>
      </c>
    </row>
    <row r="22832" spans="1:2">
      <c r="A22832">
        <v>32169</v>
      </c>
      <c r="B22832">
        <v>689.15064842730567</v>
      </c>
    </row>
    <row r="22833" spans="1:2">
      <c r="A22833">
        <v>32168</v>
      </c>
      <c r="B22833">
        <v>689.15026531746287</v>
      </c>
    </row>
    <row r="22834" spans="1:2">
      <c r="A22834">
        <v>32167</v>
      </c>
      <c r="B22834">
        <v>689.14988218992869</v>
      </c>
    </row>
    <row r="22835" spans="1:2">
      <c r="A22835">
        <v>32166</v>
      </c>
      <c r="B22835">
        <v>689.14949904470404</v>
      </c>
    </row>
    <row r="22836" spans="1:2">
      <c r="A22836">
        <v>32165</v>
      </c>
      <c r="B22836">
        <v>689.14911588179007</v>
      </c>
    </row>
    <row r="22837" spans="1:2">
      <c r="A22837">
        <v>32164</v>
      </c>
      <c r="B22837">
        <v>689.14873270118767</v>
      </c>
    </row>
    <row r="22838" spans="1:2">
      <c r="A22838">
        <v>32163</v>
      </c>
      <c r="B22838">
        <v>689.14834950289799</v>
      </c>
    </row>
    <row r="22839" spans="1:2">
      <c r="A22839">
        <v>32162</v>
      </c>
      <c r="B22839">
        <v>689.14796628692204</v>
      </c>
    </row>
    <row r="22840" spans="1:2">
      <c r="A22840">
        <v>32161</v>
      </c>
      <c r="B22840">
        <v>689.14758305326075</v>
      </c>
    </row>
    <row r="22841" spans="1:2">
      <c r="A22841">
        <v>32160</v>
      </c>
      <c r="B22841">
        <v>689.14719980191524</v>
      </c>
    </row>
    <row r="22842" spans="1:2">
      <c r="A22842">
        <v>32159</v>
      </c>
      <c r="B22842">
        <v>689.14681653288642</v>
      </c>
    </row>
    <row r="22843" spans="1:2">
      <c r="A22843">
        <v>32158</v>
      </c>
      <c r="B22843">
        <v>689.14643324617543</v>
      </c>
    </row>
    <row r="22844" spans="1:2">
      <c r="A22844">
        <v>32157</v>
      </c>
      <c r="B22844">
        <v>689.1460499417833</v>
      </c>
    </row>
    <row r="22845" spans="1:2">
      <c r="A22845">
        <v>32156</v>
      </c>
      <c r="B22845">
        <v>689.14566661971094</v>
      </c>
    </row>
    <row r="22846" spans="1:2">
      <c r="A22846">
        <v>32155</v>
      </c>
      <c r="B22846">
        <v>689.14528327995947</v>
      </c>
    </row>
    <row r="22847" spans="1:2">
      <c r="A22847">
        <v>32154</v>
      </c>
      <c r="B22847">
        <v>689.14489992252982</v>
      </c>
    </row>
    <row r="22848" spans="1:2">
      <c r="A22848">
        <v>32153</v>
      </c>
      <c r="B22848">
        <v>689.14451654742311</v>
      </c>
    </row>
    <row r="22849" spans="1:2">
      <c r="A22849">
        <v>32152</v>
      </c>
      <c r="B22849">
        <v>689.14413315464026</v>
      </c>
    </row>
    <row r="22850" spans="1:2">
      <c r="A22850">
        <v>32151</v>
      </c>
      <c r="B22850">
        <v>689.1437497441824</v>
      </c>
    </row>
    <row r="22851" spans="1:2">
      <c r="A22851">
        <v>32150</v>
      </c>
      <c r="B22851">
        <v>689.14336631605056</v>
      </c>
    </row>
    <row r="22852" spans="1:2">
      <c r="A22852">
        <v>32149</v>
      </c>
      <c r="B22852">
        <v>689.14298287024565</v>
      </c>
    </row>
    <row r="22853" spans="1:2">
      <c r="A22853">
        <v>32148</v>
      </c>
      <c r="B22853">
        <v>689.1425994067688</v>
      </c>
    </row>
    <row r="22854" spans="1:2">
      <c r="A22854">
        <v>32147</v>
      </c>
      <c r="B22854">
        <v>689.14221592562092</v>
      </c>
    </row>
    <row r="22855" spans="1:2">
      <c r="A22855">
        <v>32146</v>
      </c>
      <c r="B22855">
        <v>689.14183242680315</v>
      </c>
    </row>
    <row r="22856" spans="1:2">
      <c r="A22856">
        <v>32145</v>
      </c>
      <c r="B22856">
        <v>689.1414489103164</v>
      </c>
    </row>
    <row r="22857" spans="1:2">
      <c r="A22857">
        <v>32144</v>
      </c>
      <c r="B22857">
        <v>689.14106537616181</v>
      </c>
    </row>
    <row r="22858" spans="1:2">
      <c r="A22858">
        <v>32143</v>
      </c>
      <c r="B22858">
        <v>689.14068182434028</v>
      </c>
    </row>
    <row r="22859" spans="1:2">
      <c r="A22859">
        <v>32142</v>
      </c>
      <c r="B22859">
        <v>689.14029825485295</v>
      </c>
    </row>
    <row r="22860" spans="1:2">
      <c r="A22860">
        <v>32141</v>
      </c>
      <c r="B22860">
        <v>689.13991466770074</v>
      </c>
    </row>
    <row r="22861" spans="1:2">
      <c r="A22861">
        <v>32140</v>
      </c>
      <c r="B22861">
        <v>689.13953106288477</v>
      </c>
    </row>
    <row r="22862" spans="1:2">
      <c r="A22862">
        <v>32139</v>
      </c>
      <c r="B22862">
        <v>689.13914744040596</v>
      </c>
    </row>
    <row r="22863" spans="1:2">
      <c r="A22863">
        <v>32138</v>
      </c>
      <c r="B22863">
        <v>689.13876380026545</v>
      </c>
    </row>
    <row r="22864" spans="1:2">
      <c r="A22864">
        <v>32137</v>
      </c>
      <c r="B22864">
        <v>689.13838014246414</v>
      </c>
    </row>
    <row r="22865" spans="1:2">
      <c r="A22865">
        <v>32136</v>
      </c>
      <c r="B22865">
        <v>689.13799646700318</v>
      </c>
    </row>
    <row r="22866" spans="1:2">
      <c r="A22866">
        <v>32135</v>
      </c>
      <c r="B22866">
        <v>689.13761277388346</v>
      </c>
    </row>
    <row r="22867" spans="1:2">
      <c r="A22867">
        <v>32134</v>
      </c>
      <c r="B22867">
        <v>689.13722906310613</v>
      </c>
    </row>
    <row r="22868" spans="1:2">
      <c r="A22868">
        <v>32133</v>
      </c>
      <c r="B22868">
        <v>689.1368453346721</v>
      </c>
    </row>
    <row r="22869" spans="1:2">
      <c r="A22869">
        <v>32132</v>
      </c>
      <c r="B22869">
        <v>689.13646158858239</v>
      </c>
    </row>
    <row r="22870" spans="1:2">
      <c r="A22870">
        <v>32131</v>
      </c>
      <c r="B22870">
        <v>689.13607782483814</v>
      </c>
    </row>
    <row r="22871" spans="1:2">
      <c r="A22871">
        <v>32130</v>
      </c>
      <c r="B22871">
        <v>689.13569404344025</v>
      </c>
    </row>
    <row r="22872" spans="1:2">
      <c r="A22872">
        <v>32129</v>
      </c>
      <c r="B22872">
        <v>689.13531024438976</v>
      </c>
    </row>
    <row r="22873" spans="1:2">
      <c r="A22873">
        <v>32128</v>
      </c>
      <c r="B22873">
        <v>689.13492642768779</v>
      </c>
    </row>
    <row r="22874" spans="1:2">
      <c r="A22874">
        <v>32127</v>
      </c>
      <c r="B22874">
        <v>689.13454259333525</v>
      </c>
    </row>
    <row r="22875" spans="1:2">
      <c r="A22875">
        <v>32126</v>
      </c>
      <c r="B22875">
        <v>689.13415874133318</v>
      </c>
    </row>
    <row r="22876" spans="1:2">
      <c r="A22876">
        <v>32125</v>
      </c>
      <c r="B22876">
        <v>689.1337748716827</v>
      </c>
    </row>
    <row r="22877" spans="1:2">
      <c r="A22877">
        <v>32124</v>
      </c>
      <c r="B22877">
        <v>689.13339098438473</v>
      </c>
    </row>
    <row r="22878" spans="1:2">
      <c r="A22878">
        <v>32123</v>
      </c>
      <c r="B22878">
        <v>689.13300707944029</v>
      </c>
    </row>
    <row r="22879" spans="1:2">
      <c r="A22879">
        <v>32122</v>
      </c>
      <c r="B22879">
        <v>689.13262315685051</v>
      </c>
    </row>
    <row r="22880" spans="1:2">
      <c r="A22880">
        <v>32121</v>
      </c>
      <c r="B22880">
        <v>689.13223921661631</v>
      </c>
    </row>
    <row r="22881" spans="1:2">
      <c r="A22881">
        <v>32120</v>
      </c>
      <c r="B22881">
        <v>689.13185525873871</v>
      </c>
    </row>
    <row r="22882" spans="1:2">
      <c r="A22882">
        <v>32119</v>
      </c>
      <c r="B22882">
        <v>689.13147128321873</v>
      </c>
    </row>
    <row r="22883" spans="1:2">
      <c r="A22883">
        <v>32118</v>
      </c>
      <c r="B22883">
        <v>689.13108729005739</v>
      </c>
    </row>
    <row r="22884" spans="1:2">
      <c r="A22884">
        <v>32117</v>
      </c>
      <c r="B22884">
        <v>689.13070327925584</v>
      </c>
    </row>
    <row r="22885" spans="1:2">
      <c r="A22885">
        <v>32116</v>
      </c>
      <c r="B22885">
        <v>689.13031925081498</v>
      </c>
    </row>
    <row r="22886" spans="1:2">
      <c r="A22886">
        <v>32115</v>
      </c>
      <c r="B22886">
        <v>689.12993520473583</v>
      </c>
    </row>
    <row r="22887" spans="1:2">
      <c r="A22887">
        <v>32114</v>
      </c>
      <c r="B22887">
        <v>689.12955114101942</v>
      </c>
    </row>
    <row r="22888" spans="1:2">
      <c r="A22888">
        <v>32113</v>
      </c>
      <c r="B22888">
        <v>689.12916705966677</v>
      </c>
    </row>
    <row r="22889" spans="1:2">
      <c r="A22889">
        <v>32112</v>
      </c>
      <c r="B22889">
        <v>689.1287829606789</v>
      </c>
    </row>
    <row r="22890" spans="1:2">
      <c r="A22890">
        <v>32111</v>
      </c>
      <c r="B22890">
        <v>689.12839884405685</v>
      </c>
    </row>
    <row r="22891" spans="1:2">
      <c r="A22891">
        <v>32110</v>
      </c>
      <c r="B22891">
        <v>689.12801470980162</v>
      </c>
    </row>
    <row r="22892" spans="1:2">
      <c r="A22892">
        <v>32109</v>
      </c>
      <c r="B22892">
        <v>689.12763055791424</v>
      </c>
    </row>
    <row r="22893" spans="1:2">
      <c r="A22893">
        <v>32108</v>
      </c>
      <c r="B22893">
        <v>689.12724638839575</v>
      </c>
    </row>
    <row r="22894" spans="1:2">
      <c r="A22894">
        <v>32107</v>
      </c>
      <c r="B22894">
        <v>689.12686220124715</v>
      </c>
    </row>
    <row r="22895" spans="1:2">
      <c r="A22895">
        <v>32106</v>
      </c>
      <c r="B22895">
        <v>689.12647799646948</v>
      </c>
    </row>
    <row r="22896" spans="1:2">
      <c r="A22896">
        <v>32105</v>
      </c>
      <c r="B22896">
        <v>689.12609377406375</v>
      </c>
    </row>
    <row r="22897" spans="1:2">
      <c r="A22897">
        <v>32104</v>
      </c>
      <c r="B22897">
        <v>689.12570953403099</v>
      </c>
    </row>
    <row r="22898" spans="1:2">
      <c r="A22898">
        <v>32103</v>
      </c>
      <c r="B22898">
        <v>689.12532527637222</v>
      </c>
    </row>
    <row r="22899" spans="1:2">
      <c r="A22899">
        <v>32102</v>
      </c>
      <c r="B22899">
        <v>689.12494100108836</v>
      </c>
    </row>
    <row r="22900" spans="1:2">
      <c r="A22900">
        <v>32101</v>
      </c>
      <c r="B22900">
        <v>689.12455670818053</v>
      </c>
    </row>
    <row r="22901" spans="1:2">
      <c r="A22901">
        <v>32100</v>
      </c>
      <c r="B22901">
        <v>689.12417239764977</v>
      </c>
    </row>
    <row r="22902" spans="1:2">
      <c r="A22902">
        <v>32099</v>
      </c>
      <c r="B22902">
        <v>689.1237880694971</v>
      </c>
    </row>
    <row r="22903" spans="1:2">
      <c r="A22903">
        <v>32098</v>
      </c>
      <c r="B22903">
        <v>689.12340372372341</v>
      </c>
    </row>
    <row r="22904" spans="1:2">
      <c r="A22904">
        <v>32097</v>
      </c>
      <c r="B22904">
        <v>689.12301936032986</v>
      </c>
    </row>
    <row r="22905" spans="1:2">
      <c r="A22905">
        <v>32096</v>
      </c>
      <c r="B22905">
        <v>689.12263497931747</v>
      </c>
    </row>
    <row r="22906" spans="1:2">
      <c r="A22906">
        <v>32095</v>
      </c>
      <c r="B22906">
        <v>689.12225058068714</v>
      </c>
    </row>
    <row r="22907" spans="1:2">
      <c r="A22907">
        <v>32094</v>
      </c>
      <c r="B22907">
        <v>689.12186616444001</v>
      </c>
    </row>
    <row r="22908" spans="1:2">
      <c r="A22908">
        <v>32093</v>
      </c>
      <c r="B22908">
        <v>689.1214817305771</v>
      </c>
    </row>
    <row r="22909" spans="1:2">
      <c r="A22909">
        <v>32092</v>
      </c>
      <c r="B22909">
        <v>689.12109727909933</v>
      </c>
    </row>
    <row r="22910" spans="1:2">
      <c r="A22910">
        <v>32091</v>
      </c>
      <c r="B22910">
        <v>689.12071281000783</v>
      </c>
    </row>
    <row r="22911" spans="1:2">
      <c r="A22911">
        <v>32090</v>
      </c>
      <c r="B22911">
        <v>689.12032832330351</v>
      </c>
    </row>
    <row r="22912" spans="1:2">
      <c r="A22912">
        <v>32089</v>
      </c>
      <c r="B22912">
        <v>689.11994381898751</v>
      </c>
    </row>
    <row r="22913" spans="1:2">
      <c r="A22913">
        <v>32088</v>
      </c>
      <c r="B22913">
        <v>689.11955929706073</v>
      </c>
    </row>
    <row r="22914" spans="1:2">
      <c r="A22914">
        <v>32087</v>
      </c>
      <c r="B22914">
        <v>689.11917475752432</v>
      </c>
    </row>
    <row r="22915" spans="1:2">
      <c r="A22915">
        <v>32086</v>
      </c>
      <c r="B22915">
        <v>689.11879020037918</v>
      </c>
    </row>
    <row r="22916" spans="1:2">
      <c r="A22916">
        <v>32085</v>
      </c>
      <c r="B22916">
        <v>689.11840562562634</v>
      </c>
    </row>
    <row r="22917" spans="1:2">
      <c r="A22917">
        <v>32084</v>
      </c>
      <c r="B22917">
        <v>689.11802103326681</v>
      </c>
    </row>
    <row r="22918" spans="1:2">
      <c r="A22918">
        <v>32083</v>
      </c>
      <c r="B22918">
        <v>689.11763642330175</v>
      </c>
    </row>
    <row r="22919" spans="1:2">
      <c r="A22919">
        <v>32082</v>
      </c>
      <c r="B22919">
        <v>689.11725179573205</v>
      </c>
    </row>
    <row r="22920" spans="1:2">
      <c r="A22920">
        <v>32081</v>
      </c>
      <c r="B22920">
        <v>689.11686715055873</v>
      </c>
    </row>
    <row r="22921" spans="1:2">
      <c r="A22921">
        <v>32080</v>
      </c>
      <c r="B22921">
        <v>689.11648248778283</v>
      </c>
    </row>
    <row r="22922" spans="1:2">
      <c r="A22922">
        <v>32079</v>
      </c>
      <c r="B22922">
        <v>689.11609780740537</v>
      </c>
    </row>
    <row r="22923" spans="1:2">
      <c r="A22923">
        <v>32078</v>
      </c>
      <c r="B22923">
        <v>689.11571310942747</v>
      </c>
    </row>
    <row r="22924" spans="1:2">
      <c r="A22924">
        <v>32077</v>
      </c>
      <c r="B22924">
        <v>689.11532839385006</v>
      </c>
    </row>
    <row r="22925" spans="1:2">
      <c r="A22925">
        <v>32076</v>
      </c>
      <c r="B22925">
        <v>689.11494366067416</v>
      </c>
    </row>
    <row r="22926" spans="1:2">
      <c r="A22926">
        <v>32075</v>
      </c>
      <c r="B22926">
        <v>689.11455890990078</v>
      </c>
    </row>
    <row r="22927" spans="1:2">
      <c r="A22927">
        <v>32074</v>
      </c>
      <c r="B22927">
        <v>689.11417414153084</v>
      </c>
    </row>
    <row r="22928" spans="1:2">
      <c r="A22928">
        <v>32073</v>
      </c>
      <c r="B22928">
        <v>689.11378935556547</v>
      </c>
    </row>
    <row r="22929" spans="1:2">
      <c r="A22929">
        <v>32072</v>
      </c>
      <c r="B22929">
        <v>689.1134045520057</v>
      </c>
    </row>
    <row r="22930" spans="1:2">
      <c r="A22930">
        <v>32071</v>
      </c>
      <c r="B22930">
        <v>689.11301973085256</v>
      </c>
    </row>
    <row r="22931" spans="1:2">
      <c r="A22931">
        <v>32070</v>
      </c>
      <c r="B22931">
        <v>689.11263489210705</v>
      </c>
    </row>
    <row r="22932" spans="1:2">
      <c r="A22932">
        <v>32069</v>
      </c>
      <c r="B22932">
        <v>689.11225003577022</v>
      </c>
    </row>
    <row r="22933" spans="1:2">
      <c r="A22933">
        <v>32068</v>
      </c>
      <c r="B22933">
        <v>689.11186516184296</v>
      </c>
    </row>
    <row r="22934" spans="1:2">
      <c r="A22934">
        <v>32067</v>
      </c>
      <c r="B22934">
        <v>689.11148027032641</v>
      </c>
    </row>
    <row r="22935" spans="1:2">
      <c r="A22935">
        <v>32066</v>
      </c>
      <c r="B22935">
        <v>689.1110953612216</v>
      </c>
    </row>
    <row r="22936" spans="1:2">
      <c r="A22936">
        <v>32065</v>
      </c>
      <c r="B22936">
        <v>689.11071043452944</v>
      </c>
    </row>
    <row r="22937" spans="1:2">
      <c r="A22937">
        <v>32064</v>
      </c>
      <c r="B22937">
        <v>689.11032549025106</v>
      </c>
    </row>
    <row r="22938" spans="1:2">
      <c r="A22938">
        <v>32063</v>
      </c>
      <c r="B22938">
        <v>689.10994052838737</v>
      </c>
    </row>
    <row r="22939" spans="1:2">
      <c r="A22939">
        <v>32062</v>
      </c>
      <c r="B22939">
        <v>689.10955554893951</v>
      </c>
    </row>
    <row r="22940" spans="1:2">
      <c r="A22940">
        <v>32061</v>
      </c>
      <c r="B22940">
        <v>689.10917055190839</v>
      </c>
    </row>
    <row r="22941" spans="1:2">
      <c r="A22941">
        <v>32060</v>
      </c>
      <c r="B22941">
        <v>689.10878553729503</v>
      </c>
    </row>
    <row r="22942" spans="1:2">
      <c r="A22942">
        <v>32059</v>
      </c>
      <c r="B22942">
        <v>689.10840050510058</v>
      </c>
    </row>
    <row r="22943" spans="1:2">
      <c r="A22943">
        <v>32058</v>
      </c>
      <c r="B22943">
        <v>689.10801545532593</v>
      </c>
    </row>
    <row r="22944" spans="1:2">
      <c r="A22944">
        <v>32057</v>
      </c>
      <c r="B22944">
        <v>689.10763038797211</v>
      </c>
    </row>
    <row r="22945" spans="1:2">
      <c r="A22945">
        <v>32056</v>
      </c>
      <c r="B22945">
        <v>689.10724530304026</v>
      </c>
    </row>
    <row r="22946" spans="1:2">
      <c r="A22946">
        <v>32055</v>
      </c>
      <c r="B22946">
        <v>689.10686020053129</v>
      </c>
    </row>
    <row r="22947" spans="1:2">
      <c r="A22947">
        <v>32054</v>
      </c>
      <c r="B22947">
        <v>689.10647508044622</v>
      </c>
    </row>
    <row r="22948" spans="1:2">
      <c r="A22948">
        <v>32053</v>
      </c>
      <c r="B22948">
        <v>689.10608994278607</v>
      </c>
    </row>
    <row r="22949" spans="1:2">
      <c r="A22949">
        <v>32052</v>
      </c>
      <c r="B22949">
        <v>689.10570478755187</v>
      </c>
    </row>
    <row r="22950" spans="1:2">
      <c r="A22950">
        <v>32051</v>
      </c>
      <c r="B22950">
        <v>689.10531961474464</v>
      </c>
    </row>
    <row r="22951" spans="1:2">
      <c r="A22951">
        <v>32050</v>
      </c>
      <c r="B22951">
        <v>689.10493442436541</v>
      </c>
    </row>
    <row r="22952" spans="1:2">
      <c r="A22952">
        <v>32049</v>
      </c>
      <c r="B22952">
        <v>689.10454921641508</v>
      </c>
    </row>
    <row r="22953" spans="1:2">
      <c r="A22953">
        <v>32048</v>
      </c>
      <c r="B22953">
        <v>689.10416399089479</v>
      </c>
    </row>
    <row r="22954" spans="1:2">
      <c r="A22954">
        <v>32047</v>
      </c>
      <c r="B22954">
        <v>689.10377874780556</v>
      </c>
    </row>
    <row r="22955" spans="1:2">
      <c r="A22955">
        <v>32046</v>
      </c>
      <c r="B22955">
        <v>689.10339348714842</v>
      </c>
    </row>
    <row r="22956" spans="1:2">
      <c r="A22956">
        <v>32045</v>
      </c>
      <c r="B22956">
        <v>689.10300820892428</v>
      </c>
    </row>
    <row r="22957" spans="1:2">
      <c r="A22957">
        <v>32044</v>
      </c>
      <c r="B22957">
        <v>689.10262291313427</v>
      </c>
    </row>
    <row r="22958" spans="1:2">
      <c r="A22958">
        <v>32043</v>
      </c>
      <c r="B22958">
        <v>689.10223759977941</v>
      </c>
    </row>
    <row r="22959" spans="1:2">
      <c r="A22959">
        <v>32042</v>
      </c>
      <c r="B22959">
        <v>689.10185226886063</v>
      </c>
    </row>
    <row r="22960" spans="1:2">
      <c r="A22960">
        <v>32041</v>
      </c>
      <c r="B22960">
        <v>689.10146692037904</v>
      </c>
    </row>
    <row r="22961" spans="1:2">
      <c r="A22961">
        <v>32040</v>
      </c>
      <c r="B22961">
        <v>689.10108155433556</v>
      </c>
    </row>
    <row r="22962" spans="1:2">
      <c r="A22962">
        <v>32039</v>
      </c>
      <c r="B22962">
        <v>689.10069617073123</v>
      </c>
    </row>
    <row r="22963" spans="1:2">
      <c r="A22963">
        <v>32038</v>
      </c>
      <c r="B22963">
        <v>689.10031076956716</v>
      </c>
    </row>
    <row r="22964" spans="1:2">
      <c r="A22964">
        <v>32037</v>
      </c>
      <c r="B22964">
        <v>689.09992535084427</v>
      </c>
    </row>
    <row r="22965" spans="1:2">
      <c r="A22965">
        <v>32036</v>
      </c>
      <c r="B22965">
        <v>689.09953991456359</v>
      </c>
    </row>
    <row r="22966" spans="1:2">
      <c r="A22966">
        <v>32035</v>
      </c>
      <c r="B22966">
        <v>689.09915446072614</v>
      </c>
    </row>
    <row r="22967" spans="1:2">
      <c r="A22967">
        <v>32034</v>
      </c>
      <c r="B22967">
        <v>689.09876898933294</v>
      </c>
    </row>
    <row r="22968" spans="1:2">
      <c r="A22968">
        <v>32033</v>
      </c>
      <c r="B22968">
        <v>689.09838350038501</v>
      </c>
    </row>
    <row r="22969" spans="1:2">
      <c r="A22969">
        <v>32032</v>
      </c>
      <c r="B22969">
        <v>689.09799799388338</v>
      </c>
    </row>
    <row r="22970" spans="1:2">
      <c r="A22970">
        <v>32031</v>
      </c>
      <c r="B22970">
        <v>689.09761246982907</v>
      </c>
    </row>
    <row r="22971" spans="1:2">
      <c r="A22971">
        <v>32030</v>
      </c>
      <c r="B22971">
        <v>689.09722692822311</v>
      </c>
    </row>
    <row r="22972" spans="1:2">
      <c r="A22972">
        <v>32029</v>
      </c>
      <c r="B22972">
        <v>689.09684136906651</v>
      </c>
    </row>
    <row r="22973" spans="1:2">
      <c r="A22973">
        <v>32028</v>
      </c>
      <c r="B22973">
        <v>689.0964557923603</v>
      </c>
    </row>
    <row r="22974" spans="1:2">
      <c r="A22974">
        <v>32027</v>
      </c>
      <c r="B22974">
        <v>689.09607019810539</v>
      </c>
    </row>
    <row r="22975" spans="1:2">
      <c r="A22975">
        <v>32026</v>
      </c>
      <c r="B22975">
        <v>689.09568458630292</v>
      </c>
    </row>
    <row r="22976" spans="1:2">
      <c r="A22976">
        <v>32025</v>
      </c>
      <c r="B22976">
        <v>689.09529895695391</v>
      </c>
    </row>
    <row r="22977" spans="1:2">
      <c r="A22977">
        <v>32024</v>
      </c>
      <c r="B22977">
        <v>689.09491331005927</v>
      </c>
    </row>
    <row r="22978" spans="1:2">
      <c r="A22978">
        <v>32023</v>
      </c>
      <c r="B22978">
        <v>689.09452764562013</v>
      </c>
    </row>
    <row r="22979" spans="1:2">
      <c r="A22979">
        <v>32022</v>
      </c>
      <c r="B22979">
        <v>689.09414196363741</v>
      </c>
    </row>
    <row r="22980" spans="1:2">
      <c r="A22980">
        <v>32021</v>
      </c>
      <c r="B22980">
        <v>689.09375626411213</v>
      </c>
    </row>
    <row r="22981" spans="1:2">
      <c r="A22981">
        <v>32020</v>
      </c>
      <c r="B22981">
        <v>689.09337054704542</v>
      </c>
    </row>
    <row r="22982" spans="1:2">
      <c r="A22982">
        <v>32019</v>
      </c>
      <c r="B22982">
        <v>689.0929848124382</v>
      </c>
    </row>
    <row r="22983" spans="1:2">
      <c r="A22983">
        <v>32018</v>
      </c>
      <c r="B22983">
        <v>689.09259906029149</v>
      </c>
    </row>
    <row r="22984" spans="1:2">
      <c r="A22984">
        <v>32017</v>
      </c>
      <c r="B22984">
        <v>689.09221329060631</v>
      </c>
    </row>
    <row r="22985" spans="1:2">
      <c r="A22985">
        <v>32016</v>
      </c>
      <c r="B22985">
        <v>689.09182750338368</v>
      </c>
    </row>
    <row r="22986" spans="1:2">
      <c r="A22986">
        <v>32015</v>
      </c>
      <c r="B22986">
        <v>689.09144169862464</v>
      </c>
    </row>
    <row r="22987" spans="1:2">
      <c r="A22987">
        <v>32014</v>
      </c>
      <c r="B22987">
        <v>689.09105587633019</v>
      </c>
    </row>
    <row r="22988" spans="1:2">
      <c r="A22988">
        <v>32013</v>
      </c>
      <c r="B22988">
        <v>689.09067003650136</v>
      </c>
    </row>
    <row r="22989" spans="1:2">
      <c r="A22989">
        <v>32012</v>
      </c>
      <c r="B22989">
        <v>689.09028417913908</v>
      </c>
    </row>
    <row r="22990" spans="1:2">
      <c r="A22990">
        <v>32011</v>
      </c>
      <c r="B22990">
        <v>689.08989830424446</v>
      </c>
    </row>
    <row r="22991" spans="1:2">
      <c r="A22991">
        <v>32010</v>
      </c>
      <c r="B22991">
        <v>689.08951241181853</v>
      </c>
    </row>
    <row r="22992" spans="1:2">
      <c r="A22992">
        <v>32009</v>
      </c>
      <c r="B22992">
        <v>689.08912650186221</v>
      </c>
    </row>
    <row r="22993" spans="1:2">
      <c r="A22993">
        <v>32008</v>
      </c>
      <c r="B22993">
        <v>689.08874057437663</v>
      </c>
    </row>
    <row r="22994" spans="1:2">
      <c r="A22994">
        <v>32007</v>
      </c>
      <c r="B22994">
        <v>689.0883546293627</v>
      </c>
    </row>
    <row r="22995" spans="1:2">
      <c r="A22995">
        <v>32006</v>
      </c>
      <c r="B22995">
        <v>689.08796866682155</v>
      </c>
    </row>
    <row r="22996" spans="1:2">
      <c r="A22996">
        <v>32005</v>
      </c>
      <c r="B22996">
        <v>689.0875826867541</v>
      </c>
    </row>
    <row r="22997" spans="1:2">
      <c r="A22997">
        <v>32004</v>
      </c>
      <c r="B22997">
        <v>689.08719668916137</v>
      </c>
    </row>
    <row r="22998" spans="1:2">
      <c r="A22998">
        <v>32003</v>
      </c>
      <c r="B22998">
        <v>689.08681067404439</v>
      </c>
    </row>
    <row r="22999" spans="1:2">
      <c r="A22999">
        <v>32002</v>
      </c>
      <c r="B22999">
        <v>689.08642464140428</v>
      </c>
    </row>
    <row r="23000" spans="1:2">
      <c r="A23000">
        <v>32001</v>
      </c>
      <c r="B23000">
        <v>689.08603859124196</v>
      </c>
    </row>
    <row r="23001" spans="1:2">
      <c r="A23001">
        <v>32000</v>
      </c>
      <c r="B23001">
        <v>689.08565252355834</v>
      </c>
    </row>
    <row r="23002" spans="1:2">
      <c r="A23002">
        <v>31999</v>
      </c>
      <c r="B23002">
        <v>689.08526643835455</v>
      </c>
    </row>
    <row r="23003" spans="1:2">
      <c r="A23003">
        <v>31998</v>
      </c>
      <c r="B23003">
        <v>689.08488033563162</v>
      </c>
    </row>
    <row r="23004" spans="1:2">
      <c r="A23004">
        <v>31997</v>
      </c>
      <c r="B23004">
        <v>689.08449421539058</v>
      </c>
    </row>
    <row r="23005" spans="1:2">
      <c r="A23005">
        <v>31996</v>
      </c>
      <c r="B23005">
        <v>689.08410807763244</v>
      </c>
    </row>
    <row r="23006" spans="1:2">
      <c r="A23006">
        <v>31995</v>
      </c>
      <c r="B23006">
        <v>689.08372192235811</v>
      </c>
    </row>
    <row r="23007" spans="1:2">
      <c r="A23007">
        <v>31994</v>
      </c>
      <c r="B23007">
        <v>689.08333574956873</v>
      </c>
    </row>
    <row r="23008" spans="1:2">
      <c r="A23008">
        <v>31993</v>
      </c>
      <c r="B23008">
        <v>689.08294955926522</v>
      </c>
    </row>
    <row r="23009" spans="1:2">
      <c r="A23009">
        <v>31992</v>
      </c>
      <c r="B23009">
        <v>689.0825633514487</v>
      </c>
    </row>
    <row r="23010" spans="1:2">
      <c r="A23010">
        <v>31991</v>
      </c>
      <c r="B23010">
        <v>689.08217712612009</v>
      </c>
    </row>
    <row r="23011" spans="1:2">
      <c r="A23011">
        <v>31990</v>
      </c>
      <c r="B23011">
        <v>689.08179088328041</v>
      </c>
    </row>
    <row r="23012" spans="1:2">
      <c r="A23012">
        <v>31989</v>
      </c>
      <c r="B23012">
        <v>689.08140462293068</v>
      </c>
    </row>
    <row r="23013" spans="1:2">
      <c r="A23013">
        <v>31988</v>
      </c>
      <c r="B23013">
        <v>689.08101834507193</v>
      </c>
    </row>
    <row r="23014" spans="1:2">
      <c r="A23014">
        <v>31987</v>
      </c>
      <c r="B23014">
        <v>689.08063204970529</v>
      </c>
    </row>
    <row r="23015" spans="1:2">
      <c r="A23015">
        <v>31986</v>
      </c>
      <c r="B23015">
        <v>689.08024573683156</v>
      </c>
    </row>
    <row r="23016" spans="1:2">
      <c r="A23016">
        <v>31985</v>
      </c>
      <c r="B23016">
        <v>689.07985940645187</v>
      </c>
    </row>
    <row r="23017" spans="1:2">
      <c r="A23017">
        <v>31984</v>
      </c>
      <c r="B23017">
        <v>689.07947305856726</v>
      </c>
    </row>
    <row r="23018" spans="1:2">
      <c r="A23018">
        <v>31983</v>
      </c>
      <c r="B23018">
        <v>689.07908669317874</v>
      </c>
    </row>
    <row r="23019" spans="1:2">
      <c r="A23019">
        <v>31982</v>
      </c>
      <c r="B23019">
        <v>689.07870031028722</v>
      </c>
    </row>
    <row r="23020" spans="1:2">
      <c r="A23020">
        <v>31981</v>
      </c>
      <c r="B23020">
        <v>689.07831390989384</v>
      </c>
    </row>
    <row r="23021" spans="1:2">
      <c r="A23021">
        <v>31980</v>
      </c>
      <c r="B23021">
        <v>689.0779274919995</v>
      </c>
    </row>
    <row r="23022" spans="1:2">
      <c r="A23022">
        <v>31979</v>
      </c>
      <c r="B23022">
        <v>689.07754105660536</v>
      </c>
    </row>
    <row r="23023" spans="1:2">
      <c r="A23023">
        <v>31978</v>
      </c>
      <c r="B23023">
        <v>689.0771546037123</v>
      </c>
    </row>
    <row r="23024" spans="1:2">
      <c r="A23024">
        <v>31977</v>
      </c>
      <c r="B23024">
        <v>689.07676813332137</v>
      </c>
    </row>
    <row r="23025" spans="1:2">
      <c r="A23025">
        <v>31976</v>
      </c>
      <c r="B23025">
        <v>689.07638164543368</v>
      </c>
    </row>
    <row r="23026" spans="1:2">
      <c r="A23026">
        <v>31975</v>
      </c>
      <c r="B23026">
        <v>689.07599514005017</v>
      </c>
    </row>
    <row r="23027" spans="1:2">
      <c r="A23027">
        <v>31974</v>
      </c>
      <c r="B23027">
        <v>689.07560861717184</v>
      </c>
    </row>
    <row r="23028" spans="1:2">
      <c r="A23028">
        <v>31973</v>
      </c>
      <c r="B23028">
        <v>689.07522207679972</v>
      </c>
    </row>
    <row r="23029" spans="1:2">
      <c r="A23029">
        <v>31972</v>
      </c>
      <c r="B23029">
        <v>689.07483551893472</v>
      </c>
    </row>
    <row r="23030" spans="1:2">
      <c r="A23030">
        <v>31971</v>
      </c>
      <c r="B23030">
        <v>689.07444894357798</v>
      </c>
    </row>
    <row r="23031" spans="1:2">
      <c r="A23031">
        <v>31970</v>
      </c>
      <c r="B23031">
        <v>689.07406235073051</v>
      </c>
    </row>
    <row r="23032" spans="1:2">
      <c r="A23032">
        <v>31969</v>
      </c>
      <c r="B23032">
        <v>689.07367574039324</v>
      </c>
    </row>
    <row r="23033" spans="1:2">
      <c r="A23033">
        <v>31968</v>
      </c>
      <c r="B23033">
        <v>689.07328911256729</v>
      </c>
    </row>
    <row r="23034" spans="1:2">
      <c r="A23034">
        <v>31967</v>
      </c>
      <c r="B23034">
        <v>689.07290246725358</v>
      </c>
    </row>
    <row r="23035" spans="1:2">
      <c r="A23035">
        <v>31966</v>
      </c>
      <c r="B23035">
        <v>689.07251580445325</v>
      </c>
    </row>
    <row r="23036" spans="1:2">
      <c r="A23036">
        <v>31965</v>
      </c>
      <c r="B23036">
        <v>689.07212912416719</v>
      </c>
    </row>
    <row r="23037" spans="1:2">
      <c r="A23037">
        <v>31964</v>
      </c>
      <c r="B23037">
        <v>689.07174242639644</v>
      </c>
    </row>
    <row r="23038" spans="1:2">
      <c r="A23038">
        <v>31963</v>
      </c>
      <c r="B23038">
        <v>689.07135571114202</v>
      </c>
    </row>
    <row r="23039" spans="1:2">
      <c r="A23039">
        <v>31962</v>
      </c>
      <c r="B23039">
        <v>689.07096897840495</v>
      </c>
    </row>
    <row r="23040" spans="1:2">
      <c r="A23040">
        <v>31961</v>
      </c>
      <c r="B23040">
        <v>689.07058222818625</v>
      </c>
    </row>
    <row r="23041" spans="1:2">
      <c r="A23041">
        <v>31960</v>
      </c>
      <c r="B23041">
        <v>689.07019546048696</v>
      </c>
    </row>
    <row r="23042" spans="1:2">
      <c r="A23042">
        <v>31959</v>
      </c>
      <c r="B23042">
        <v>689.06980867530808</v>
      </c>
    </row>
    <row r="23043" spans="1:2">
      <c r="A23043">
        <v>31958</v>
      </c>
      <c r="B23043">
        <v>689.06942187265054</v>
      </c>
    </row>
    <row r="23044" spans="1:2">
      <c r="A23044">
        <v>31957</v>
      </c>
      <c r="B23044">
        <v>689.06903505251546</v>
      </c>
    </row>
    <row r="23045" spans="1:2">
      <c r="A23045">
        <v>31956</v>
      </c>
      <c r="B23045">
        <v>689.06864821490376</v>
      </c>
    </row>
    <row r="23046" spans="1:2">
      <c r="A23046">
        <v>31955</v>
      </c>
      <c r="B23046">
        <v>689.06826135981657</v>
      </c>
    </row>
    <row r="23047" spans="1:2">
      <c r="A23047">
        <v>31954</v>
      </c>
      <c r="B23047">
        <v>689.06787448725481</v>
      </c>
    </row>
    <row r="23048" spans="1:2">
      <c r="A23048">
        <v>31953</v>
      </c>
      <c r="B23048">
        <v>689.0674875972195</v>
      </c>
    </row>
    <row r="23049" spans="1:2">
      <c r="A23049">
        <v>31952</v>
      </c>
      <c r="B23049">
        <v>689.06710068971165</v>
      </c>
    </row>
    <row r="23050" spans="1:2">
      <c r="A23050">
        <v>31951</v>
      </c>
      <c r="B23050">
        <v>689.0667137647323</v>
      </c>
    </row>
    <row r="23051" spans="1:2">
      <c r="A23051">
        <v>31950</v>
      </c>
      <c r="B23051">
        <v>689.06632682228246</v>
      </c>
    </row>
    <row r="23052" spans="1:2">
      <c r="A23052">
        <v>31949</v>
      </c>
      <c r="B23052">
        <v>689.06593986236317</v>
      </c>
    </row>
    <row r="23053" spans="1:2">
      <c r="A23053">
        <v>31948</v>
      </c>
      <c r="B23053">
        <v>689.06555288497543</v>
      </c>
    </row>
    <row r="23054" spans="1:2">
      <c r="A23054">
        <v>31947</v>
      </c>
      <c r="B23054">
        <v>689.06516589012017</v>
      </c>
    </row>
    <row r="23055" spans="1:2">
      <c r="A23055">
        <v>31946</v>
      </c>
      <c r="B23055">
        <v>689.06477887779852</v>
      </c>
    </row>
    <row r="23056" spans="1:2">
      <c r="A23056">
        <v>31945</v>
      </c>
      <c r="B23056">
        <v>689.06439184801138</v>
      </c>
    </row>
    <row r="23057" spans="1:2">
      <c r="A23057">
        <v>31944</v>
      </c>
      <c r="B23057">
        <v>689.0640048007599</v>
      </c>
    </row>
    <row r="23058" spans="1:2">
      <c r="A23058">
        <v>31943</v>
      </c>
      <c r="B23058">
        <v>689.06361773604499</v>
      </c>
    </row>
    <row r="23059" spans="1:2">
      <c r="A23059">
        <v>31942</v>
      </c>
      <c r="B23059">
        <v>689.06323065386766</v>
      </c>
    </row>
    <row r="23060" spans="1:2">
      <c r="A23060">
        <v>31941</v>
      </c>
      <c r="B23060">
        <v>689.06284355422895</v>
      </c>
    </row>
    <row r="23061" spans="1:2">
      <c r="A23061">
        <v>31940</v>
      </c>
      <c r="B23061">
        <v>689.06245643712987</v>
      </c>
    </row>
    <row r="23062" spans="1:2">
      <c r="A23062">
        <v>31939</v>
      </c>
      <c r="B23062">
        <v>689.06206930257144</v>
      </c>
    </row>
    <row r="23063" spans="1:2">
      <c r="A23063">
        <v>31938</v>
      </c>
      <c r="B23063">
        <v>689.0616821505547</v>
      </c>
    </row>
    <row r="23064" spans="1:2">
      <c r="A23064">
        <v>31937</v>
      </c>
      <c r="B23064">
        <v>689.06129498108066</v>
      </c>
    </row>
    <row r="23065" spans="1:2">
      <c r="A23065">
        <v>31936</v>
      </c>
      <c r="B23065">
        <v>689.06090779415024</v>
      </c>
    </row>
    <row r="23066" spans="1:2">
      <c r="A23066">
        <v>31935</v>
      </c>
      <c r="B23066">
        <v>689.06052058976456</v>
      </c>
    </row>
    <row r="23067" spans="1:2">
      <c r="A23067">
        <v>31934</v>
      </c>
      <c r="B23067">
        <v>689.06013336792455</v>
      </c>
    </row>
    <row r="23068" spans="1:2">
      <c r="A23068">
        <v>31933</v>
      </c>
      <c r="B23068">
        <v>689.05974612863122</v>
      </c>
    </row>
    <row r="23069" spans="1:2">
      <c r="A23069">
        <v>31932</v>
      </c>
      <c r="B23069">
        <v>689.05935887188571</v>
      </c>
    </row>
    <row r="23070" spans="1:2">
      <c r="A23070">
        <v>31931</v>
      </c>
      <c r="B23070">
        <v>689.05897159768892</v>
      </c>
    </row>
    <row r="23071" spans="1:2">
      <c r="A23071">
        <v>31930</v>
      </c>
      <c r="B23071">
        <v>689.05858430604189</v>
      </c>
    </row>
    <row r="23072" spans="1:2">
      <c r="A23072">
        <v>31929</v>
      </c>
      <c r="B23072">
        <v>689.05819699694564</v>
      </c>
    </row>
    <row r="23073" spans="1:2">
      <c r="A23073">
        <v>31928</v>
      </c>
      <c r="B23073">
        <v>689.05780967040107</v>
      </c>
    </row>
    <row r="23074" spans="1:2">
      <c r="A23074">
        <v>31927</v>
      </c>
      <c r="B23074">
        <v>689.05742232640932</v>
      </c>
    </row>
    <row r="23075" spans="1:2">
      <c r="A23075">
        <v>31926</v>
      </c>
      <c r="B23075">
        <v>689.05703496497142</v>
      </c>
    </row>
    <row r="23076" spans="1:2">
      <c r="A23076">
        <v>31925</v>
      </c>
      <c r="B23076">
        <v>689.05664758608827</v>
      </c>
    </row>
    <row r="23077" spans="1:2">
      <c r="A23077">
        <v>31924</v>
      </c>
      <c r="B23077">
        <v>689.05626018976102</v>
      </c>
    </row>
    <row r="23078" spans="1:2">
      <c r="A23078">
        <v>31923</v>
      </c>
      <c r="B23078">
        <v>689.05587277599057</v>
      </c>
    </row>
    <row r="23079" spans="1:2">
      <c r="A23079">
        <v>31922</v>
      </c>
      <c r="B23079">
        <v>689.05548534477794</v>
      </c>
    </row>
    <row r="23080" spans="1:2">
      <c r="A23080">
        <v>31921</v>
      </c>
      <c r="B23080">
        <v>689.05509789612415</v>
      </c>
    </row>
    <row r="23081" spans="1:2">
      <c r="A23081">
        <v>31920</v>
      </c>
      <c r="B23081">
        <v>689.05471043003024</v>
      </c>
    </row>
    <row r="23082" spans="1:2">
      <c r="A23082">
        <v>31919</v>
      </c>
      <c r="B23082">
        <v>689.05432294649722</v>
      </c>
    </row>
    <row r="23083" spans="1:2">
      <c r="A23083">
        <v>31918</v>
      </c>
      <c r="B23083">
        <v>689.05393544552612</v>
      </c>
    </row>
    <row r="23084" spans="1:2">
      <c r="A23084">
        <v>31917</v>
      </c>
      <c r="B23084">
        <v>689.05354792711785</v>
      </c>
    </row>
    <row r="23085" spans="1:2">
      <c r="A23085">
        <v>31916</v>
      </c>
      <c r="B23085">
        <v>689.05316039127354</v>
      </c>
    </row>
    <row r="23086" spans="1:2">
      <c r="A23086">
        <v>31915</v>
      </c>
      <c r="B23086">
        <v>689.0527728379941</v>
      </c>
    </row>
    <row r="23087" spans="1:2">
      <c r="A23087">
        <v>31914</v>
      </c>
      <c r="B23087">
        <v>689.05238526728067</v>
      </c>
    </row>
    <row r="23088" spans="1:2">
      <c r="A23088">
        <v>31913</v>
      </c>
      <c r="B23088">
        <v>689.05199767913416</v>
      </c>
    </row>
    <row r="23089" spans="1:2">
      <c r="A23089">
        <v>31912</v>
      </c>
      <c r="B23089">
        <v>689.05161007355559</v>
      </c>
    </row>
    <row r="23090" spans="1:2">
      <c r="A23090">
        <v>31911</v>
      </c>
      <c r="B23090">
        <v>689.05122245054599</v>
      </c>
    </row>
    <row r="23091" spans="1:2">
      <c r="A23091">
        <v>31910</v>
      </c>
      <c r="B23091">
        <v>689.05083481010638</v>
      </c>
    </row>
    <row r="23092" spans="1:2">
      <c r="A23092">
        <v>31909</v>
      </c>
      <c r="B23092">
        <v>689.05044715223778</v>
      </c>
    </row>
    <row r="23093" spans="1:2">
      <c r="A23093">
        <v>31908</v>
      </c>
      <c r="B23093">
        <v>689.05005947694121</v>
      </c>
    </row>
    <row r="23094" spans="1:2">
      <c r="A23094">
        <v>31907</v>
      </c>
      <c r="B23094">
        <v>689.04967178421759</v>
      </c>
    </row>
    <row r="23095" spans="1:2">
      <c r="A23095">
        <v>31906</v>
      </c>
      <c r="B23095">
        <v>689.04928407406805</v>
      </c>
    </row>
    <row r="23096" spans="1:2">
      <c r="A23096">
        <v>31905</v>
      </c>
      <c r="B23096">
        <v>689.04889634649351</v>
      </c>
    </row>
    <row r="23097" spans="1:2">
      <c r="A23097">
        <v>31904</v>
      </c>
      <c r="B23097">
        <v>689.04850860149497</v>
      </c>
    </row>
    <row r="23098" spans="1:2">
      <c r="A23098">
        <v>31903</v>
      </c>
      <c r="B23098">
        <v>689.04812083907348</v>
      </c>
    </row>
    <row r="23099" spans="1:2">
      <c r="A23099">
        <v>31902</v>
      </c>
      <c r="B23099">
        <v>689.04773305923004</v>
      </c>
    </row>
    <row r="23100" spans="1:2">
      <c r="A23100">
        <v>31901</v>
      </c>
      <c r="B23100">
        <v>689.04734526196569</v>
      </c>
    </row>
    <row r="23101" spans="1:2">
      <c r="A23101">
        <v>31900</v>
      </c>
      <c r="B23101">
        <v>689.04695744728144</v>
      </c>
    </row>
    <row r="23102" spans="1:2">
      <c r="A23102">
        <v>31899</v>
      </c>
      <c r="B23102">
        <v>689.04656961517833</v>
      </c>
    </row>
    <row r="23103" spans="1:2">
      <c r="A23103">
        <v>31898</v>
      </c>
      <c r="B23103">
        <v>689.04618176565725</v>
      </c>
    </row>
    <row r="23104" spans="1:2">
      <c r="A23104">
        <v>31897</v>
      </c>
      <c r="B23104">
        <v>689.04579389871935</v>
      </c>
    </row>
    <row r="23105" spans="1:2">
      <c r="A23105">
        <v>31896</v>
      </c>
      <c r="B23105">
        <v>689.04540601436554</v>
      </c>
    </row>
    <row r="23106" spans="1:2">
      <c r="A23106">
        <v>31895</v>
      </c>
      <c r="B23106">
        <v>689.04501811259684</v>
      </c>
    </row>
    <row r="23107" spans="1:2">
      <c r="A23107">
        <v>31894</v>
      </c>
      <c r="B23107">
        <v>689.04463019341426</v>
      </c>
    </row>
    <row r="23108" spans="1:2">
      <c r="A23108">
        <v>31893</v>
      </c>
      <c r="B23108">
        <v>689.04424225681885</v>
      </c>
    </row>
    <row r="23109" spans="1:2">
      <c r="A23109">
        <v>31892</v>
      </c>
      <c r="B23109">
        <v>689.04385430281161</v>
      </c>
    </row>
    <row r="23110" spans="1:2">
      <c r="A23110">
        <v>31891</v>
      </c>
      <c r="B23110">
        <v>689.04346633139357</v>
      </c>
    </row>
    <row r="23111" spans="1:2">
      <c r="A23111">
        <v>31890</v>
      </c>
      <c r="B23111">
        <v>689.04307834256565</v>
      </c>
    </row>
    <row r="23112" spans="1:2">
      <c r="A23112">
        <v>31889</v>
      </c>
      <c r="B23112">
        <v>689.04269033632897</v>
      </c>
    </row>
    <row r="23113" spans="1:2">
      <c r="A23113">
        <v>31888</v>
      </c>
      <c r="B23113">
        <v>689.04230231268446</v>
      </c>
    </row>
    <row r="23114" spans="1:2">
      <c r="A23114">
        <v>31887</v>
      </c>
      <c r="B23114">
        <v>689.04191427163323</v>
      </c>
    </row>
    <row r="23115" spans="1:2">
      <c r="A23115">
        <v>31886</v>
      </c>
      <c r="B23115">
        <v>689.04152621317621</v>
      </c>
    </row>
    <row r="23116" spans="1:2">
      <c r="A23116">
        <v>31885</v>
      </c>
      <c r="B23116">
        <v>689.04113813731442</v>
      </c>
    </row>
    <row r="23117" spans="1:2">
      <c r="A23117">
        <v>31884</v>
      </c>
      <c r="B23117">
        <v>689.04075004404888</v>
      </c>
    </row>
    <row r="23118" spans="1:2">
      <c r="A23118">
        <v>31883</v>
      </c>
      <c r="B23118">
        <v>689.04036193338061</v>
      </c>
    </row>
    <row r="23119" spans="1:2">
      <c r="A23119">
        <v>31882</v>
      </c>
      <c r="B23119">
        <v>689.03997380531052</v>
      </c>
    </row>
    <row r="23120" spans="1:2">
      <c r="A23120">
        <v>31881</v>
      </c>
      <c r="B23120">
        <v>689.03958565983976</v>
      </c>
    </row>
    <row r="23121" spans="1:2">
      <c r="A23121">
        <v>31880</v>
      </c>
      <c r="B23121">
        <v>689.03919749696922</v>
      </c>
    </row>
    <row r="23122" spans="1:2">
      <c r="A23122">
        <v>31879</v>
      </c>
      <c r="B23122">
        <v>689.03880931670005</v>
      </c>
    </row>
    <row r="23123" spans="1:2">
      <c r="A23123">
        <v>31878</v>
      </c>
      <c r="B23123">
        <v>689.03842111903316</v>
      </c>
    </row>
    <row r="23124" spans="1:2">
      <c r="A23124">
        <v>31877</v>
      </c>
      <c r="B23124">
        <v>689.03803290396957</v>
      </c>
    </row>
    <row r="23125" spans="1:2">
      <c r="A23125">
        <v>31876</v>
      </c>
      <c r="B23125">
        <v>689.03764467151029</v>
      </c>
    </row>
    <row r="23126" spans="1:2">
      <c r="A23126">
        <v>31875</v>
      </c>
      <c r="B23126">
        <v>689.03725642165625</v>
      </c>
    </row>
    <row r="23127" spans="1:2">
      <c r="A23127">
        <v>31874</v>
      </c>
      <c r="B23127">
        <v>689.03686815440858</v>
      </c>
    </row>
    <row r="23128" spans="1:2">
      <c r="A23128">
        <v>31873</v>
      </c>
      <c r="B23128">
        <v>689.0364798697683</v>
      </c>
    </row>
    <row r="23129" spans="1:2">
      <c r="A23129">
        <v>31872</v>
      </c>
      <c r="B23129">
        <v>689.03609156773632</v>
      </c>
    </row>
    <row r="23130" spans="1:2">
      <c r="A23130">
        <v>31871</v>
      </c>
      <c r="B23130">
        <v>689.03570324831367</v>
      </c>
    </row>
    <row r="23131" spans="1:2">
      <c r="A23131">
        <v>31870</v>
      </c>
      <c r="B23131">
        <v>689.03531491150147</v>
      </c>
    </row>
    <row r="23132" spans="1:2">
      <c r="A23132">
        <v>31869</v>
      </c>
      <c r="B23132">
        <v>689.03492655730065</v>
      </c>
    </row>
    <row r="23133" spans="1:2">
      <c r="A23133">
        <v>31868</v>
      </c>
      <c r="B23133">
        <v>689.03453818571222</v>
      </c>
    </row>
    <row r="23134" spans="1:2">
      <c r="A23134">
        <v>31867</v>
      </c>
      <c r="B23134">
        <v>689.0341497967371</v>
      </c>
    </row>
    <row r="23135" spans="1:2">
      <c r="A23135">
        <v>31866</v>
      </c>
      <c r="B23135">
        <v>689.03376139037641</v>
      </c>
    </row>
    <row r="23136" spans="1:2">
      <c r="A23136">
        <v>31865</v>
      </c>
      <c r="B23136">
        <v>689.03337296663119</v>
      </c>
    </row>
    <row r="23137" spans="1:2">
      <c r="A23137">
        <v>31864</v>
      </c>
      <c r="B23137">
        <v>689.03298452550234</v>
      </c>
    </row>
    <row r="23138" spans="1:2">
      <c r="A23138">
        <v>31863</v>
      </c>
      <c r="B23138">
        <v>689.03259606699089</v>
      </c>
    </row>
    <row r="23139" spans="1:2">
      <c r="A23139">
        <v>31862</v>
      </c>
      <c r="B23139">
        <v>689.03220759109797</v>
      </c>
    </row>
    <row r="23140" spans="1:2">
      <c r="A23140">
        <v>31861</v>
      </c>
      <c r="B23140">
        <v>689.0318190978245</v>
      </c>
    </row>
    <row r="23141" spans="1:2">
      <c r="A23141">
        <v>31860</v>
      </c>
      <c r="B23141">
        <v>689.03143058717137</v>
      </c>
    </row>
    <row r="23142" spans="1:2">
      <c r="A23142">
        <v>31859</v>
      </c>
      <c r="B23142">
        <v>689.03104205913974</v>
      </c>
    </row>
    <row r="23143" spans="1:2">
      <c r="A23143">
        <v>31858</v>
      </c>
      <c r="B23143">
        <v>689.03065351373061</v>
      </c>
    </row>
    <row r="23144" spans="1:2">
      <c r="A23144">
        <v>31857</v>
      </c>
      <c r="B23144">
        <v>689.03026495094491</v>
      </c>
    </row>
    <row r="23145" spans="1:2">
      <c r="A23145">
        <v>31856</v>
      </c>
      <c r="B23145">
        <v>689.02987637078377</v>
      </c>
    </row>
    <row r="23146" spans="1:2">
      <c r="A23146">
        <v>31855</v>
      </c>
      <c r="B23146">
        <v>689.02948777324809</v>
      </c>
    </row>
    <row r="23147" spans="1:2">
      <c r="A23147">
        <v>31854</v>
      </c>
      <c r="B23147">
        <v>689.02909915833891</v>
      </c>
    </row>
    <row r="23148" spans="1:2">
      <c r="A23148">
        <v>31853</v>
      </c>
      <c r="B23148">
        <v>689.02871052605724</v>
      </c>
    </row>
    <row r="23149" spans="1:2">
      <c r="A23149">
        <v>31852</v>
      </c>
      <c r="B23149">
        <v>689.02832187640411</v>
      </c>
    </row>
    <row r="23150" spans="1:2">
      <c r="A23150">
        <v>31851</v>
      </c>
      <c r="B23150">
        <v>689.02793320938042</v>
      </c>
    </row>
    <row r="23151" spans="1:2">
      <c r="A23151">
        <v>31850</v>
      </c>
      <c r="B23151">
        <v>689.02754452498732</v>
      </c>
    </row>
    <row r="23152" spans="1:2">
      <c r="A23152">
        <v>31849</v>
      </c>
      <c r="B23152">
        <v>689.02715582322571</v>
      </c>
    </row>
    <row r="23153" spans="1:2">
      <c r="A23153">
        <v>31848</v>
      </c>
      <c r="B23153">
        <v>689.02676710409673</v>
      </c>
    </row>
    <row r="23154" spans="1:2">
      <c r="A23154">
        <v>31847</v>
      </c>
      <c r="B23154">
        <v>689.0263783676013</v>
      </c>
    </row>
    <row r="23155" spans="1:2">
      <c r="A23155">
        <v>31846</v>
      </c>
      <c r="B23155">
        <v>689.02598961374042</v>
      </c>
    </row>
    <row r="23156" spans="1:2">
      <c r="A23156">
        <v>31845</v>
      </c>
      <c r="B23156">
        <v>689.02560084251513</v>
      </c>
    </row>
    <row r="23157" spans="1:2">
      <c r="A23157">
        <v>31844</v>
      </c>
      <c r="B23157">
        <v>689.02521205392634</v>
      </c>
    </row>
    <row r="23158" spans="1:2">
      <c r="A23158">
        <v>31843</v>
      </c>
      <c r="B23158">
        <v>689.02482324797518</v>
      </c>
    </row>
    <row r="23159" spans="1:2">
      <c r="A23159">
        <v>31842</v>
      </c>
      <c r="B23159">
        <v>689.02443442466267</v>
      </c>
    </row>
    <row r="23160" spans="1:2">
      <c r="A23160">
        <v>31841</v>
      </c>
      <c r="B23160">
        <v>689.02404558398973</v>
      </c>
    </row>
    <row r="23161" spans="1:2">
      <c r="A23161">
        <v>31840</v>
      </c>
      <c r="B23161">
        <v>689.02365672595738</v>
      </c>
    </row>
    <row r="23162" spans="1:2">
      <c r="A23162">
        <v>31839</v>
      </c>
      <c r="B23162">
        <v>689.02326785056664</v>
      </c>
    </row>
    <row r="23163" spans="1:2">
      <c r="A23163">
        <v>31838</v>
      </c>
      <c r="B23163">
        <v>689.02287895781853</v>
      </c>
    </row>
    <row r="23164" spans="1:2">
      <c r="A23164">
        <v>31837</v>
      </c>
      <c r="B23164">
        <v>689.02249004771409</v>
      </c>
    </row>
    <row r="23165" spans="1:2">
      <c r="A23165">
        <v>31836</v>
      </c>
      <c r="B23165">
        <v>689.02210112025421</v>
      </c>
    </row>
    <row r="23166" spans="1:2">
      <c r="A23166">
        <v>31835</v>
      </c>
      <c r="B23166">
        <v>689.02171217544003</v>
      </c>
    </row>
    <row r="23167" spans="1:2">
      <c r="A23167">
        <v>31834</v>
      </c>
      <c r="B23167">
        <v>689.02132321327247</v>
      </c>
    </row>
    <row r="23168" spans="1:2">
      <c r="A23168">
        <v>31833</v>
      </c>
      <c r="B23168">
        <v>689.02093423375254</v>
      </c>
    </row>
    <row r="23169" spans="1:2">
      <c r="A23169">
        <v>31832</v>
      </c>
      <c r="B23169">
        <v>689.02054523688128</v>
      </c>
    </row>
    <row r="23170" spans="1:2">
      <c r="A23170">
        <v>31831</v>
      </c>
      <c r="B23170">
        <v>689.02015622265969</v>
      </c>
    </row>
    <row r="23171" spans="1:2">
      <c r="A23171">
        <v>31830</v>
      </c>
      <c r="B23171">
        <v>689.01976719108882</v>
      </c>
    </row>
    <row r="23172" spans="1:2">
      <c r="A23172">
        <v>31829</v>
      </c>
      <c r="B23172">
        <v>689.01937814216967</v>
      </c>
    </row>
    <row r="23173" spans="1:2">
      <c r="A23173">
        <v>31828</v>
      </c>
      <c r="B23173">
        <v>689.01898907590316</v>
      </c>
    </row>
    <row r="23174" spans="1:2">
      <c r="A23174">
        <v>31827</v>
      </c>
      <c r="B23174">
        <v>689.01859999229032</v>
      </c>
    </row>
    <row r="23175" spans="1:2">
      <c r="A23175">
        <v>31826</v>
      </c>
      <c r="B23175">
        <v>689.01821089133227</v>
      </c>
    </row>
    <row r="23176" spans="1:2">
      <c r="A23176">
        <v>31825</v>
      </c>
      <c r="B23176">
        <v>689.01782177302994</v>
      </c>
    </row>
    <row r="23177" spans="1:2">
      <c r="A23177">
        <v>31824</v>
      </c>
      <c r="B23177">
        <v>689.01743263738422</v>
      </c>
    </row>
    <row r="23178" spans="1:2">
      <c r="A23178">
        <v>31823</v>
      </c>
      <c r="B23178">
        <v>689.01704348439625</v>
      </c>
    </row>
    <row r="23179" spans="1:2">
      <c r="A23179">
        <v>31822</v>
      </c>
      <c r="B23179">
        <v>689.01665431406707</v>
      </c>
    </row>
    <row r="23180" spans="1:2">
      <c r="A23180">
        <v>31821</v>
      </c>
      <c r="B23180">
        <v>689.01626512639757</v>
      </c>
    </row>
    <row r="23181" spans="1:2">
      <c r="A23181">
        <v>31820</v>
      </c>
      <c r="B23181">
        <v>689.01587592138878</v>
      </c>
    </row>
    <row r="23182" spans="1:2">
      <c r="A23182">
        <v>31819</v>
      </c>
      <c r="B23182">
        <v>689.01548669904184</v>
      </c>
    </row>
    <row r="23183" spans="1:2">
      <c r="A23183">
        <v>31818</v>
      </c>
      <c r="B23183">
        <v>689.01509745935766</v>
      </c>
    </row>
    <row r="23184" spans="1:2">
      <c r="A23184">
        <v>31817</v>
      </c>
      <c r="B23184">
        <v>689.01470820233715</v>
      </c>
    </row>
    <row r="23185" spans="1:2">
      <c r="A23185">
        <v>31816</v>
      </c>
      <c r="B23185">
        <v>689.01431892798144</v>
      </c>
    </row>
    <row r="23186" spans="1:2">
      <c r="A23186">
        <v>31815</v>
      </c>
      <c r="B23186">
        <v>689.01392963629155</v>
      </c>
    </row>
    <row r="23187" spans="1:2">
      <c r="A23187">
        <v>31814</v>
      </c>
      <c r="B23187">
        <v>689.0135403272684</v>
      </c>
    </row>
    <row r="23188" spans="1:2">
      <c r="A23188">
        <v>31813</v>
      </c>
      <c r="B23188">
        <v>689.01315100091301</v>
      </c>
    </row>
    <row r="23189" spans="1:2">
      <c r="A23189">
        <v>31812</v>
      </c>
      <c r="B23189">
        <v>689.01276165722641</v>
      </c>
    </row>
    <row r="23190" spans="1:2">
      <c r="A23190">
        <v>31811</v>
      </c>
      <c r="B23190">
        <v>689.01237229620961</v>
      </c>
    </row>
    <row r="23191" spans="1:2">
      <c r="A23191">
        <v>31810</v>
      </c>
      <c r="B23191">
        <v>689.01198291786363</v>
      </c>
    </row>
    <row r="23192" spans="1:2">
      <c r="A23192">
        <v>31809</v>
      </c>
      <c r="B23192">
        <v>689.01159352218951</v>
      </c>
    </row>
    <row r="23193" spans="1:2">
      <c r="A23193">
        <v>31808</v>
      </c>
      <c r="B23193">
        <v>689.01120410918816</v>
      </c>
    </row>
    <row r="23194" spans="1:2">
      <c r="A23194">
        <v>31807</v>
      </c>
      <c r="B23194">
        <v>689.01081467886058</v>
      </c>
    </row>
    <row r="23195" spans="1:2">
      <c r="A23195">
        <v>31806</v>
      </c>
      <c r="B23195">
        <v>689.01042523120793</v>
      </c>
    </row>
    <row r="23196" spans="1:2">
      <c r="A23196">
        <v>31805</v>
      </c>
      <c r="B23196">
        <v>689.01003576623111</v>
      </c>
    </row>
    <row r="23197" spans="1:2">
      <c r="A23197">
        <v>31804</v>
      </c>
      <c r="B23197">
        <v>689.00964628393103</v>
      </c>
    </row>
    <row r="23198" spans="1:2">
      <c r="A23198">
        <v>31803</v>
      </c>
      <c r="B23198">
        <v>689.00925678430883</v>
      </c>
    </row>
    <row r="23199" spans="1:2">
      <c r="A23199">
        <v>31802</v>
      </c>
      <c r="B23199">
        <v>689.00886726736553</v>
      </c>
    </row>
    <row r="23200" spans="1:2">
      <c r="A23200">
        <v>31801</v>
      </c>
      <c r="B23200">
        <v>689.00847773310204</v>
      </c>
    </row>
    <row r="23201" spans="1:2">
      <c r="A23201">
        <v>31800</v>
      </c>
      <c r="B23201">
        <v>689.00808818151938</v>
      </c>
    </row>
    <row r="23202" spans="1:2">
      <c r="A23202">
        <v>31799</v>
      </c>
      <c r="B23202">
        <v>689.00769861261858</v>
      </c>
    </row>
    <row r="23203" spans="1:2">
      <c r="A23203">
        <v>31798</v>
      </c>
      <c r="B23203">
        <v>689.00730902640066</v>
      </c>
    </row>
    <row r="23204" spans="1:2">
      <c r="A23204">
        <v>31797</v>
      </c>
      <c r="B23204">
        <v>689.00691942286664</v>
      </c>
    </row>
    <row r="23205" spans="1:2">
      <c r="A23205">
        <v>31796</v>
      </c>
      <c r="B23205">
        <v>689.00652980201755</v>
      </c>
    </row>
    <row r="23206" spans="1:2">
      <c r="A23206">
        <v>31795</v>
      </c>
      <c r="B23206">
        <v>689.0061401638543</v>
      </c>
    </row>
    <row r="23207" spans="1:2">
      <c r="A23207">
        <v>31794</v>
      </c>
      <c r="B23207">
        <v>689.0057505083779</v>
      </c>
    </row>
    <row r="23208" spans="1:2">
      <c r="A23208">
        <v>31793</v>
      </c>
      <c r="B23208">
        <v>689.00536083558939</v>
      </c>
    </row>
    <row r="23209" spans="1:2">
      <c r="A23209">
        <v>31792</v>
      </c>
      <c r="B23209">
        <v>689.00497114548978</v>
      </c>
    </row>
    <row r="23210" spans="1:2">
      <c r="A23210">
        <v>31791</v>
      </c>
      <c r="B23210">
        <v>689.00458143808009</v>
      </c>
    </row>
    <row r="23211" spans="1:2">
      <c r="A23211">
        <v>31790</v>
      </c>
      <c r="B23211">
        <v>689.00419171336137</v>
      </c>
    </row>
    <row r="23212" spans="1:2">
      <c r="A23212">
        <v>31789</v>
      </c>
      <c r="B23212">
        <v>689.0038019713345</v>
      </c>
    </row>
    <row r="23213" spans="1:2">
      <c r="A23213">
        <v>31788</v>
      </c>
      <c r="B23213">
        <v>689.00341221200051</v>
      </c>
    </row>
    <row r="23214" spans="1:2">
      <c r="A23214">
        <v>31787</v>
      </c>
      <c r="B23214">
        <v>689.00302243536055</v>
      </c>
    </row>
    <row r="23215" spans="1:2">
      <c r="A23215">
        <v>31786</v>
      </c>
      <c r="B23215">
        <v>689.00263264141552</v>
      </c>
    </row>
    <row r="23216" spans="1:2">
      <c r="A23216">
        <v>31785</v>
      </c>
      <c r="B23216">
        <v>689.00224283016632</v>
      </c>
    </row>
    <row r="23217" spans="1:2">
      <c r="A23217">
        <v>31784</v>
      </c>
      <c r="B23217">
        <v>689.00185300161411</v>
      </c>
    </row>
    <row r="23218" spans="1:2">
      <c r="A23218">
        <v>31783</v>
      </c>
      <c r="B23218">
        <v>689.00146315575978</v>
      </c>
    </row>
    <row r="23219" spans="1:2">
      <c r="A23219">
        <v>31782</v>
      </c>
      <c r="B23219">
        <v>689.00107329260447</v>
      </c>
    </row>
    <row r="23220" spans="1:2">
      <c r="A23220">
        <v>31781</v>
      </c>
      <c r="B23220">
        <v>689.0006834121491</v>
      </c>
    </row>
    <row r="23221" spans="1:2">
      <c r="A23221">
        <v>31780</v>
      </c>
      <c r="B23221">
        <v>689.00029351439468</v>
      </c>
    </row>
    <row r="23222" spans="1:2">
      <c r="A23222">
        <v>31779</v>
      </c>
      <c r="B23222">
        <v>688.99990359934225</v>
      </c>
    </row>
    <row r="23223" spans="1:2">
      <c r="A23223">
        <v>31778</v>
      </c>
      <c r="B23223">
        <v>688.9995136669927</v>
      </c>
    </row>
    <row r="23224" spans="1:2">
      <c r="A23224">
        <v>31777</v>
      </c>
      <c r="B23224">
        <v>688.99912371734717</v>
      </c>
    </row>
    <row r="23225" spans="1:2">
      <c r="A23225">
        <v>31776</v>
      </c>
      <c r="B23225">
        <v>688.99873375040659</v>
      </c>
    </row>
    <row r="23226" spans="1:2">
      <c r="A23226">
        <v>31775</v>
      </c>
      <c r="B23226">
        <v>688.99834376617196</v>
      </c>
    </row>
    <row r="23227" spans="1:2">
      <c r="A23227">
        <v>31774</v>
      </c>
      <c r="B23227">
        <v>688.99795376464431</v>
      </c>
    </row>
    <row r="23228" spans="1:2">
      <c r="A23228">
        <v>31773</v>
      </c>
      <c r="B23228">
        <v>688.99756374582466</v>
      </c>
    </row>
    <row r="23229" spans="1:2">
      <c r="A23229">
        <v>31772</v>
      </c>
      <c r="B23229">
        <v>688.99717370971405</v>
      </c>
    </row>
    <row r="23230" spans="1:2">
      <c r="A23230">
        <v>31771</v>
      </c>
      <c r="B23230">
        <v>688.99678365631337</v>
      </c>
    </row>
    <row r="23231" spans="1:2">
      <c r="A23231">
        <v>31770</v>
      </c>
      <c r="B23231">
        <v>688.99639358562365</v>
      </c>
    </row>
    <row r="23232" spans="1:2">
      <c r="A23232">
        <v>31769</v>
      </c>
      <c r="B23232">
        <v>688.99600349764592</v>
      </c>
    </row>
    <row r="23233" spans="1:2">
      <c r="A23233">
        <v>31768</v>
      </c>
      <c r="B23233">
        <v>688.99561339238119</v>
      </c>
    </row>
    <row r="23234" spans="1:2">
      <c r="A23234">
        <v>31767</v>
      </c>
      <c r="B23234">
        <v>688.99522326983049</v>
      </c>
    </row>
    <row r="23235" spans="1:2">
      <c r="A23235">
        <v>31766</v>
      </c>
      <c r="B23235">
        <v>688.99483312999484</v>
      </c>
    </row>
    <row r="23236" spans="1:2">
      <c r="A23236">
        <v>31765</v>
      </c>
      <c r="B23236">
        <v>688.99444297287516</v>
      </c>
    </row>
    <row r="23237" spans="1:2">
      <c r="A23237">
        <v>31764</v>
      </c>
      <c r="B23237">
        <v>688.99405279847247</v>
      </c>
    </row>
    <row r="23238" spans="1:2">
      <c r="A23238">
        <v>31763</v>
      </c>
      <c r="B23238">
        <v>688.99366260678778</v>
      </c>
    </row>
    <row r="23239" spans="1:2">
      <c r="A23239">
        <v>31762</v>
      </c>
      <c r="B23239">
        <v>688.99327239782212</v>
      </c>
    </row>
    <row r="23240" spans="1:2">
      <c r="A23240">
        <v>31761</v>
      </c>
      <c r="B23240">
        <v>688.99288217157653</v>
      </c>
    </row>
    <row r="23241" spans="1:2">
      <c r="A23241">
        <v>31760</v>
      </c>
      <c r="B23241">
        <v>688.992491928052</v>
      </c>
    </row>
    <row r="23242" spans="1:2">
      <c r="A23242">
        <v>31759</v>
      </c>
      <c r="B23242">
        <v>688.99210166724947</v>
      </c>
    </row>
    <row r="23243" spans="1:2">
      <c r="A23243">
        <v>31758</v>
      </c>
      <c r="B23243">
        <v>688.99171138916995</v>
      </c>
    </row>
    <row r="23244" spans="1:2">
      <c r="A23244">
        <v>31757</v>
      </c>
      <c r="B23244">
        <v>688.99132109381446</v>
      </c>
    </row>
    <row r="23245" spans="1:2">
      <c r="A23245">
        <v>31756</v>
      </c>
      <c r="B23245">
        <v>688.99093078118403</v>
      </c>
    </row>
    <row r="23246" spans="1:2">
      <c r="A23246">
        <v>31755</v>
      </c>
      <c r="B23246">
        <v>688.99054045127968</v>
      </c>
    </row>
    <row r="23247" spans="1:2">
      <c r="A23247">
        <v>31754</v>
      </c>
      <c r="B23247">
        <v>688.99015010410233</v>
      </c>
    </row>
    <row r="23248" spans="1:2">
      <c r="A23248">
        <v>31753</v>
      </c>
      <c r="B23248">
        <v>688.98975973965298</v>
      </c>
    </row>
    <row r="23249" spans="1:2">
      <c r="A23249">
        <v>31752</v>
      </c>
      <c r="B23249">
        <v>688.98936935793279</v>
      </c>
    </row>
    <row r="23250" spans="1:2">
      <c r="A23250">
        <v>31751</v>
      </c>
      <c r="B23250">
        <v>688.98897895894265</v>
      </c>
    </row>
    <row r="23251" spans="1:2">
      <c r="A23251">
        <v>31750</v>
      </c>
      <c r="B23251">
        <v>688.98858854268349</v>
      </c>
    </row>
    <row r="23252" spans="1:2">
      <c r="A23252">
        <v>31749</v>
      </c>
      <c r="B23252">
        <v>688.98819810915643</v>
      </c>
    </row>
    <row r="23253" spans="1:2">
      <c r="A23253">
        <v>31748</v>
      </c>
      <c r="B23253">
        <v>688.98780765836239</v>
      </c>
    </row>
    <row r="23254" spans="1:2">
      <c r="A23254">
        <v>31747</v>
      </c>
      <c r="B23254">
        <v>688.98741719030249</v>
      </c>
    </row>
    <row r="23255" spans="1:2">
      <c r="A23255">
        <v>31746</v>
      </c>
      <c r="B23255">
        <v>688.98702670497767</v>
      </c>
    </row>
    <row r="23256" spans="1:2">
      <c r="A23256">
        <v>31745</v>
      </c>
      <c r="B23256">
        <v>688.98663620238881</v>
      </c>
    </row>
    <row r="23257" spans="1:2">
      <c r="A23257">
        <v>31744</v>
      </c>
      <c r="B23257">
        <v>688.98624568253706</v>
      </c>
    </row>
    <row r="23258" spans="1:2">
      <c r="A23258">
        <v>31743</v>
      </c>
      <c r="B23258">
        <v>688.98585514542344</v>
      </c>
    </row>
    <row r="23259" spans="1:2">
      <c r="A23259">
        <v>31742</v>
      </c>
      <c r="B23259">
        <v>688.98546459104887</v>
      </c>
    </row>
    <row r="23260" spans="1:2">
      <c r="A23260">
        <v>31741</v>
      </c>
      <c r="B23260">
        <v>688.98507401941436</v>
      </c>
    </row>
    <row r="23261" spans="1:2">
      <c r="A23261">
        <v>31740</v>
      </c>
      <c r="B23261">
        <v>688.98468343052093</v>
      </c>
    </row>
    <row r="23262" spans="1:2">
      <c r="A23262">
        <v>31739</v>
      </c>
      <c r="B23262">
        <v>688.98429282436962</v>
      </c>
    </row>
    <row r="23263" spans="1:2">
      <c r="A23263">
        <v>31738</v>
      </c>
      <c r="B23263">
        <v>688.98390220096132</v>
      </c>
    </row>
    <row r="23264" spans="1:2">
      <c r="A23264">
        <v>31737</v>
      </c>
      <c r="B23264">
        <v>688.98351156029719</v>
      </c>
    </row>
    <row r="23265" spans="1:2">
      <c r="A23265">
        <v>31736</v>
      </c>
      <c r="B23265">
        <v>688.98312090237812</v>
      </c>
    </row>
    <row r="23266" spans="1:2">
      <c r="A23266">
        <v>31735</v>
      </c>
      <c r="B23266">
        <v>688.98273022720514</v>
      </c>
    </row>
    <row r="23267" spans="1:2">
      <c r="A23267">
        <v>31734</v>
      </c>
      <c r="B23267">
        <v>688.98233953477927</v>
      </c>
    </row>
    <row r="23268" spans="1:2">
      <c r="A23268">
        <v>31733</v>
      </c>
      <c r="B23268">
        <v>688.98194882510143</v>
      </c>
    </row>
    <row r="23269" spans="1:2">
      <c r="A23269">
        <v>31732</v>
      </c>
      <c r="B23269">
        <v>688.98155809817274</v>
      </c>
    </row>
    <row r="23270" spans="1:2">
      <c r="A23270">
        <v>31731</v>
      </c>
      <c r="B23270">
        <v>688.98116735399412</v>
      </c>
    </row>
    <row r="23271" spans="1:2">
      <c r="A23271">
        <v>31730</v>
      </c>
      <c r="B23271">
        <v>688.9807765925666</v>
      </c>
    </row>
    <row r="23272" spans="1:2">
      <c r="A23272">
        <v>31729</v>
      </c>
      <c r="B23272">
        <v>688.98038581389119</v>
      </c>
    </row>
    <row r="23273" spans="1:2">
      <c r="A23273">
        <v>31728</v>
      </c>
      <c r="B23273">
        <v>688.97999501796892</v>
      </c>
    </row>
    <row r="23274" spans="1:2">
      <c r="A23274">
        <v>31727</v>
      </c>
      <c r="B23274">
        <v>688.97960420480069</v>
      </c>
    </row>
    <row r="23275" spans="1:2">
      <c r="A23275">
        <v>31726</v>
      </c>
      <c r="B23275">
        <v>688.97921337438765</v>
      </c>
    </row>
    <row r="23276" spans="1:2">
      <c r="A23276">
        <v>31725</v>
      </c>
      <c r="B23276">
        <v>688.97882252673071</v>
      </c>
    </row>
    <row r="23277" spans="1:2">
      <c r="A23277">
        <v>31724</v>
      </c>
      <c r="B23277">
        <v>688.97843166183088</v>
      </c>
    </row>
    <row r="23278" spans="1:2">
      <c r="A23278">
        <v>31723</v>
      </c>
      <c r="B23278">
        <v>688.97804077968908</v>
      </c>
    </row>
    <row r="23279" spans="1:2">
      <c r="A23279">
        <v>31722</v>
      </c>
      <c r="B23279">
        <v>688.97764988030644</v>
      </c>
    </row>
    <row r="23280" spans="1:2">
      <c r="A23280">
        <v>31721</v>
      </c>
      <c r="B23280">
        <v>688.97725896368388</v>
      </c>
    </row>
    <row r="23281" spans="1:2">
      <c r="A23281">
        <v>31720</v>
      </c>
      <c r="B23281">
        <v>688.97686802982241</v>
      </c>
    </row>
    <row r="23282" spans="1:2">
      <c r="A23282">
        <v>31719</v>
      </c>
      <c r="B23282">
        <v>688.97647707872306</v>
      </c>
    </row>
    <row r="23283" spans="1:2">
      <c r="A23283">
        <v>31718</v>
      </c>
      <c r="B23283">
        <v>688.97608611038686</v>
      </c>
    </row>
    <row r="23284" spans="1:2">
      <c r="A23284">
        <v>31717</v>
      </c>
      <c r="B23284">
        <v>688.97569512481482</v>
      </c>
    </row>
    <row r="23285" spans="1:2">
      <c r="A23285">
        <v>31716</v>
      </c>
      <c r="B23285">
        <v>688.97530412200786</v>
      </c>
    </row>
    <row r="23286" spans="1:2">
      <c r="A23286">
        <v>31715</v>
      </c>
      <c r="B23286">
        <v>688.97491310196699</v>
      </c>
    </row>
    <row r="23287" spans="1:2">
      <c r="A23287">
        <v>31714</v>
      </c>
      <c r="B23287">
        <v>688.97452206469325</v>
      </c>
    </row>
    <row r="23288" spans="1:2">
      <c r="A23288">
        <v>31713</v>
      </c>
      <c r="B23288">
        <v>688.97413101018765</v>
      </c>
    </row>
    <row r="23289" spans="1:2">
      <c r="A23289">
        <v>31712</v>
      </c>
      <c r="B23289">
        <v>688.97373993845122</v>
      </c>
    </row>
    <row r="23290" spans="1:2">
      <c r="A23290">
        <v>31711</v>
      </c>
      <c r="B23290">
        <v>688.97334884948486</v>
      </c>
    </row>
    <row r="23291" spans="1:2">
      <c r="A23291">
        <v>31710</v>
      </c>
      <c r="B23291">
        <v>688.97295774328961</v>
      </c>
    </row>
    <row r="23292" spans="1:2">
      <c r="A23292">
        <v>31709</v>
      </c>
      <c r="B23292">
        <v>688.97256661986648</v>
      </c>
    </row>
    <row r="23293" spans="1:2">
      <c r="A23293">
        <v>31708</v>
      </c>
      <c r="B23293">
        <v>688.9721754792165</v>
      </c>
    </row>
    <row r="23294" spans="1:2">
      <c r="A23294">
        <v>31707</v>
      </c>
      <c r="B23294">
        <v>688.97178432134069</v>
      </c>
    </row>
    <row r="23295" spans="1:2">
      <c r="A23295">
        <v>31706</v>
      </c>
      <c r="B23295">
        <v>688.97139314623996</v>
      </c>
    </row>
    <row r="23296" spans="1:2">
      <c r="A23296">
        <v>31705</v>
      </c>
      <c r="B23296">
        <v>688.97100195391545</v>
      </c>
    </row>
    <row r="23297" spans="1:2">
      <c r="A23297">
        <v>31704</v>
      </c>
      <c r="B23297">
        <v>688.97061074436806</v>
      </c>
    </row>
    <row r="23298" spans="1:2">
      <c r="A23298">
        <v>31703</v>
      </c>
      <c r="B23298">
        <v>688.97021951759871</v>
      </c>
    </row>
    <row r="23299" spans="1:2">
      <c r="A23299">
        <v>31702</v>
      </c>
      <c r="B23299">
        <v>688.96982827360853</v>
      </c>
    </row>
    <row r="23300" spans="1:2">
      <c r="A23300">
        <v>31701</v>
      </c>
      <c r="B23300">
        <v>688.96943701239843</v>
      </c>
    </row>
    <row r="23301" spans="1:2">
      <c r="A23301">
        <v>31700</v>
      </c>
      <c r="B23301">
        <v>688.96904573396955</v>
      </c>
    </row>
    <row r="23302" spans="1:2">
      <c r="A23302">
        <v>31699</v>
      </c>
      <c r="B23302">
        <v>688.9686544383228</v>
      </c>
    </row>
    <row r="23303" spans="1:2">
      <c r="A23303">
        <v>31698</v>
      </c>
      <c r="B23303">
        <v>688.96826312545909</v>
      </c>
    </row>
    <row r="23304" spans="1:2">
      <c r="A23304">
        <v>31697</v>
      </c>
      <c r="B23304">
        <v>688.96787179537955</v>
      </c>
    </row>
    <row r="23305" spans="1:2">
      <c r="A23305">
        <v>31696</v>
      </c>
      <c r="B23305">
        <v>688.9674804480851</v>
      </c>
    </row>
    <row r="23306" spans="1:2">
      <c r="A23306">
        <v>31695</v>
      </c>
      <c r="B23306">
        <v>688.96708908357687</v>
      </c>
    </row>
    <row r="23307" spans="1:2">
      <c r="A23307">
        <v>31694</v>
      </c>
      <c r="B23307">
        <v>688.96669770185565</v>
      </c>
    </row>
    <row r="23308" spans="1:2">
      <c r="A23308">
        <v>31693</v>
      </c>
      <c r="B23308">
        <v>688.96630630292259</v>
      </c>
    </row>
    <row r="23309" spans="1:2">
      <c r="A23309">
        <v>31692</v>
      </c>
      <c r="B23309">
        <v>688.96591488677871</v>
      </c>
    </row>
    <row r="23310" spans="1:2">
      <c r="A23310">
        <v>31691</v>
      </c>
      <c r="B23310">
        <v>688.96552345342491</v>
      </c>
    </row>
    <row r="23311" spans="1:2">
      <c r="A23311">
        <v>31690</v>
      </c>
      <c r="B23311">
        <v>688.96513200286222</v>
      </c>
    </row>
    <row r="23312" spans="1:2">
      <c r="A23312">
        <v>31689</v>
      </c>
      <c r="B23312">
        <v>688.96474053509166</v>
      </c>
    </row>
    <row r="23313" spans="1:2">
      <c r="A23313">
        <v>31688</v>
      </c>
      <c r="B23313">
        <v>688.96434905011427</v>
      </c>
    </row>
    <row r="23314" spans="1:2">
      <c r="A23314">
        <v>31687</v>
      </c>
      <c r="B23314">
        <v>688.96395754793105</v>
      </c>
    </row>
    <row r="23315" spans="1:2">
      <c r="A23315">
        <v>31686</v>
      </c>
      <c r="B23315">
        <v>688.96356602854291</v>
      </c>
    </row>
    <row r="23316" spans="1:2">
      <c r="A23316">
        <v>31685</v>
      </c>
      <c r="B23316">
        <v>688.96317449195089</v>
      </c>
    </row>
    <row r="23317" spans="1:2">
      <c r="A23317">
        <v>31684</v>
      </c>
      <c r="B23317">
        <v>688.96278293815601</v>
      </c>
    </row>
    <row r="23318" spans="1:2">
      <c r="A23318">
        <v>31683</v>
      </c>
      <c r="B23318">
        <v>688.96239136715928</v>
      </c>
    </row>
    <row r="23319" spans="1:2">
      <c r="A23319">
        <v>31682</v>
      </c>
      <c r="B23319">
        <v>688.96199977896163</v>
      </c>
    </row>
    <row r="23320" spans="1:2">
      <c r="A23320">
        <v>31681</v>
      </c>
      <c r="B23320">
        <v>688.96160817356417</v>
      </c>
    </row>
    <row r="23321" spans="1:2">
      <c r="A23321">
        <v>31680</v>
      </c>
      <c r="B23321">
        <v>688.96121655096783</v>
      </c>
    </row>
    <row r="23322" spans="1:2">
      <c r="A23322">
        <v>31679</v>
      </c>
      <c r="B23322">
        <v>688.96082491117352</v>
      </c>
    </row>
    <row r="23323" spans="1:2">
      <c r="A23323">
        <v>31678</v>
      </c>
      <c r="B23323">
        <v>688.96043325418236</v>
      </c>
    </row>
    <row r="23324" spans="1:2">
      <c r="A23324">
        <v>31677</v>
      </c>
      <c r="B23324">
        <v>688.96004157999528</v>
      </c>
    </row>
    <row r="23325" spans="1:2">
      <c r="A23325">
        <v>31676</v>
      </c>
      <c r="B23325">
        <v>688.9596498886134</v>
      </c>
    </row>
    <row r="23326" spans="1:2">
      <c r="A23326">
        <v>31675</v>
      </c>
      <c r="B23326">
        <v>688.95925818003764</v>
      </c>
    </row>
    <row r="23327" spans="1:2">
      <c r="A23327">
        <v>31674</v>
      </c>
      <c r="B23327">
        <v>688.95886645426901</v>
      </c>
    </row>
    <row r="23328" spans="1:2">
      <c r="A23328">
        <v>31673</v>
      </c>
      <c r="B23328">
        <v>688.95847471130844</v>
      </c>
    </row>
    <row r="23329" spans="1:2">
      <c r="A23329">
        <v>31672</v>
      </c>
      <c r="B23329">
        <v>688.95808295115694</v>
      </c>
    </row>
    <row r="23330" spans="1:2">
      <c r="A23330">
        <v>31671</v>
      </c>
      <c r="B23330">
        <v>688.95769117381565</v>
      </c>
    </row>
    <row r="23331" spans="1:2">
      <c r="A23331">
        <v>31670</v>
      </c>
      <c r="B23331">
        <v>688.95729937928547</v>
      </c>
    </row>
    <row r="23332" spans="1:2">
      <c r="A23332">
        <v>31669</v>
      </c>
      <c r="B23332">
        <v>688.95690756756733</v>
      </c>
    </row>
    <row r="23333" spans="1:2">
      <c r="A23333">
        <v>31668</v>
      </c>
      <c r="B23333">
        <v>688.95651573866235</v>
      </c>
    </row>
    <row r="23334" spans="1:2">
      <c r="A23334">
        <v>31667</v>
      </c>
      <c r="B23334">
        <v>688.95612389257144</v>
      </c>
    </row>
    <row r="23335" spans="1:2">
      <c r="A23335">
        <v>31666</v>
      </c>
      <c r="B23335">
        <v>688.95573202929563</v>
      </c>
    </row>
    <row r="23336" spans="1:2">
      <c r="A23336">
        <v>31665</v>
      </c>
      <c r="B23336">
        <v>688.95534014883594</v>
      </c>
    </row>
    <row r="23337" spans="1:2">
      <c r="A23337">
        <v>31664</v>
      </c>
      <c r="B23337">
        <v>688.9549482511934</v>
      </c>
    </row>
    <row r="23338" spans="1:2">
      <c r="A23338">
        <v>31663</v>
      </c>
      <c r="B23338">
        <v>688.95455633636891</v>
      </c>
    </row>
    <row r="23339" spans="1:2">
      <c r="A23339">
        <v>31662</v>
      </c>
      <c r="B23339">
        <v>688.9541644043635</v>
      </c>
    </row>
    <row r="23340" spans="1:2">
      <c r="A23340">
        <v>31661</v>
      </c>
      <c r="B23340">
        <v>688.95377245517818</v>
      </c>
    </row>
    <row r="23341" spans="1:2">
      <c r="A23341">
        <v>31660</v>
      </c>
      <c r="B23341">
        <v>688.95338048881399</v>
      </c>
    </row>
    <row r="23342" spans="1:2">
      <c r="A23342">
        <v>31659</v>
      </c>
      <c r="B23342">
        <v>688.95298850527183</v>
      </c>
    </row>
    <row r="23343" spans="1:2">
      <c r="A23343">
        <v>31658</v>
      </c>
      <c r="B23343">
        <v>688.95259650455284</v>
      </c>
    </row>
    <row r="23344" spans="1:2">
      <c r="A23344">
        <v>31657</v>
      </c>
      <c r="B23344">
        <v>688.95220448665793</v>
      </c>
    </row>
    <row r="23345" spans="1:2">
      <c r="A23345">
        <v>31656</v>
      </c>
      <c r="B23345">
        <v>688.95181245158813</v>
      </c>
    </row>
    <row r="23346" spans="1:2">
      <c r="A23346">
        <v>31655</v>
      </c>
      <c r="B23346">
        <v>688.95142039934433</v>
      </c>
    </row>
    <row r="23347" spans="1:2">
      <c r="A23347">
        <v>31654</v>
      </c>
      <c r="B23347">
        <v>688.95102832992768</v>
      </c>
    </row>
    <row r="23348" spans="1:2">
      <c r="A23348">
        <v>31653</v>
      </c>
      <c r="B23348">
        <v>688.95063624333909</v>
      </c>
    </row>
    <row r="23349" spans="1:2">
      <c r="A23349">
        <v>31652</v>
      </c>
      <c r="B23349">
        <v>688.95024413957958</v>
      </c>
    </row>
    <row r="23350" spans="1:2">
      <c r="A23350">
        <v>31651</v>
      </c>
      <c r="B23350">
        <v>688.94985201865018</v>
      </c>
    </row>
    <row r="23351" spans="1:2">
      <c r="A23351">
        <v>31650</v>
      </c>
      <c r="B23351">
        <v>688.94945988055179</v>
      </c>
    </row>
    <row r="23352" spans="1:2">
      <c r="A23352">
        <v>31649</v>
      </c>
      <c r="B23352">
        <v>688.94906772528554</v>
      </c>
    </row>
    <row r="23353" spans="1:2">
      <c r="A23353">
        <v>31648</v>
      </c>
      <c r="B23353">
        <v>688.94867555285236</v>
      </c>
    </row>
    <row r="23354" spans="1:2">
      <c r="A23354">
        <v>31647</v>
      </c>
      <c r="B23354">
        <v>688.94828336325315</v>
      </c>
    </row>
    <row r="23355" spans="1:2">
      <c r="A23355">
        <v>31646</v>
      </c>
      <c r="B23355">
        <v>688.94789115648905</v>
      </c>
    </row>
    <row r="23356" spans="1:2">
      <c r="A23356">
        <v>31645</v>
      </c>
      <c r="B23356">
        <v>688.94749893256096</v>
      </c>
    </row>
    <row r="23357" spans="1:2">
      <c r="A23357">
        <v>31644</v>
      </c>
      <c r="B23357">
        <v>688.94710669147003</v>
      </c>
    </row>
    <row r="23358" spans="1:2">
      <c r="A23358">
        <v>31643</v>
      </c>
      <c r="B23358">
        <v>688.94671443321715</v>
      </c>
    </row>
    <row r="23359" spans="1:2">
      <c r="A23359">
        <v>31642</v>
      </c>
      <c r="B23359">
        <v>688.94632215780325</v>
      </c>
    </row>
    <row r="23360" spans="1:2">
      <c r="A23360">
        <v>31641</v>
      </c>
      <c r="B23360">
        <v>688.94592986522946</v>
      </c>
    </row>
    <row r="23361" spans="1:2">
      <c r="A23361">
        <v>31640</v>
      </c>
      <c r="B23361">
        <v>688.94553755549668</v>
      </c>
    </row>
    <row r="23362" spans="1:2">
      <c r="A23362">
        <v>31639</v>
      </c>
      <c r="B23362">
        <v>688.94514522860595</v>
      </c>
    </row>
    <row r="23363" spans="1:2">
      <c r="A23363">
        <v>31638</v>
      </c>
      <c r="B23363">
        <v>688.94475288455828</v>
      </c>
    </row>
    <row r="23364" spans="1:2">
      <c r="A23364">
        <v>31637</v>
      </c>
      <c r="B23364">
        <v>688.94436052335459</v>
      </c>
    </row>
    <row r="23365" spans="1:2">
      <c r="A23365">
        <v>31636</v>
      </c>
      <c r="B23365">
        <v>688.94396814499601</v>
      </c>
    </row>
    <row r="23366" spans="1:2">
      <c r="A23366">
        <v>31635</v>
      </c>
      <c r="B23366">
        <v>688.94357574948344</v>
      </c>
    </row>
    <row r="23367" spans="1:2">
      <c r="A23367">
        <v>31634</v>
      </c>
      <c r="B23367">
        <v>688.94318333681792</v>
      </c>
    </row>
    <row r="23368" spans="1:2">
      <c r="A23368">
        <v>31633</v>
      </c>
      <c r="B23368">
        <v>688.94279090700036</v>
      </c>
    </row>
    <row r="23369" spans="1:2">
      <c r="A23369">
        <v>31632</v>
      </c>
      <c r="B23369">
        <v>688.94239846003188</v>
      </c>
    </row>
    <row r="23370" spans="1:2">
      <c r="A23370">
        <v>31631</v>
      </c>
      <c r="B23370">
        <v>688.94200599591341</v>
      </c>
    </row>
    <row r="23371" spans="1:2">
      <c r="A23371">
        <v>31630</v>
      </c>
      <c r="B23371">
        <v>688.94161351464595</v>
      </c>
    </row>
    <row r="23372" spans="1:2">
      <c r="A23372">
        <v>31629</v>
      </c>
      <c r="B23372">
        <v>688.94122101623054</v>
      </c>
    </row>
    <row r="23373" spans="1:2">
      <c r="A23373">
        <v>31628</v>
      </c>
      <c r="B23373">
        <v>688.94082850066809</v>
      </c>
    </row>
    <row r="23374" spans="1:2">
      <c r="A23374">
        <v>31627</v>
      </c>
      <c r="B23374">
        <v>688.94043596795962</v>
      </c>
    </row>
    <row r="23375" spans="1:2">
      <c r="A23375">
        <v>31626</v>
      </c>
      <c r="B23375">
        <v>688.94004341810614</v>
      </c>
    </row>
    <row r="23376" spans="1:2">
      <c r="A23376">
        <v>31625</v>
      </c>
      <c r="B23376">
        <v>688.93965085110869</v>
      </c>
    </row>
    <row r="23377" spans="1:2">
      <c r="A23377">
        <v>31624</v>
      </c>
      <c r="B23377">
        <v>688.9392582669683</v>
      </c>
    </row>
    <row r="23378" spans="1:2">
      <c r="A23378">
        <v>31623</v>
      </c>
      <c r="B23378">
        <v>688.93886566568585</v>
      </c>
    </row>
    <row r="23379" spans="1:2">
      <c r="A23379">
        <v>31622</v>
      </c>
      <c r="B23379">
        <v>688.93847304726239</v>
      </c>
    </row>
    <row r="23380" spans="1:2">
      <c r="A23380">
        <v>31621</v>
      </c>
      <c r="B23380">
        <v>688.93808041169893</v>
      </c>
    </row>
    <row r="23381" spans="1:2">
      <c r="A23381">
        <v>31620</v>
      </c>
      <c r="B23381">
        <v>688.93768775899639</v>
      </c>
    </row>
    <row r="23382" spans="1:2">
      <c r="A23382">
        <v>31619</v>
      </c>
      <c r="B23382">
        <v>688.9372950891559</v>
      </c>
    </row>
    <row r="23383" spans="1:2">
      <c r="A23383">
        <v>31618</v>
      </c>
      <c r="B23383">
        <v>688.93690240217836</v>
      </c>
    </row>
    <row r="23384" spans="1:2">
      <c r="A23384">
        <v>31617</v>
      </c>
      <c r="B23384">
        <v>688.93650969806481</v>
      </c>
    </row>
    <row r="23385" spans="1:2">
      <c r="A23385">
        <v>31616</v>
      </c>
      <c r="B23385">
        <v>688.93611697681615</v>
      </c>
    </row>
    <row r="23386" spans="1:2">
      <c r="A23386">
        <v>31615</v>
      </c>
      <c r="B23386">
        <v>688.93572423843352</v>
      </c>
    </row>
    <row r="23387" spans="1:2">
      <c r="A23387">
        <v>31614</v>
      </c>
      <c r="B23387">
        <v>688.93533148291783</v>
      </c>
    </row>
    <row r="23388" spans="1:2">
      <c r="A23388">
        <v>31613</v>
      </c>
      <c r="B23388">
        <v>688.9349387102701</v>
      </c>
    </row>
    <row r="23389" spans="1:2">
      <c r="A23389">
        <v>31612</v>
      </c>
      <c r="B23389">
        <v>688.93454592049125</v>
      </c>
    </row>
    <row r="23390" spans="1:2">
      <c r="A23390">
        <v>31611</v>
      </c>
      <c r="B23390">
        <v>688.9341531135824</v>
      </c>
    </row>
    <row r="23391" spans="1:2">
      <c r="A23391">
        <v>31610</v>
      </c>
      <c r="B23391">
        <v>688.93376028954447</v>
      </c>
    </row>
    <row r="23392" spans="1:2">
      <c r="A23392">
        <v>31609</v>
      </c>
      <c r="B23392">
        <v>688.93336744837848</v>
      </c>
    </row>
    <row r="23393" spans="1:2">
      <c r="A23393">
        <v>31608</v>
      </c>
      <c r="B23393">
        <v>688.93297459008545</v>
      </c>
    </row>
    <row r="23394" spans="1:2">
      <c r="A23394">
        <v>31607</v>
      </c>
      <c r="B23394">
        <v>688.9325817146663</v>
      </c>
    </row>
    <row r="23395" spans="1:2">
      <c r="A23395">
        <v>31606</v>
      </c>
      <c r="B23395">
        <v>688.93218882212204</v>
      </c>
    </row>
    <row r="23396" spans="1:2">
      <c r="A23396">
        <v>31605</v>
      </c>
      <c r="B23396">
        <v>688.93179591245371</v>
      </c>
    </row>
    <row r="23397" spans="1:2">
      <c r="A23397">
        <v>31604</v>
      </c>
      <c r="B23397">
        <v>688.93140298566232</v>
      </c>
    </row>
    <row r="23398" spans="1:2">
      <c r="A23398">
        <v>31603</v>
      </c>
      <c r="B23398">
        <v>688.93101004174889</v>
      </c>
    </row>
    <row r="23399" spans="1:2">
      <c r="A23399">
        <v>31602</v>
      </c>
      <c r="B23399">
        <v>688.93061708071434</v>
      </c>
    </row>
    <row r="23400" spans="1:2">
      <c r="A23400">
        <v>31601</v>
      </c>
      <c r="B23400">
        <v>688.93022410255969</v>
      </c>
    </row>
    <row r="23401" spans="1:2">
      <c r="A23401">
        <v>31600</v>
      </c>
      <c r="B23401">
        <v>688.92983110728585</v>
      </c>
    </row>
    <row r="23402" spans="1:2">
      <c r="A23402">
        <v>31599</v>
      </c>
      <c r="B23402">
        <v>688.92943809489395</v>
      </c>
    </row>
    <row r="23403" spans="1:2">
      <c r="A23403">
        <v>31598</v>
      </c>
      <c r="B23403">
        <v>688.92904506538491</v>
      </c>
    </row>
    <row r="23404" spans="1:2">
      <c r="A23404">
        <v>31597</v>
      </c>
      <c r="B23404">
        <v>688.92865201875975</v>
      </c>
    </row>
    <row r="23405" spans="1:2">
      <c r="A23405">
        <v>31596</v>
      </c>
      <c r="B23405">
        <v>688.92825895501949</v>
      </c>
    </row>
    <row r="23406" spans="1:2">
      <c r="A23406">
        <v>31595</v>
      </c>
      <c r="B23406">
        <v>688.92786587416504</v>
      </c>
    </row>
    <row r="23407" spans="1:2">
      <c r="A23407">
        <v>31594</v>
      </c>
      <c r="B23407">
        <v>688.92747277619753</v>
      </c>
    </row>
    <row r="23408" spans="1:2">
      <c r="A23408">
        <v>31593</v>
      </c>
      <c r="B23408">
        <v>688.92707966111789</v>
      </c>
    </row>
    <row r="23409" spans="1:2">
      <c r="A23409">
        <v>31592</v>
      </c>
      <c r="B23409">
        <v>688.92668652892701</v>
      </c>
    </row>
    <row r="23410" spans="1:2">
      <c r="A23410">
        <v>31591</v>
      </c>
      <c r="B23410">
        <v>688.92629337962603</v>
      </c>
    </row>
    <row r="23411" spans="1:2">
      <c r="A23411">
        <v>31590</v>
      </c>
      <c r="B23411">
        <v>688.92590021321587</v>
      </c>
    </row>
    <row r="23412" spans="1:2">
      <c r="A23412">
        <v>31589</v>
      </c>
      <c r="B23412">
        <v>688.92550702969754</v>
      </c>
    </row>
    <row r="23413" spans="1:2">
      <c r="A23413">
        <v>31588</v>
      </c>
      <c r="B23413">
        <v>688.92511382907207</v>
      </c>
    </row>
    <row r="23414" spans="1:2">
      <c r="A23414">
        <v>31587</v>
      </c>
      <c r="B23414">
        <v>688.92472061134038</v>
      </c>
    </row>
    <row r="23415" spans="1:2">
      <c r="A23415">
        <v>31586</v>
      </c>
      <c r="B23415">
        <v>688.92432737650347</v>
      </c>
    </row>
    <row r="23416" spans="1:2">
      <c r="A23416">
        <v>31585</v>
      </c>
      <c r="B23416">
        <v>688.92393412456238</v>
      </c>
    </row>
    <row r="23417" spans="1:2">
      <c r="A23417">
        <v>31584</v>
      </c>
      <c r="B23417">
        <v>688.92354085551813</v>
      </c>
    </row>
    <row r="23418" spans="1:2">
      <c r="A23418">
        <v>31583</v>
      </c>
      <c r="B23418">
        <v>688.92314756937174</v>
      </c>
    </row>
    <row r="23419" spans="1:2">
      <c r="A23419">
        <v>31582</v>
      </c>
      <c r="B23419">
        <v>688.92275426612412</v>
      </c>
    </row>
    <row r="23420" spans="1:2">
      <c r="A23420">
        <v>31581</v>
      </c>
      <c r="B23420">
        <v>688.92236094577629</v>
      </c>
    </row>
    <row r="23421" spans="1:2">
      <c r="A23421">
        <v>31580</v>
      </c>
      <c r="B23421">
        <v>688.92196760832917</v>
      </c>
    </row>
    <row r="23422" spans="1:2">
      <c r="A23422">
        <v>31579</v>
      </c>
      <c r="B23422">
        <v>688.92157425378389</v>
      </c>
    </row>
    <row r="23423" spans="1:2">
      <c r="A23423">
        <v>31578</v>
      </c>
      <c r="B23423">
        <v>688.92118088214136</v>
      </c>
    </row>
    <row r="23424" spans="1:2">
      <c r="A23424">
        <v>31577</v>
      </c>
      <c r="B23424">
        <v>688.9207874934026</v>
      </c>
    </row>
    <row r="23425" spans="1:2">
      <c r="A23425">
        <v>31576</v>
      </c>
      <c r="B23425">
        <v>688.92039408756864</v>
      </c>
    </row>
    <row r="23426" spans="1:2">
      <c r="A23426">
        <v>31575</v>
      </c>
      <c r="B23426">
        <v>688.92000066464038</v>
      </c>
    </row>
    <row r="23427" spans="1:2">
      <c r="A23427">
        <v>31574</v>
      </c>
      <c r="B23427">
        <v>688.91960722461886</v>
      </c>
    </row>
    <row r="23428" spans="1:2">
      <c r="A23428">
        <v>31573</v>
      </c>
      <c r="B23428">
        <v>688.91921376750508</v>
      </c>
    </row>
    <row r="23429" spans="1:2">
      <c r="A23429">
        <v>31572</v>
      </c>
      <c r="B23429">
        <v>688.91882029330009</v>
      </c>
    </row>
    <row r="23430" spans="1:2">
      <c r="A23430">
        <v>31571</v>
      </c>
      <c r="B23430">
        <v>688.91842680200477</v>
      </c>
    </row>
    <row r="23431" spans="1:2">
      <c r="A23431">
        <v>31570</v>
      </c>
      <c r="B23431">
        <v>688.91803329362017</v>
      </c>
    </row>
    <row r="23432" spans="1:2">
      <c r="A23432">
        <v>31569</v>
      </c>
      <c r="B23432">
        <v>688.9176397681473</v>
      </c>
    </row>
    <row r="23433" spans="1:2">
      <c r="A23433">
        <v>31568</v>
      </c>
      <c r="B23433">
        <v>688.91724622558718</v>
      </c>
    </row>
    <row r="23434" spans="1:2">
      <c r="A23434">
        <v>31567</v>
      </c>
      <c r="B23434">
        <v>688.91685266594072</v>
      </c>
    </row>
    <row r="23435" spans="1:2">
      <c r="A23435">
        <v>31566</v>
      </c>
      <c r="B23435">
        <v>688.91645908920896</v>
      </c>
    </row>
    <row r="23436" spans="1:2">
      <c r="A23436">
        <v>31565</v>
      </c>
      <c r="B23436">
        <v>688.9160654953929</v>
      </c>
    </row>
    <row r="23437" spans="1:2">
      <c r="A23437">
        <v>31564</v>
      </c>
      <c r="B23437">
        <v>688.91567188449358</v>
      </c>
    </row>
    <row r="23438" spans="1:2">
      <c r="A23438">
        <v>31563</v>
      </c>
      <c r="B23438">
        <v>688.9152782565119</v>
      </c>
    </row>
    <row r="23439" spans="1:2">
      <c r="A23439">
        <v>31562</v>
      </c>
      <c r="B23439">
        <v>688.91488461144888</v>
      </c>
    </row>
    <row r="23440" spans="1:2">
      <c r="A23440">
        <v>31561</v>
      </c>
      <c r="B23440">
        <v>688.91449094930545</v>
      </c>
    </row>
    <row r="23441" spans="1:2">
      <c r="A23441">
        <v>31560</v>
      </c>
      <c r="B23441">
        <v>688.91409727008272</v>
      </c>
    </row>
    <row r="23442" spans="1:2">
      <c r="A23442">
        <v>31559</v>
      </c>
      <c r="B23442">
        <v>688.91370357378162</v>
      </c>
    </row>
    <row r="23443" spans="1:2">
      <c r="A23443">
        <v>31558</v>
      </c>
      <c r="B23443">
        <v>688.91330986040316</v>
      </c>
    </row>
    <row r="23444" spans="1:2">
      <c r="A23444">
        <v>31557</v>
      </c>
      <c r="B23444">
        <v>688.91291612994837</v>
      </c>
    </row>
    <row r="23445" spans="1:2">
      <c r="A23445">
        <v>31556</v>
      </c>
      <c r="B23445">
        <v>688.91252238241816</v>
      </c>
    </row>
    <row r="23446" spans="1:2">
      <c r="A23446">
        <v>31555</v>
      </c>
      <c r="B23446">
        <v>688.91212861781355</v>
      </c>
    </row>
    <row r="23447" spans="1:2">
      <c r="A23447">
        <v>31554</v>
      </c>
      <c r="B23447">
        <v>688.91173483613557</v>
      </c>
    </row>
    <row r="23448" spans="1:2">
      <c r="A23448">
        <v>31553</v>
      </c>
      <c r="B23448">
        <v>688.91134103738523</v>
      </c>
    </row>
    <row r="23449" spans="1:2">
      <c r="A23449">
        <v>31552</v>
      </c>
      <c r="B23449">
        <v>688.91094722156345</v>
      </c>
    </row>
    <row r="23450" spans="1:2">
      <c r="A23450">
        <v>31551</v>
      </c>
      <c r="B23450">
        <v>688.91055338867125</v>
      </c>
    </row>
    <row r="23451" spans="1:2">
      <c r="A23451">
        <v>31550</v>
      </c>
      <c r="B23451">
        <v>688.91015953870965</v>
      </c>
    </row>
    <row r="23452" spans="1:2">
      <c r="A23452">
        <v>31549</v>
      </c>
      <c r="B23452">
        <v>688.90976567167968</v>
      </c>
    </row>
    <row r="23453" spans="1:2">
      <c r="A23453">
        <v>31548</v>
      </c>
      <c r="B23453">
        <v>688.90937178758224</v>
      </c>
    </row>
    <row r="23454" spans="1:2">
      <c r="A23454">
        <v>31547</v>
      </c>
      <c r="B23454">
        <v>688.90897788641837</v>
      </c>
    </row>
    <row r="23455" spans="1:2">
      <c r="A23455">
        <v>31546</v>
      </c>
      <c r="B23455">
        <v>688.90858396818908</v>
      </c>
    </row>
    <row r="23456" spans="1:2">
      <c r="A23456">
        <v>31545</v>
      </c>
      <c r="B23456">
        <v>688.90819003289528</v>
      </c>
    </row>
    <row r="23457" spans="1:2">
      <c r="A23457">
        <v>31544</v>
      </c>
      <c r="B23457">
        <v>688.90779608053799</v>
      </c>
    </row>
    <row r="23458" spans="1:2">
      <c r="A23458">
        <v>31543</v>
      </c>
      <c r="B23458">
        <v>688.90740211111824</v>
      </c>
    </row>
    <row r="23459" spans="1:2">
      <c r="A23459">
        <v>31542</v>
      </c>
      <c r="B23459">
        <v>688.90700812463706</v>
      </c>
    </row>
    <row r="23460" spans="1:2">
      <c r="A23460">
        <v>31541</v>
      </c>
      <c r="B23460">
        <v>688.90661412109534</v>
      </c>
    </row>
    <row r="23461" spans="1:2">
      <c r="A23461">
        <v>31540</v>
      </c>
      <c r="B23461">
        <v>688.90622010049412</v>
      </c>
    </row>
    <row r="23462" spans="1:2">
      <c r="A23462">
        <v>31539</v>
      </c>
      <c r="B23462">
        <v>688.90582606283442</v>
      </c>
    </row>
    <row r="23463" spans="1:2">
      <c r="A23463">
        <v>31538</v>
      </c>
      <c r="B23463">
        <v>688.90543200811726</v>
      </c>
    </row>
    <row r="23464" spans="1:2">
      <c r="A23464">
        <v>31537</v>
      </c>
      <c r="B23464">
        <v>688.90503793634355</v>
      </c>
    </row>
    <row r="23465" spans="1:2">
      <c r="A23465">
        <v>31536</v>
      </c>
      <c r="B23465">
        <v>688.90464384751431</v>
      </c>
    </row>
    <row r="23466" spans="1:2">
      <c r="A23466">
        <v>31535</v>
      </c>
      <c r="B23466">
        <v>688.90424974163057</v>
      </c>
    </row>
    <row r="23467" spans="1:2">
      <c r="A23467">
        <v>31534</v>
      </c>
      <c r="B23467">
        <v>688.90385561869323</v>
      </c>
    </row>
    <row r="23468" spans="1:2">
      <c r="A23468">
        <v>31533</v>
      </c>
      <c r="B23468">
        <v>688.90346147870332</v>
      </c>
    </row>
    <row r="23469" spans="1:2">
      <c r="A23469">
        <v>31532</v>
      </c>
      <c r="B23469">
        <v>688.90306732166187</v>
      </c>
    </row>
    <row r="23470" spans="1:2">
      <c r="A23470">
        <v>31531</v>
      </c>
      <c r="B23470">
        <v>688.90267314756989</v>
      </c>
    </row>
    <row r="23471" spans="1:2">
      <c r="A23471">
        <v>31530</v>
      </c>
      <c r="B23471">
        <v>688.90227895642829</v>
      </c>
    </row>
    <row r="23472" spans="1:2">
      <c r="A23472">
        <v>31529</v>
      </c>
      <c r="B23472">
        <v>688.9018847482381</v>
      </c>
    </row>
    <row r="23473" spans="1:2">
      <c r="A23473">
        <v>31528</v>
      </c>
      <c r="B23473">
        <v>688.90149052300035</v>
      </c>
    </row>
    <row r="23474" spans="1:2">
      <c r="A23474">
        <v>31527</v>
      </c>
      <c r="B23474">
        <v>688.90109628071593</v>
      </c>
    </row>
    <row r="23475" spans="1:2">
      <c r="A23475">
        <v>31526</v>
      </c>
      <c r="B23475">
        <v>688.90070202138588</v>
      </c>
    </row>
    <row r="23476" spans="1:2">
      <c r="A23476">
        <v>31525</v>
      </c>
      <c r="B23476">
        <v>688.90030774501122</v>
      </c>
    </row>
    <row r="23477" spans="1:2">
      <c r="A23477">
        <v>31524</v>
      </c>
      <c r="B23477">
        <v>688.89991345159297</v>
      </c>
    </row>
    <row r="23478" spans="1:2">
      <c r="A23478">
        <v>31523</v>
      </c>
      <c r="B23478">
        <v>688.89951914113203</v>
      </c>
    </row>
    <row r="23479" spans="1:2">
      <c r="A23479">
        <v>31522</v>
      </c>
      <c r="B23479">
        <v>688.89912481362944</v>
      </c>
    </row>
    <row r="23480" spans="1:2">
      <c r="A23480">
        <v>31521</v>
      </c>
      <c r="B23480">
        <v>688.89873046908622</v>
      </c>
    </row>
    <row r="23481" spans="1:2">
      <c r="A23481">
        <v>31520</v>
      </c>
      <c r="B23481">
        <v>688.89833610750338</v>
      </c>
    </row>
    <row r="23482" spans="1:2">
      <c r="A23482">
        <v>31519</v>
      </c>
      <c r="B23482">
        <v>688.89794172888185</v>
      </c>
    </row>
    <row r="23483" spans="1:2">
      <c r="A23483">
        <v>31518</v>
      </c>
      <c r="B23483">
        <v>688.89754733322263</v>
      </c>
    </row>
    <row r="23484" spans="1:2">
      <c r="A23484">
        <v>31517</v>
      </c>
      <c r="B23484">
        <v>688.89715292052676</v>
      </c>
    </row>
    <row r="23485" spans="1:2">
      <c r="A23485">
        <v>31516</v>
      </c>
      <c r="B23485">
        <v>688.89675849079515</v>
      </c>
    </row>
    <row r="23486" spans="1:2">
      <c r="A23486">
        <v>31515</v>
      </c>
      <c r="B23486">
        <v>688.89636404402881</v>
      </c>
    </row>
    <row r="23487" spans="1:2">
      <c r="A23487">
        <v>31514</v>
      </c>
      <c r="B23487">
        <v>688.89596958022878</v>
      </c>
    </row>
    <row r="23488" spans="1:2">
      <c r="A23488">
        <v>31513</v>
      </c>
      <c r="B23488">
        <v>688.89557509939596</v>
      </c>
    </row>
    <row r="23489" spans="1:2">
      <c r="A23489">
        <v>31512</v>
      </c>
      <c r="B23489">
        <v>688.89518060153148</v>
      </c>
    </row>
    <row r="23490" spans="1:2">
      <c r="A23490">
        <v>31511</v>
      </c>
      <c r="B23490">
        <v>688.89478608663626</v>
      </c>
    </row>
    <row r="23491" spans="1:2">
      <c r="A23491">
        <v>31510</v>
      </c>
      <c r="B23491">
        <v>688.89439155471121</v>
      </c>
    </row>
    <row r="23492" spans="1:2">
      <c r="A23492">
        <v>31509</v>
      </c>
      <c r="B23492">
        <v>688.89399700575746</v>
      </c>
    </row>
    <row r="23493" spans="1:2">
      <c r="A23493">
        <v>31508</v>
      </c>
      <c r="B23493">
        <v>688.89360243977592</v>
      </c>
    </row>
    <row r="23494" spans="1:2">
      <c r="A23494">
        <v>31507</v>
      </c>
      <c r="B23494">
        <v>688.8932078567675</v>
      </c>
    </row>
    <row r="23495" spans="1:2">
      <c r="A23495">
        <v>31506</v>
      </c>
      <c r="B23495">
        <v>688.89281325673335</v>
      </c>
    </row>
    <row r="23496" spans="1:2">
      <c r="A23496">
        <v>31505</v>
      </c>
      <c r="B23496">
        <v>688.89241863967436</v>
      </c>
    </row>
    <row r="23497" spans="1:2">
      <c r="A23497">
        <v>31504</v>
      </c>
      <c r="B23497">
        <v>688.89202400559157</v>
      </c>
    </row>
    <row r="23498" spans="1:2">
      <c r="A23498">
        <v>31503</v>
      </c>
      <c r="B23498">
        <v>688.89162935448599</v>
      </c>
    </row>
    <row r="23499" spans="1:2">
      <c r="A23499">
        <v>31502</v>
      </c>
      <c r="B23499">
        <v>688.89123468635853</v>
      </c>
    </row>
    <row r="23500" spans="1:2">
      <c r="A23500">
        <v>31501</v>
      </c>
      <c r="B23500">
        <v>688.89084000121022</v>
      </c>
    </row>
    <row r="23501" spans="1:2">
      <c r="A23501">
        <v>31500</v>
      </c>
      <c r="B23501">
        <v>688.89044529904209</v>
      </c>
    </row>
    <row r="23502" spans="1:2">
      <c r="A23502">
        <v>31499</v>
      </c>
      <c r="B23502">
        <v>688.89005057985503</v>
      </c>
    </row>
    <row r="23503" spans="1:2">
      <c r="A23503">
        <v>31498</v>
      </c>
      <c r="B23503">
        <v>688.88965584365008</v>
      </c>
    </row>
    <row r="23504" spans="1:2">
      <c r="A23504">
        <v>31497</v>
      </c>
      <c r="B23504">
        <v>688.88926109042825</v>
      </c>
    </row>
    <row r="23505" spans="1:2">
      <c r="A23505">
        <v>31496</v>
      </c>
      <c r="B23505">
        <v>688.88886632019057</v>
      </c>
    </row>
    <row r="23506" spans="1:2">
      <c r="A23506">
        <v>31495</v>
      </c>
      <c r="B23506">
        <v>688.88847153293796</v>
      </c>
    </row>
    <row r="23507" spans="1:2">
      <c r="A23507">
        <v>31494</v>
      </c>
      <c r="B23507">
        <v>688.88807672867142</v>
      </c>
    </row>
    <row r="23508" spans="1:2">
      <c r="A23508">
        <v>31493</v>
      </c>
      <c r="B23508">
        <v>688.88768190739199</v>
      </c>
    </row>
    <row r="23509" spans="1:2">
      <c r="A23509">
        <v>31492</v>
      </c>
      <c r="B23509">
        <v>688.88728706910058</v>
      </c>
    </row>
    <row r="23510" spans="1:2">
      <c r="A23510">
        <v>31491</v>
      </c>
      <c r="B23510">
        <v>688.88689221379832</v>
      </c>
    </row>
    <row r="23511" spans="1:2">
      <c r="A23511">
        <v>31490</v>
      </c>
      <c r="B23511">
        <v>688.88649734148601</v>
      </c>
    </row>
    <row r="23512" spans="1:2">
      <c r="A23512">
        <v>31489</v>
      </c>
      <c r="B23512">
        <v>688.88610245216478</v>
      </c>
    </row>
    <row r="23513" spans="1:2">
      <c r="A23513">
        <v>31488</v>
      </c>
      <c r="B23513">
        <v>688.88570754583554</v>
      </c>
    </row>
    <row r="23514" spans="1:2">
      <c r="A23514">
        <v>31487</v>
      </c>
      <c r="B23514">
        <v>688.88531262249933</v>
      </c>
    </row>
    <row r="23515" spans="1:2">
      <c r="A23515">
        <v>31486</v>
      </c>
      <c r="B23515">
        <v>688.88491768215715</v>
      </c>
    </row>
    <row r="23516" spans="1:2">
      <c r="A23516">
        <v>31485</v>
      </c>
      <c r="B23516">
        <v>688.88452272480993</v>
      </c>
    </row>
    <row r="23517" spans="1:2">
      <c r="A23517">
        <v>31484</v>
      </c>
      <c r="B23517">
        <v>688.88412775045867</v>
      </c>
    </row>
    <row r="23518" spans="1:2">
      <c r="A23518">
        <v>31483</v>
      </c>
      <c r="B23518">
        <v>688.88373275910442</v>
      </c>
    </row>
    <row r="23519" spans="1:2">
      <c r="A23519">
        <v>31482</v>
      </c>
      <c r="B23519">
        <v>688.88333775074807</v>
      </c>
    </row>
    <row r="23520" spans="1:2">
      <c r="A23520">
        <v>31481</v>
      </c>
      <c r="B23520">
        <v>688.88294272539065</v>
      </c>
    </row>
    <row r="23521" spans="1:2">
      <c r="A23521">
        <v>31480</v>
      </c>
      <c r="B23521">
        <v>688.88254768303318</v>
      </c>
    </row>
    <row r="23522" spans="1:2">
      <c r="A23522">
        <v>31479</v>
      </c>
      <c r="B23522">
        <v>688.88215262367669</v>
      </c>
    </row>
    <row r="23523" spans="1:2">
      <c r="A23523">
        <v>31478</v>
      </c>
      <c r="B23523">
        <v>688.88175754732208</v>
      </c>
    </row>
    <row r="23524" spans="1:2">
      <c r="A23524">
        <v>31477</v>
      </c>
      <c r="B23524">
        <v>688.88136245397038</v>
      </c>
    </row>
    <row r="23525" spans="1:2">
      <c r="A23525">
        <v>31476</v>
      </c>
      <c r="B23525">
        <v>688.8809673436225</v>
      </c>
    </row>
    <row r="23526" spans="1:2">
      <c r="A23526">
        <v>31475</v>
      </c>
      <c r="B23526">
        <v>688.88057221627957</v>
      </c>
    </row>
    <row r="23527" spans="1:2">
      <c r="A23527">
        <v>31474</v>
      </c>
      <c r="B23527">
        <v>688.8801770719424</v>
      </c>
    </row>
    <row r="23528" spans="1:2">
      <c r="A23528">
        <v>31473</v>
      </c>
      <c r="B23528">
        <v>688.87978191061211</v>
      </c>
    </row>
    <row r="23529" spans="1:2">
      <c r="A23529">
        <v>31472</v>
      </c>
      <c r="B23529">
        <v>688.87938673228973</v>
      </c>
    </row>
    <row r="23530" spans="1:2">
      <c r="A23530">
        <v>31471</v>
      </c>
      <c r="B23530">
        <v>688.87899153697617</v>
      </c>
    </row>
    <row r="23531" spans="1:2">
      <c r="A23531">
        <v>31470</v>
      </c>
      <c r="B23531">
        <v>688.87859632467234</v>
      </c>
    </row>
    <row r="23532" spans="1:2">
      <c r="A23532">
        <v>31469</v>
      </c>
      <c r="B23532">
        <v>688.87820109537938</v>
      </c>
    </row>
    <row r="23533" spans="1:2">
      <c r="A23533">
        <v>31468</v>
      </c>
      <c r="B23533">
        <v>688.87780584909819</v>
      </c>
    </row>
    <row r="23534" spans="1:2">
      <c r="A23534">
        <v>31467</v>
      </c>
      <c r="B23534">
        <v>688.87741058582981</v>
      </c>
    </row>
    <row r="23535" spans="1:2">
      <c r="A23535">
        <v>31466</v>
      </c>
      <c r="B23535">
        <v>688.87701530557524</v>
      </c>
    </row>
    <row r="23536" spans="1:2">
      <c r="A23536">
        <v>31465</v>
      </c>
      <c r="B23536">
        <v>688.87662000833541</v>
      </c>
    </row>
    <row r="23537" spans="1:2">
      <c r="A23537">
        <v>31464</v>
      </c>
      <c r="B23537">
        <v>688.87622469411133</v>
      </c>
    </row>
    <row r="23538" spans="1:2">
      <c r="A23538">
        <v>31463</v>
      </c>
      <c r="B23538">
        <v>688.87582936290391</v>
      </c>
    </row>
    <row r="23539" spans="1:2">
      <c r="A23539">
        <v>31462</v>
      </c>
      <c r="B23539">
        <v>688.8754340147143</v>
      </c>
    </row>
    <row r="23540" spans="1:2">
      <c r="A23540">
        <v>31461</v>
      </c>
      <c r="B23540">
        <v>688.8750386495434</v>
      </c>
    </row>
    <row r="23541" spans="1:2">
      <c r="A23541">
        <v>31460</v>
      </c>
      <c r="B23541">
        <v>688.87464326739212</v>
      </c>
    </row>
    <row r="23542" spans="1:2">
      <c r="A23542">
        <v>31459</v>
      </c>
      <c r="B23542">
        <v>688.87424786826159</v>
      </c>
    </row>
    <row r="23543" spans="1:2">
      <c r="A23543">
        <v>31458</v>
      </c>
      <c r="B23543">
        <v>688.87385245215273</v>
      </c>
    </row>
    <row r="23544" spans="1:2">
      <c r="A23544">
        <v>31457</v>
      </c>
      <c r="B23544">
        <v>688.87345701906656</v>
      </c>
    </row>
    <row r="23545" spans="1:2">
      <c r="A23545">
        <v>31456</v>
      </c>
      <c r="B23545">
        <v>688.87306156900399</v>
      </c>
    </row>
    <row r="23546" spans="1:2">
      <c r="A23546">
        <v>31455</v>
      </c>
      <c r="B23546">
        <v>688.87266610196605</v>
      </c>
    </row>
    <row r="23547" spans="1:2">
      <c r="A23547">
        <v>31454</v>
      </c>
      <c r="B23547">
        <v>688.87227061795375</v>
      </c>
    </row>
    <row r="23548" spans="1:2">
      <c r="A23548">
        <v>31453</v>
      </c>
      <c r="B23548">
        <v>688.87187511696811</v>
      </c>
    </row>
    <row r="23549" spans="1:2">
      <c r="A23549">
        <v>31452</v>
      </c>
      <c r="B23549">
        <v>688.87147959901006</v>
      </c>
    </row>
    <row r="23550" spans="1:2">
      <c r="A23550">
        <v>31451</v>
      </c>
      <c r="B23550">
        <v>688.87108406408061</v>
      </c>
    </row>
    <row r="23551" spans="1:2">
      <c r="A23551">
        <v>31450</v>
      </c>
      <c r="B23551">
        <v>688.87068851218066</v>
      </c>
    </row>
    <row r="23552" spans="1:2">
      <c r="A23552">
        <v>31449</v>
      </c>
      <c r="B23552">
        <v>688.87029294331137</v>
      </c>
    </row>
    <row r="23553" spans="1:2">
      <c r="A23553">
        <v>31448</v>
      </c>
      <c r="B23553">
        <v>688.86989735747352</v>
      </c>
    </row>
    <row r="23554" spans="1:2">
      <c r="A23554">
        <v>31447</v>
      </c>
      <c r="B23554">
        <v>688.86950175466825</v>
      </c>
    </row>
    <row r="23555" spans="1:2">
      <c r="A23555">
        <v>31446</v>
      </c>
      <c r="B23555">
        <v>688.86910613489647</v>
      </c>
    </row>
    <row r="23556" spans="1:2">
      <c r="A23556">
        <v>31445</v>
      </c>
      <c r="B23556">
        <v>688.8687104981592</v>
      </c>
    </row>
    <row r="23557" spans="1:2">
      <c r="A23557">
        <v>31444</v>
      </c>
      <c r="B23557">
        <v>688.86831484445747</v>
      </c>
    </row>
    <row r="23558" spans="1:2">
      <c r="A23558">
        <v>31443</v>
      </c>
      <c r="B23558">
        <v>688.8679191737923</v>
      </c>
    </row>
    <row r="23559" spans="1:2">
      <c r="A23559">
        <v>31442</v>
      </c>
      <c r="B23559">
        <v>688.8675234861646</v>
      </c>
    </row>
    <row r="23560" spans="1:2">
      <c r="A23560">
        <v>31441</v>
      </c>
      <c r="B23560">
        <v>688.86712778157528</v>
      </c>
    </row>
    <row r="23561" spans="1:2">
      <c r="A23561">
        <v>31440</v>
      </c>
      <c r="B23561">
        <v>688.86673206002547</v>
      </c>
    </row>
    <row r="23562" spans="1:2">
      <c r="A23562">
        <v>31439</v>
      </c>
      <c r="B23562">
        <v>688.86633632151609</v>
      </c>
    </row>
    <row r="23563" spans="1:2">
      <c r="A23563">
        <v>31438</v>
      </c>
      <c r="B23563">
        <v>688.86594056604815</v>
      </c>
    </row>
    <row r="23564" spans="1:2">
      <c r="A23564">
        <v>31437</v>
      </c>
      <c r="B23564">
        <v>688.86554479362258</v>
      </c>
    </row>
    <row r="23565" spans="1:2">
      <c r="A23565">
        <v>31436</v>
      </c>
      <c r="B23565">
        <v>688.86514900424038</v>
      </c>
    </row>
    <row r="23566" spans="1:2">
      <c r="A23566">
        <v>31435</v>
      </c>
      <c r="B23566">
        <v>688.86475319790259</v>
      </c>
    </row>
    <row r="23567" spans="1:2">
      <c r="A23567">
        <v>31434</v>
      </c>
      <c r="B23567">
        <v>688.86435737461011</v>
      </c>
    </row>
    <row r="23568" spans="1:2">
      <c r="A23568">
        <v>31433</v>
      </c>
      <c r="B23568">
        <v>688.86396153436408</v>
      </c>
    </row>
    <row r="23569" spans="1:2">
      <c r="A23569">
        <v>31432</v>
      </c>
      <c r="B23569">
        <v>688.8635656771653</v>
      </c>
    </row>
    <row r="23570" spans="1:2">
      <c r="A23570">
        <v>31431</v>
      </c>
      <c r="B23570">
        <v>688.8631698030149</v>
      </c>
    </row>
    <row r="23571" spans="1:2">
      <c r="A23571">
        <v>31430</v>
      </c>
      <c r="B23571">
        <v>688.86277391191379</v>
      </c>
    </row>
    <row r="23572" spans="1:2">
      <c r="A23572">
        <v>31429</v>
      </c>
      <c r="B23572">
        <v>688.862378003863</v>
      </c>
    </row>
    <row r="23573" spans="1:2">
      <c r="A23573">
        <v>31428</v>
      </c>
      <c r="B23573">
        <v>688.86198207886355</v>
      </c>
    </row>
    <row r="23574" spans="1:2">
      <c r="A23574">
        <v>31427</v>
      </c>
      <c r="B23574">
        <v>688.86158613691634</v>
      </c>
    </row>
    <row r="23575" spans="1:2">
      <c r="A23575">
        <v>31426</v>
      </c>
      <c r="B23575">
        <v>688.86119017802241</v>
      </c>
    </row>
    <row r="23576" spans="1:2">
      <c r="A23576">
        <v>31425</v>
      </c>
      <c r="B23576">
        <v>688.86079420218266</v>
      </c>
    </row>
    <row r="23577" spans="1:2">
      <c r="A23577">
        <v>31424</v>
      </c>
      <c r="B23577">
        <v>688.86039820939811</v>
      </c>
    </row>
    <row r="23578" spans="1:2">
      <c r="A23578">
        <v>31423</v>
      </c>
      <c r="B23578">
        <v>688.86000219966979</v>
      </c>
    </row>
    <row r="23579" spans="1:2">
      <c r="A23579">
        <v>31422</v>
      </c>
      <c r="B23579">
        <v>688.85960617299872</v>
      </c>
    </row>
    <row r="23580" spans="1:2">
      <c r="A23580">
        <v>31421</v>
      </c>
      <c r="B23580">
        <v>688.85921012938581</v>
      </c>
    </row>
    <row r="23581" spans="1:2">
      <c r="A23581">
        <v>31420</v>
      </c>
      <c r="B23581">
        <v>688.85881406883209</v>
      </c>
    </row>
    <row r="23582" spans="1:2">
      <c r="A23582">
        <v>31419</v>
      </c>
      <c r="B23582">
        <v>688.85841799133857</v>
      </c>
    </row>
    <row r="23583" spans="1:2">
      <c r="A23583">
        <v>31418</v>
      </c>
      <c r="B23583">
        <v>688.85802189690617</v>
      </c>
    </row>
    <row r="23584" spans="1:2">
      <c r="A23584">
        <v>31417</v>
      </c>
      <c r="B23584">
        <v>688.8576257855359</v>
      </c>
    </row>
    <row r="23585" spans="1:2">
      <c r="A23585">
        <v>31416</v>
      </c>
      <c r="B23585">
        <v>688.8572296572288</v>
      </c>
    </row>
    <row r="23586" spans="1:2">
      <c r="A23586">
        <v>31415</v>
      </c>
      <c r="B23586">
        <v>688.85683351198577</v>
      </c>
    </row>
    <row r="23587" spans="1:2">
      <c r="A23587">
        <v>31414</v>
      </c>
      <c r="B23587">
        <v>688.85643734980783</v>
      </c>
    </row>
    <row r="23588" spans="1:2">
      <c r="A23588">
        <v>31413</v>
      </c>
      <c r="B23588">
        <v>688.8560411706959</v>
      </c>
    </row>
    <row r="23589" spans="1:2">
      <c r="A23589">
        <v>31412</v>
      </c>
      <c r="B23589">
        <v>688.85564497465111</v>
      </c>
    </row>
    <row r="23590" spans="1:2">
      <c r="A23590">
        <v>31411</v>
      </c>
      <c r="B23590">
        <v>688.85524876167437</v>
      </c>
    </row>
    <row r="23591" spans="1:2">
      <c r="A23591">
        <v>31410</v>
      </c>
      <c r="B23591">
        <v>688.8548525317666</v>
      </c>
    </row>
    <row r="23592" spans="1:2">
      <c r="A23592">
        <v>31409</v>
      </c>
      <c r="B23592">
        <v>688.8544562849288</v>
      </c>
    </row>
    <row r="23593" spans="1:2">
      <c r="A23593">
        <v>31408</v>
      </c>
      <c r="B23593">
        <v>688.85406002116201</v>
      </c>
    </row>
    <row r="23594" spans="1:2">
      <c r="A23594">
        <v>31407</v>
      </c>
      <c r="B23594">
        <v>688.85366374046725</v>
      </c>
    </row>
    <row r="23595" spans="1:2">
      <c r="A23595">
        <v>31406</v>
      </c>
      <c r="B23595">
        <v>688.85326744284544</v>
      </c>
    </row>
    <row r="23596" spans="1:2">
      <c r="A23596">
        <v>31405</v>
      </c>
      <c r="B23596">
        <v>688.85287112829758</v>
      </c>
    </row>
    <row r="23597" spans="1:2">
      <c r="A23597">
        <v>31404</v>
      </c>
      <c r="B23597">
        <v>688.85247479682471</v>
      </c>
    </row>
    <row r="23598" spans="1:2">
      <c r="A23598">
        <v>31403</v>
      </c>
      <c r="B23598">
        <v>688.85207844842773</v>
      </c>
    </row>
    <row r="23599" spans="1:2">
      <c r="A23599">
        <v>31402</v>
      </c>
      <c r="B23599">
        <v>688.85168208310768</v>
      </c>
    </row>
    <row r="23600" spans="1:2">
      <c r="A23600">
        <v>31401</v>
      </c>
      <c r="B23600">
        <v>688.85128570086556</v>
      </c>
    </row>
    <row r="23601" spans="1:2">
      <c r="A23601">
        <v>31400</v>
      </c>
      <c r="B23601">
        <v>688.8508893017023</v>
      </c>
    </row>
    <row r="23602" spans="1:2">
      <c r="A23602">
        <v>31399</v>
      </c>
      <c r="B23602">
        <v>688.85049288561891</v>
      </c>
    </row>
    <row r="23603" spans="1:2">
      <c r="A23603">
        <v>31398</v>
      </c>
      <c r="B23603">
        <v>688.85009645261641</v>
      </c>
    </row>
    <row r="23604" spans="1:2">
      <c r="A23604">
        <v>31397</v>
      </c>
      <c r="B23604">
        <v>688.84970000269573</v>
      </c>
    </row>
    <row r="23605" spans="1:2">
      <c r="A23605">
        <v>31396</v>
      </c>
      <c r="B23605">
        <v>688.84930353585787</v>
      </c>
    </row>
    <row r="23606" spans="1:2">
      <c r="A23606">
        <v>31395</v>
      </c>
      <c r="B23606">
        <v>688.84890705210375</v>
      </c>
    </row>
    <row r="23607" spans="1:2">
      <c r="A23607">
        <v>31394</v>
      </c>
      <c r="B23607">
        <v>688.84851055143452</v>
      </c>
    </row>
    <row r="23608" spans="1:2">
      <c r="A23608">
        <v>31393</v>
      </c>
      <c r="B23608">
        <v>688.84811403385095</v>
      </c>
    </row>
    <row r="23609" spans="1:2">
      <c r="A23609">
        <v>31392</v>
      </c>
      <c r="B23609">
        <v>688.84771749935419</v>
      </c>
    </row>
    <row r="23610" spans="1:2">
      <c r="A23610">
        <v>31391</v>
      </c>
      <c r="B23610">
        <v>688.84732094794515</v>
      </c>
    </row>
    <row r="23611" spans="1:2">
      <c r="A23611">
        <v>31390</v>
      </c>
      <c r="B23611">
        <v>688.84692437962485</v>
      </c>
    </row>
    <row r="23612" spans="1:2">
      <c r="A23612">
        <v>31389</v>
      </c>
      <c r="B23612">
        <v>688.84652779439432</v>
      </c>
    </row>
    <row r="23613" spans="1:2">
      <c r="A23613">
        <v>31388</v>
      </c>
      <c r="B23613">
        <v>688.84613119225446</v>
      </c>
    </row>
    <row r="23614" spans="1:2">
      <c r="A23614">
        <v>31387</v>
      </c>
      <c r="B23614">
        <v>688.8457345732063</v>
      </c>
    </row>
    <row r="23615" spans="1:2">
      <c r="A23615">
        <v>31386</v>
      </c>
      <c r="B23615">
        <v>688.84533793725075</v>
      </c>
    </row>
    <row r="23616" spans="1:2">
      <c r="A23616">
        <v>31385</v>
      </c>
      <c r="B23616">
        <v>688.84494128438882</v>
      </c>
    </row>
    <row r="23617" spans="1:2">
      <c r="A23617">
        <v>31384</v>
      </c>
      <c r="B23617">
        <v>688.84454461462155</v>
      </c>
    </row>
    <row r="23618" spans="1:2">
      <c r="A23618">
        <v>31383</v>
      </c>
      <c r="B23618">
        <v>688.84414792794985</v>
      </c>
    </row>
    <row r="23619" spans="1:2">
      <c r="A23619">
        <v>31382</v>
      </c>
      <c r="B23619">
        <v>688.84375122437484</v>
      </c>
    </row>
    <row r="23620" spans="1:2">
      <c r="A23620">
        <v>31381</v>
      </c>
      <c r="B23620">
        <v>688.84335450389733</v>
      </c>
    </row>
    <row r="23621" spans="1:2">
      <c r="A23621">
        <v>31380</v>
      </c>
      <c r="B23621">
        <v>688.84295776651845</v>
      </c>
    </row>
    <row r="23622" spans="1:2">
      <c r="A23622">
        <v>31379</v>
      </c>
      <c r="B23622">
        <v>688.84256101223912</v>
      </c>
    </row>
    <row r="23623" spans="1:2">
      <c r="A23623">
        <v>31378</v>
      </c>
      <c r="B23623">
        <v>688.84216424106035</v>
      </c>
    </row>
    <row r="23624" spans="1:2">
      <c r="A23624">
        <v>31377</v>
      </c>
      <c r="B23624">
        <v>688.84176745298305</v>
      </c>
    </row>
    <row r="23625" spans="1:2">
      <c r="A23625">
        <v>31376</v>
      </c>
      <c r="B23625">
        <v>688.84137064800825</v>
      </c>
    </row>
    <row r="23626" spans="1:2">
      <c r="A23626">
        <v>31375</v>
      </c>
      <c r="B23626">
        <v>688.84097382613697</v>
      </c>
    </row>
    <row r="23627" spans="1:2">
      <c r="A23627">
        <v>31374</v>
      </c>
      <c r="B23627">
        <v>688.84057698737013</v>
      </c>
    </row>
    <row r="23628" spans="1:2">
      <c r="A23628">
        <v>31373</v>
      </c>
      <c r="B23628">
        <v>688.84018013170873</v>
      </c>
    </row>
    <row r="23629" spans="1:2">
      <c r="A23629">
        <v>31372</v>
      </c>
      <c r="B23629">
        <v>688.83978325915382</v>
      </c>
    </row>
    <row r="23630" spans="1:2">
      <c r="A23630">
        <v>31371</v>
      </c>
      <c r="B23630">
        <v>688.83938636970629</v>
      </c>
    </row>
    <row r="23631" spans="1:2">
      <c r="A23631">
        <v>31370</v>
      </c>
      <c r="B23631">
        <v>688.83898946336717</v>
      </c>
    </row>
    <row r="23632" spans="1:2">
      <c r="A23632">
        <v>31369</v>
      </c>
      <c r="B23632">
        <v>688.83859254013737</v>
      </c>
    </row>
    <row r="23633" spans="1:2">
      <c r="A23633">
        <v>31368</v>
      </c>
      <c r="B23633">
        <v>688.83819560001803</v>
      </c>
    </row>
    <row r="23634" spans="1:2">
      <c r="A23634">
        <v>31367</v>
      </c>
      <c r="B23634">
        <v>688.83779864301005</v>
      </c>
    </row>
    <row r="23635" spans="1:2">
      <c r="A23635">
        <v>31366</v>
      </c>
      <c r="B23635">
        <v>688.83740166911434</v>
      </c>
    </row>
    <row r="23636" spans="1:2">
      <c r="A23636">
        <v>31365</v>
      </c>
      <c r="B23636">
        <v>688.83700467833194</v>
      </c>
    </row>
    <row r="23637" spans="1:2">
      <c r="A23637">
        <v>31364</v>
      </c>
      <c r="B23637">
        <v>688.83660767066385</v>
      </c>
    </row>
    <row r="23638" spans="1:2">
      <c r="A23638">
        <v>31363</v>
      </c>
      <c r="B23638">
        <v>688.83621064611111</v>
      </c>
    </row>
    <row r="23639" spans="1:2">
      <c r="A23639">
        <v>31362</v>
      </c>
      <c r="B23639">
        <v>688.83581360467463</v>
      </c>
    </row>
    <row r="23640" spans="1:2">
      <c r="A23640">
        <v>31361</v>
      </c>
      <c r="B23640">
        <v>688.8354165463553</v>
      </c>
    </row>
    <row r="23641" spans="1:2">
      <c r="A23641">
        <v>31360</v>
      </c>
      <c r="B23641">
        <v>688.83501947115428</v>
      </c>
    </row>
    <row r="23642" spans="1:2">
      <c r="A23642">
        <v>31359</v>
      </c>
      <c r="B23642">
        <v>688.83462237907247</v>
      </c>
    </row>
    <row r="23643" spans="1:2">
      <c r="A23643">
        <v>31358</v>
      </c>
      <c r="B23643">
        <v>688.83422527011089</v>
      </c>
    </row>
    <row r="23644" spans="1:2">
      <c r="A23644">
        <v>31357</v>
      </c>
      <c r="B23644">
        <v>688.83382814427046</v>
      </c>
    </row>
    <row r="23645" spans="1:2">
      <c r="A23645">
        <v>31356</v>
      </c>
      <c r="B23645">
        <v>688.83343100155219</v>
      </c>
    </row>
    <row r="23646" spans="1:2">
      <c r="A23646">
        <v>31355</v>
      </c>
      <c r="B23646">
        <v>688.83303384195699</v>
      </c>
    </row>
    <row r="23647" spans="1:2">
      <c r="A23647">
        <v>31354</v>
      </c>
      <c r="B23647">
        <v>688.83263666548601</v>
      </c>
    </row>
    <row r="23648" spans="1:2">
      <c r="A23648">
        <v>31353</v>
      </c>
      <c r="B23648">
        <v>688.83223947214015</v>
      </c>
    </row>
    <row r="23649" spans="1:2">
      <c r="A23649">
        <v>31352</v>
      </c>
      <c r="B23649">
        <v>688.83184226192031</v>
      </c>
    </row>
    <row r="23650" spans="1:2">
      <c r="A23650">
        <v>31351</v>
      </c>
      <c r="B23650">
        <v>688.83144503482754</v>
      </c>
    </row>
    <row r="23651" spans="1:2">
      <c r="A23651">
        <v>31350</v>
      </c>
      <c r="B23651">
        <v>688.83104779086284</v>
      </c>
    </row>
    <row r="23652" spans="1:2">
      <c r="A23652">
        <v>31349</v>
      </c>
      <c r="B23652">
        <v>688.83065053002724</v>
      </c>
    </row>
    <row r="23653" spans="1:2">
      <c r="A23653">
        <v>31348</v>
      </c>
      <c r="B23653">
        <v>688.83025325232165</v>
      </c>
    </row>
    <row r="23654" spans="1:2">
      <c r="A23654">
        <v>31347</v>
      </c>
      <c r="B23654">
        <v>688.8298559577471</v>
      </c>
    </row>
    <row r="23655" spans="1:2">
      <c r="A23655">
        <v>31346</v>
      </c>
      <c r="B23655">
        <v>688.82945864630449</v>
      </c>
    </row>
    <row r="23656" spans="1:2">
      <c r="A23656">
        <v>31345</v>
      </c>
      <c r="B23656">
        <v>688.82906131799484</v>
      </c>
    </row>
    <row r="23657" spans="1:2">
      <c r="A23657">
        <v>31344</v>
      </c>
      <c r="B23657">
        <v>688.82866397281919</v>
      </c>
    </row>
    <row r="23658" spans="1:2">
      <c r="A23658">
        <v>31343</v>
      </c>
      <c r="B23658">
        <v>688.82826661077843</v>
      </c>
    </row>
    <row r="23659" spans="1:2">
      <c r="A23659">
        <v>31342</v>
      </c>
      <c r="B23659">
        <v>688.82786923187359</v>
      </c>
    </row>
    <row r="23660" spans="1:2">
      <c r="A23660">
        <v>31341</v>
      </c>
      <c r="B23660">
        <v>688.82747183610559</v>
      </c>
    </row>
    <row r="23661" spans="1:2">
      <c r="A23661">
        <v>31340</v>
      </c>
      <c r="B23661">
        <v>688.82707442347555</v>
      </c>
    </row>
    <row r="23662" spans="1:2">
      <c r="A23662">
        <v>31339</v>
      </c>
      <c r="B23662">
        <v>688.82667699398428</v>
      </c>
    </row>
    <row r="23663" spans="1:2">
      <c r="A23663">
        <v>31338</v>
      </c>
      <c r="B23663">
        <v>688.82627954763291</v>
      </c>
    </row>
    <row r="23664" spans="1:2">
      <c r="A23664">
        <v>31337</v>
      </c>
      <c r="B23664">
        <v>688.82588208442235</v>
      </c>
    </row>
    <row r="23665" spans="1:2">
      <c r="A23665">
        <v>31336</v>
      </c>
      <c r="B23665">
        <v>688.82548460435362</v>
      </c>
    </row>
    <row r="23666" spans="1:2">
      <c r="A23666">
        <v>31335</v>
      </c>
      <c r="B23666">
        <v>688.82508710742763</v>
      </c>
    </row>
    <row r="23667" spans="1:2">
      <c r="A23667">
        <v>31334</v>
      </c>
      <c r="B23667">
        <v>688.82468959364542</v>
      </c>
    </row>
    <row r="23668" spans="1:2">
      <c r="A23668">
        <v>31333</v>
      </c>
      <c r="B23668">
        <v>688.82429206300799</v>
      </c>
    </row>
    <row r="23669" spans="1:2">
      <c r="A23669">
        <v>31332</v>
      </c>
      <c r="B23669">
        <v>688.82389451551626</v>
      </c>
    </row>
    <row r="23670" spans="1:2">
      <c r="A23670">
        <v>31331</v>
      </c>
      <c r="B23670">
        <v>688.82349695117125</v>
      </c>
    </row>
    <row r="23671" spans="1:2">
      <c r="A23671">
        <v>31330</v>
      </c>
      <c r="B23671">
        <v>688.82309936997387</v>
      </c>
    </row>
    <row r="23672" spans="1:2">
      <c r="A23672">
        <v>31329</v>
      </c>
      <c r="B23672">
        <v>688.82270177192515</v>
      </c>
    </row>
    <row r="23673" spans="1:2">
      <c r="A23673">
        <v>31328</v>
      </c>
      <c r="B23673">
        <v>688.82230415702611</v>
      </c>
    </row>
    <row r="23674" spans="1:2">
      <c r="A23674">
        <v>31327</v>
      </c>
      <c r="B23674">
        <v>688.82190652527777</v>
      </c>
    </row>
    <row r="23675" spans="1:2">
      <c r="A23675">
        <v>31326</v>
      </c>
      <c r="B23675">
        <v>688.82150887668104</v>
      </c>
    </row>
    <row r="23676" spans="1:2">
      <c r="A23676">
        <v>31325</v>
      </c>
      <c r="B23676">
        <v>688.82111121123683</v>
      </c>
    </row>
    <row r="23677" spans="1:2">
      <c r="A23677">
        <v>31324</v>
      </c>
      <c r="B23677">
        <v>688.82071352894627</v>
      </c>
    </row>
    <row r="23678" spans="1:2">
      <c r="A23678">
        <v>31323</v>
      </c>
      <c r="B23678">
        <v>688.82031582981028</v>
      </c>
    </row>
    <row r="23679" spans="1:2">
      <c r="A23679">
        <v>31322</v>
      </c>
      <c r="B23679">
        <v>688.81991811382977</v>
      </c>
    </row>
    <row r="23680" spans="1:2">
      <c r="A23680">
        <v>31321</v>
      </c>
      <c r="B23680">
        <v>688.81952038100576</v>
      </c>
    </row>
    <row r="23681" spans="1:2">
      <c r="A23681">
        <v>31320</v>
      </c>
      <c r="B23681">
        <v>688.81912263133927</v>
      </c>
    </row>
    <row r="23682" spans="1:2">
      <c r="A23682">
        <v>31319</v>
      </c>
      <c r="B23682">
        <v>688.81872486483132</v>
      </c>
    </row>
    <row r="23683" spans="1:2">
      <c r="A23683">
        <v>31318</v>
      </c>
      <c r="B23683">
        <v>688.81832708148283</v>
      </c>
    </row>
    <row r="23684" spans="1:2">
      <c r="A23684">
        <v>31317</v>
      </c>
      <c r="B23684">
        <v>688.81792928129471</v>
      </c>
    </row>
    <row r="23685" spans="1:2">
      <c r="A23685">
        <v>31316</v>
      </c>
      <c r="B23685">
        <v>688.81753146426809</v>
      </c>
    </row>
    <row r="23686" spans="1:2">
      <c r="A23686">
        <v>31315</v>
      </c>
      <c r="B23686">
        <v>688.81713363040387</v>
      </c>
    </row>
    <row r="23687" spans="1:2">
      <c r="A23687">
        <v>31314</v>
      </c>
      <c r="B23687">
        <v>688.81673577970298</v>
      </c>
    </row>
    <row r="23688" spans="1:2">
      <c r="A23688">
        <v>31313</v>
      </c>
      <c r="B23688">
        <v>688.81633791216643</v>
      </c>
    </row>
    <row r="23689" spans="1:2">
      <c r="A23689">
        <v>31312</v>
      </c>
      <c r="B23689">
        <v>688.81594002779525</v>
      </c>
    </row>
    <row r="23690" spans="1:2">
      <c r="A23690">
        <v>31311</v>
      </c>
      <c r="B23690">
        <v>688.81554212659046</v>
      </c>
    </row>
    <row r="23691" spans="1:2">
      <c r="A23691">
        <v>31310</v>
      </c>
      <c r="B23691">
        <v>688.81514420855297</v>
      </c>
    </row>
    <row r="23692" spans="1:2">
      <c r="A23692">
        <v>31309</v>
      </c>
      <c r="B23692">
        <v>688.81474627368368</v>
      </c>
    </row>
    <row r="23693" spans="1:2">
      <c r="A23693">
        <v>31308</v>
      </c>
      <c r="B23693">
        <v>688.81434832198374</v>
      </c>
    </row>
    <row r="23694" spans="1:2">
      <c r="A23694">
        <v>31307</v>
      </c>
      <c r="B23694">
        <v>688.81395035345406</v>
      </c>
    </row>
    <row r="23695" spans="1:2">
      <c r="A23695">
        <v>31306</v>
      </c>
      <c r="B23695">
        <v>688.81355236809554</v>
      </c>
    </row>
    <row r="23696" spans="1:2">
      <c r="A23696">
        <v>31305</v>
      </c>
      <c r="B23696">
        <v>688.81315436590921</v>
      </c>
    </row>
    <row r="23697" spans="1:2">
      <c r="A23697">
        <v>31304</v>
      </c>
      <c r="B23697">
        <v>688.81275634689609</v>
      </c>
    </row>
    <row r="23698" spans="1:2">
      <c r="A23698">
        <v>31303</v>
      </c>
      <c r="B23698">
        <v>688.8123583110571</v>
      </c>
    </row>
    <row r="23699" spans="1:2">
      <c r="A23699">
        <v>31302</v>
      </c>
      <c r="B23699">
        <v>688.81196025839324</v>
      </c>
    </row>
    <row r="23700" spans="1:2">
      <c r="A23700">
        <v>31301</v>
      </c>
      <c r="B23700">
        <v>688.81156218890555</v>
      </c>
    </row>
    <row r="23701" spans="1:2">
      <c r="A23701">
        <v>31300</v>
      </c>
      <c r="B23701">
        <v>688.81116410259494</v>
      </c>
    </row>
    <row r="23702" spans="1:2">
      <c r="A23702">
        <v>31299</v>
      </c>
      <c r="B23702">
        <v>688.81076599946243</v>
      </c>
    </row>
    <row r="23703" spans="1:2">
      <c r="A23703">
        <v>31298</v>
      </c>
      <c r="B23703">
        <v>688.81036787950904</v>
      </c>
    </row>
    <row r="23704" spans="1:2">
      <c r="A23704">
        <v>31297</v>
      </c>
      <c r="B23704">
        <v>688.80996974273569</v>
      </c>
    </row>
    <row r="23705" spans="1:2">
      <c r="A23705">
        <v>31296</v>
      </c>
      <c r="B23705">
        <v>688.80957158914327</v>
      </c>
    </row>
    <row r="23706" spans="1:2">
      <c r="A23706">
        <v>31295</v>
      </c>
      <c r="B23706">
        <v>688.80917341873294</v>
      </c>
    </row>
    <row r="23707" spans="1:2">
      <c r="A23707">
        <v>31294</v>
      </c>
      <c r="B23707">
        <v>688.80877523150559</v>
      </c>
    </row>
    <row r="23708" spans="1:2">
      <c r="A23708">
        <v>31293</v>
      </c>
      <c r="B23708">
        <v>688.80837702746214</v>
      </c>
    </row>
    <row r="23709" spans="1:2">
      <c r="A23709">
        <v>31292</v>
      </c>
      <c r="B23709">
        <v>688.80797880660361</v>
      </c>
    </row>
    <row r="23710" spans="1:2">
      <c r="A23710">
        <v>31291</v>
      </c>
      <c r="B23710">
        <v>688.80758056893103</v>
      </c>
    </row>
    <row r="23711" spans="1:2">
      <c r="A23711">
        <v>31290</v>
      </c>
      <c r="B23711">
        <v>688.80718231444541</v>
      </c>
    </row>
    <row r="23712" spans="1:2">
      <c r="A23712">
        <v>31289</v>
      </c>
      <c r="B23712">
        <v>688.80678404314767</v>
      </c>
    </row>
    <row r="23713" spans="1:2">
      <c r="A23713">
        <v>31288</v>
      </c>
      <c r="B23713">
        <v>688.80638575503872</v>
      </c>
    </row>
    <row r="23714" spans="1:2">
      <c r="A23714">
        <v>31287</v>
      </c>
      <c r="B23714">
        <v>688.80598745011957</v>
      </c>
    </row>
    <row r="23715" spans="1:2">
      <c r="A23715">
        <v>31286</v>
      </c>
      <c r="B23715">
        <v>688.80558912839126</v>
      </c>
    </row>
    <row r="23716" spans="1:2">
      <c r="A23716">
        <v>31285</v>
      </c>
      <c r="B23716">
        <v>688.80519078985481</v>
      </c>
    </row>
    <row r="23717" spans="1:2">
      <c r="A23717">
        <v>31284</v>
      </c>
      <c r="B23717">
        <v>688.80479243451111</v>
      </c>
    </row>
    <row r="23718" spans="1:2">
      <c r="A23718">
        <v>31283</v>
      </c>
      <c r="B23718">
        <v>688.8043940623611</v>
      </c>
    </row>
    <row r="23719" spans="1:2">
      <c r="A23719">
        <v>31282</v>
      </c>
      <c r="B23719">
        <v>688.80399567340589</v>
      </c>
    </row>
    <row r="23720" spans="1:2">
      <c r="A23720">
        <v>31281</v>
      </c>
      <c r="B23720">
        <v>688.8035972676463</v>
      </c>
    </row>
    <row r="23721" spans="1:2">
      <c r="A23721">
        <v>31280</v>
      </c>
      <c r="B23721">
        <v>688.80319884508344</v>
      </c>
    </row>
    <row r="23722" spans="1:2">
      <c r="A23722">
        <v>31279</v>
      </c>
      <c r="B23722">
        <v>688.80280040571824</v>
      </c>
    </row>
    <row r="23723" spans="1:2">
      <c r="A23723">
        <v>31278</v>
      </c>
      <c r="B23723">
        <v>688.80240194955172</v>
      </c>
    </row>
    <row r="23724" spans="1:2">
      <c r="A23724">
        <v>31277</v>
      </c>
      <c r="B23724">
        <v>688.80200347658479</v>
      </c>
    </row>
    <row r="23725" spans="1:2">
      <c r="A23725">
        <v>31276</v>
      </c>
      <c r="B23725">
        <v>688.80160498681846</v>
      </c>
    </row>
    <row r="23726" spans="1:2">
      <c r="A23726">
        <v>31275</v>
      </c>
      <c r="B23726">
        <v>688.80120648025377</v>
      </c>
    </row>
    <row r="23727" spans="1:2">
      <c r="A23727">
        <v>31274</v>
      </c>
      <c r="B23727">
        <v>688.80080795689162</v>
      </c>
    </row>
    <row r="23728" spans="1:2">
      <c r="A23728">
        <v>31273</v>
      </c>
      <c r="B23728">
        <v>688.80040941673292</v>
      </c>
    </row>
    <row r="23729" spans="1:2">
      <c r="A23729">
        <v>31272</v>
      </c>
      <c r="B23729">
        <v>688.80001085977881</v>
      </c>
    </row>
    <row r="23730" spans="1:2">
      <c r="A23730">
        <v>31271</v>
      </c>
      <c r="B23730">
        <v>688.7996122860302</v>
      </c>
    </row>
    <row r="23731" spans="1:2">
      <c r="A23731">
        <v>31270</v>
      </c>
      <c r="B23731">
        <v>688.79921369548799</v>
      </c>
    </row>
    <row r="23732" spans="1:2">
      <c r="A23732">
        <v>31269</v>
      </c>
      <c r="B23732">
        <v>688.79881508815322</v>
      </c>
    </row>
    <row r="23733" spans="1:2">
      <c r="A23733">
        <v>31268</v>
      </c>
      <c r="B23733">
        <v>688.7984164640269</v>
      </c>
    </row>
    <row r="23734" spans="1:2">
      <c r="A23734">
        <v>31267</v>
      </c>
      <c r="B23734">
        <v>688.79801782311006</v>
      </c>
    </row>
    <row r="23735" spans="1:2">
      <c r="A23735">
        <v>31266</v>
      </c>
      <c r="B23735">
        <v>688.79761916540349</v>
      </c>
    </row>
    <row r="23736" spans="1:2">
      <c r="A23736">
        <v>31265</v>
      </c>
      <c r="B23736">
        <v>688.79722049090833</v>
      </c>
    </row>
    <row r="23737" spans="1:2">
      <c r="A23737">
        <v>31264</v>
      </c>
      <c r="B23737">
        <v>688.79682179962549</v>
      </c>
    </row>
    <row r="23738" spans="1:2">
      <c r="A23738">
        <v>31263</v>
      </c>
      <c r="B23738">
        <v>688.79642309155599</v>
      </c>
    </row>
    <row r="23739" spans="1:2">
      <c r="A23739">
        <v>31262</v>
      </c>
      <c r="B23739">
        <v>688.79602436670075</v>
      </c>
    </row>
    <row r="23740" spans="1:2">
      <c r="A23740">
        <v>31261</v>
      </c>
      <c r="B23740">
        <v>688.79562562506078</v>
      </c>
    </row>
    <row r="23741" spans="1:2">
      <c r="A23741">
        <v>31260</v>
      </c>
      <c r="B23741">
        <v>688.79522686663711</v>
      </c>
    </row>
    <row r="23742" spans="1:2">
      <c r="A23742">
        <v>31259</v>
      </c>
      <c r="B23742">
        <v>688.79482809143065</v>
      </c>
    </row>
    <row r="23743" spans="1:2">
      <c r="A23743">
        <v>31258</v>
      </c>
      <c r="B23743">
        <v>688.79442929944241</v>
      </c>
    </row>
    <row r="23744" spans="1:2">
      <c r="A23744">
        <v>31257</v>
      </c>
      <c r="B23744">
        <v>688.79403049067332</v>
      </c>
    </row>
    <row r="23745" spans="1:2">
      <c r="A23745">
        <v>31256</v>
      </c>
      <c r="B23745">
        <v>688.79363166512439</v>
      </c>
    </row>
    <row r="23746" spans="1:2">
      <c r="A23746">
        <v>31255</v>
      </c>
      <c r="B23746">
        <v>688.79323282279665</v>
      </c>
    </row>
    <row r="23747" spans="1:2">
      <c r="A23747">
        <v>31254</v>
      </c>
      <c r="B23747">
        <v>688.79283396369101</v>
      </c>
    </row>
    <row r="23748" spans="1:2">
      <c r="A23748">
        <v>31253</v>
      </c>
      <c r="B23748">
        <v>688.79243508780849</v>
      </c>
    </row>
    <row r="23749" spans="1:2">
      <c r="A23749">
        <v>31252</v>
      </c>
      <c r="B23749">
        <v>688.79203619514999</v>
      </c>
    </row>
    <row r="23750" spans="1:2">
      <c r="A23750">
        <v>31251</v>
      </c>
      <c r="B23750">
        <v>688.79163728571655</v>
      </c>
    </row>
    <row r="23751" spans="1:2">
      <c r="A23751">
        <v>31250</v>
      </c>
      <c r="B23751">
        <v>688.79123835950907</v>
      </c>
    </row>
    <row r="23752" spans="1:2">
      <c r="A23752">
        <v>31249</v>
      </c>
      <c r="B23752">
        <v>688.79083941652857</v>
      </c>
    </row>
    <row r="23753" spans="1:2">
      <c r="A23753">
        <v>31248</v>
      </c>
      <c r="B23753">
        <v>688.79044045677608</v>
      </c>
    </row>
    <row r="23754" spans="1:2">
      <c r="A23754">
        <v>31247</v>
      </c>
      <c r="B23754">
        <v>688.79004148025251</v>
      </c>
    </row>
    <row r="23755" spans="1:2">
      <c r="A23755">
        <v>31246</v>
      </c>
      <c r="B23755">
        <v>688.78964248695888</v>
      </c>
    </row>
    <row r="23756" spans="1:2">
      <c r="A23756">
        <v>31245</v>
      </c>
      <c r="B23756">
        <v>688.78924347689622</v>
      </c>
    </row>
    <row r="23757" spans="1:2">
      <c r="A23757">
        <v>31244</v>
      </c>
      <c r="B23757">
        <v>688.78884445006543</v>
      </c>
    </row>
    <row r="23758" spans="1:2">
      <c r="A23758">
        <v>31243</v>
      </c>
      <c r="B23758">
        <v>688.78844540646753</v>
      </c>
    </row>
    <row r="23759" spans="1:2">
      <c r="A23759">
        <v>31242</v>
      </c>
      <c r="B23759">
        <v>688.78804634610344</v>
      </c>
    </row>
    <row r="23760" spans="1:2">
      <c r="A23760">
        <v>31241</v>
      </c>
      <c r="B23760">
        <v>688.78764726897418</v>
      </c>
    </row>
    <row r="23761" spans="1:2">
      <c r="A23761">
        <v>31240</v>
      </c>
      <c r="B23761">
        <v>688.78724817508066</v>
      </c>
    </row>
    <row r="23762" spans="1:2">
      <c r="A23762">
        <v>31239</v>
      </c>
      <c r="B23762">
        <v>688.7868490644239</v>
      </c>
    </row>
    <row r="23763" spans="1:2">
      <c r="A23763">
        <v>31238</v>
      </c>
      <c r="B23763">
        <v>688.78644993700493</v>
      </c>
    </row>
    <row r="23764" spans="1:2">
      <c r="A23764">
        <v>31237</v>
      </c>
      <c r="B23764">
        <v>688.78605079282465</v>
      </c>
    </row>
    <row r="23765" spans="1:2">
      <c r="A23765">
        <v>31236</v>
      </c>
      <c r="B23765">
        <v>688.78565163188409</v>
      </c>
    </row>
    <row r="23766" spans="1:2">
      <c r="A23766">
        <v>31235</v>
      </c>
      <c r="B23766">
        <v>688.78525245418416</v>
      </c>
    </row>
    <row r="23767" spans="1:2">
      <c r="A23767">
        <v>31234</v>
      </c>
      <c r="B23767">
        <v>688.78485325972588</v>
      </c>
    </row>
    <row r="23768" spans="1:2">
      <c r="A23768">
        <v>31233</v>
      </c>
      <c r="B23768">
        <v>688.78445404851027</v>
      </c>
    </row>
    <row r="23769" spans="1:2">
      <c r="A23769">
        <v>31232</v>
      </c>
      <c r="B23769">
        <v>688.78405482053824</v>
      </c>
    </row>
    <row r="23770" spans="1:2">
      <c r="A23770">
        <v>31231</v>
      </c>
      <c r="B23770">
        <v>688.78365557581083</v>
      </c>
    </row>
    <row r="23771" spans="1:2">
      <c r="A23771">
        <v>31230</v>
      </c>
      <c r="B23771">
        <v>688.78325631432892</v>
      </c>
    </row>
    <row r="23772" spans="1:2">
      <c r="A23772">
        <v>31229</v>
      </c>
      <c r="B23772">
        <v>688.78285703609356</v>
      </c>
    </row>
    <row r="23773" spans="1:2">
      <c r="A23773">
        <v>31228</v>
      </c>
      <c r="B23773">
        <v>688.78245774110565</v>
      </c>
    </row>
    <row r="23774" spans="1:2">
      <c r="A23774">
        <v>31227</v>
      </c>
      <c r="B23774">
        <v>688.7820584293662</v>
      </c>
    </row>
    <row r="23775" spans="1:2">
      <c r="A23775">
        <v>31226</v>
      </c>
      <c r="B23775">
        <v>688.78165910087625</v>
      </c>
    </row>
    <row r="23776" spans="1:2">
      <c r="A23776">
        <v>31225</v>
      </c>
      <c r="B23776">
        <v>688.78125975563671</v>
      </c>
    </row>
    <row r="23777" spans="1:2">
      <c r="A23777">
        <v>31224</v>
      </c>
      <c r="B23777">
        <v>688.7808603936486</v>
      </c>
    </row>
    <row r="23778" spans="1:2">
      <c r="A23778">
        <v>31223</v>
      </c>
      <c r="B23778">
        <v>688.78046101491282</v>
      </c>
    </row>
    <row r="23779" spans="1:2">
      <c r="A23779">
        <v>31222</v>
      </c>
      <c r="B23779">
        <v>688.7800616194304</v>
      </c>
    </row>
    <row r="23780" spans="1:2">
      <c r="A23780">
        <v>31221</v>
      </c>
      <c r="B23780">
        <v>688.77966220720236</v>
      </c>
    </row>
    <row r="23781" spans="1:2">
      <c r="A23781">
        <v>31220</v>
      </c>
      <c r="B23781">
        <v>688.77926277822962</v>
      </c>
    </row>
    <row r="23782" spans="1:2">
      <c r="A23782">
        <v>31219</v>
      </c>
      <c r="B23782">
        <v>688.7788633325132</v>
      </c>
    </row>
    <row r="23783" spans="1:2">
      <c r="A23783">
        <v>31218</v>
      </c>
      <c r="B23783">
        <v>688.778463870054</v>
      </c>
    </row>
    <row r="23784" spans="1:2">
      <c r="A23784">
        <v>31217</v>
      </c>
      <c r="B23784">
        <v>688.77806439085305</v>
      </c>
    </row>
    <row r="23785" spans="1:2">
      <c r="A23785">
        <v>31216</v>
      </c>
      <c r="B23785">
        <v>688.77766489491137</v>
      </c>
    </row>
    <row r="23786" spans="1:2">
      <c r="A23786">
        <v>31215</v>
      </c>
      <c r="B23786">
        <v>688.77726538222987</v>
      </c>
    </row>
    <row r="23787" spans="1:2">
      <c r="A23787">
        <v>31214</v>
      </c>
      <c r="B23787">
        <v>688.77686585280946</v>
      </c>
    </row>
    <row r="23788" spans="1:2">
      <c r="A23788">
        <v>31213</v>
      </c>
      <c r="B23788">
        <v>688.77646630665117</v>
      </c>
    </row>
    <row r="23789" spans="1:2">
      <c r="A23789">
        <v>31212</v>
      </c>
      <c r="B23789">
        <v>688.77606674375602</v>
      </c>
    </row>
    <row r="23790" spans="1:2">
      <c r="A23790">
        <v>31211</v>
      </c>
      <c r="B23790">
        <v>688.77566716412503</v>
      </c>
    </row>
    <row r="23791" spans="1:2">
      <c r="A23791">
        <v>31210</v>
      </c>
      <c r="B23791">
        <v>688.77526756775899</v>
      </c>
    </row>
    <row r="23792" spans="1:2">
      <c r="A23792">
        <v>31209</v>
      </c>
      <c r="B23792">
        <v>688.77486795465904</v>
      </c>
    </row>
    <row r="23793" spans="1:2">
      <c r="A23793">
        <v>31208</v>
      </c>
      <c r="B23793">
        <v>688.7744683248261</v>
      </c>
    </row>
    <row r="23794" spans="1:2">
      <c r="A23794">
        <v>31207</v>
      </c>
      <c r="B23794">
        <v>688.77406867826119</v>
      </c>
    </row>
    <row r="23795" spans="1:2">
      <c r="A23795">
        <v>31206</v>
      </c>
      <c r="B23795">
        <v>688.77366901496521</v>
      </c>
    </row>
    <row r="23796" spans="1:2">
      <c r="A23796">
        <v>31205</v>
      </c>
      <c r="B23796">
        <v>688.77326933493919</v>
      </c>
    </row>
    <row r="23797" spans="1:2">
      <c r="A23797">
        <v>31204</v>
      </c>
      <c r="B23797">
        <v>688.77286963818403</v>
      </c>
    </row>
    <row r="23798" spans="1:2">
      <c r="A23798">
        <v>31203</v>
      </c>
      <c r="B23798">
        <v>688.77246992470077</v>
      </c>
    </row>
    <row r="23799" spans="1:2">
      <c r="A23799">
        <v>31202</v>
      </c>
      <c r="B23799">
        <v>688.77207019449031</v>
      </c>
    </row>
    <row r="23800" spans="1:2">
      <c r="A23800">
        <v>31201</v>
      </c>
      <c r="B23800">
        <v>688.77167044755379</v>
      </c>
    </row>
    <row r="23801" spans="1:2">
      <c r="A23801">
        <v>31200</v>
      </c>
      <c r="B23801">
        <v>688.771270683892</v>
      </c>
    </row>
    <row r="23802" spans="1:2">
      <c r="A23802">
        <v>31199</v>
      </c>
      <c r="B23802">
        <v>688.77087090350597</v>
      </c>
    </row>
    <row r="23803" spans="1:2">
      <c r="A23803">
        <v>31198</v>
      </c>
      <c r="B23803">
        <v>688.77047110639671</v>
      </c>
    </row>
    <row r="23804" spans="1:2">
      <c r="A23804">
        <v>31197</v>
      </c>
      <c r="B23804">
        <v>688.77007129256526</v>
      </c>
    </row>
    <row r="23805" spans="1:2">
      <c r="A23805">
        <v>31196</v>
      </c>
      <c r="B23805">
        <v>688.76967146201252</v>
      </c>
    </row>
    <row r="23806" spans="1:2">
      <c r="A23806">
        <v>31195</v>
      </c>
      <c r="B23806">
        <v>688.76927161473941</v>
      </c>
    </row>
    <row r="23807" spans="1:2">
      <c r="A23807">
        <v>31194</v>
      </c>
      <c r="B23807">
        <v>688.76887175074694</v>
      </c>
    </row>
    <row r="23808" spans="1:2">
      <c r="A23808">
        <v>31193</v>
      </c>
      <c r="B23808">
        <v>688.76847187003614</v>
      </c>
    </row>
    <row r="23809" spans="1:2">
      <c r="A23809">
        <v>31192</v>
      </c>
      <c r="B23809">
        <v>688.76807197260791</v>
      </c>
    </row>
    <row r="23810" spans="1:2">
      <c r="A23810">
        <v>31191</v>
      </c>
      <c r="B23810">
        <v>688.76767205846329</v>
      </c>
    </row>
    <row r="23811" spans="1:2">
      <c r="A23811">
        <v>31190</v>
      </c>
      <c r="B23811">
        <v>688.76727212760318</v>
      </c>
    </row>
    <row r="23812" spans="1:2">
      <c r="A23812">
        <v>31189</v>
      </c>
      <c r="B23812">
        <v>688.7668721800286</v>
      </c>
    </row>
    <row r="23813" spans="1:2">
      <c r="A23813">
        <v>31188</v>
      </c>
      <c r="B23813">
        <v>688.76647221574058</v>
      </c>
    </row>
    <row r="23814" spans="1:2">
      <c r="A23814">
        <v>31187</v>
      </c>
      <c r="B23814">
        <v>688.76607223474002</v>
      </c>
    </row>
    <row r="23815" spans="1:2">
      <c r="A23815">
        <v>31186</v>
      </c>
      <c r="B23815">
        <v>688.76567223702784</v>
      </c>
    </row>
    <row r="23816" spans="1:2">
      <c r="A23816">
        <v>31185</v>
      </c>
      <c r="B23816">
        <v>688.76527222260518</v>
      </c>
    </row>
    <row r="23817" spans="1:2">
      <c r="A23817">
        <v>31184</v>
      </c>
      <c r="B23817">
        <v>688.76487219147282</v>
      </c>
    </row>
    <row r="23818" spans="1:2">
      <c r="A23818">
        <v>31183</v>
      </c>
      <c r="B23818">
        <v>688.76447214363191</v>
      </c>
    </row>
    <row r="23819" spans="1:2">
      <c r="A23819">
        <v>31182</v>
      </c>
      <c r="B23819">
        <v>688.76407207908323</v>
      </c>
    </row>
    <row r="23820" spans="1:2">
      <c r="A23820">
        <v>31181</v>
      </c>
      <c r="B23820">
        <v>688.76367199782794</v>
      </c>
    </row>
    <row r="23821" spans="1:2">
      <c r="A23821">
        <v>31180</v>
      </c>
      <c r="B23821">
        <v>688.76327189986694</v>
      </c>
    </row>
    <row r="23822" spans="1:2">
      <c r="A23822">
        <v>31179</v>
      </c>
      <c r="B23822">
        <v>688.76287178520124</v>
      </c>
    </row>
    <row r="23823" spans="1:2">
      <c r="A23823">
        <v>31178</v>
      </c>
      <c r="B23823">
        <v>688.76247165383177</v>
      </c>
    </row>
    <row r="23824" spans="1:2">
      <c r="A23824">
        <v>31177</v>
      </c>
      <c r="B23824">
        <v>688.76207150575942</v>
      </c>
    </row>
    <row r="23825" spans="1:2">
      <c r="A23825">
        <v>31176</v>
      </c>
      <c r="B23825">
        <v>688.76167134098534</v>
      </c>
    </row>
    <row r="23826" spans="1:2">
      <c r="A23826">
        <v>31175</v>
      </c>
      <c r="B23826">
        <v>688.76127115951033</v>
      </c>
    </row>
    <row r="23827" spans="1:2">
      <c r="A23827">
        <v>31174</v>
      </c>
      <c r="B23827">
        <v>688.76087096133551</v>
      </c>
    </row>
    <row r="23828" spans="1:2">
      <c r="A23828">
        <v>31173</v>
      </c>
      <c r="B23828">
        <v>688.76047074646181</v>
      </c>
    </row>
    <row r="23829" spans="1:2">
      <c r="A23829">
        <v>31172</v>
      </c>
      <c r="B23829">
        <v>688.76007051489012</v>
      </c>
    </row>
    <row r="23830" spans="1:2">
      <c r="A23830">
        <v>31171</v>
      </c>
      <c r="B23830">
        <v>688.75967026662147</v>
      </c>
    </row>
    <row r="23831" spans="1:2">
      <c r="A23831">
        <v>31170</v>
      </c>
      <c r="B23831">
        <v>688.75927000165689</v>
      </c>
    </row>
    <row r="23832" spans="1:2">
      <c r="A23832">
        <v>31169</v>
      </c>
      <c r="B23832">
        <v>688.75886971999728</v>
      </c>
    </row>
    <row r="23833" spans="1:2">
      <c r="A23833">
        <v>31168</v>
      </c>
      <c r="B23833">
        <v>688.75846942164367</v>
      </c>
    </row>
    <row r="23834" spans="1:2">
      <c r="A23834">
        <v>31167</v>
      </c>
      <c r="B23834">
        <v>688.75806910659696</v>
      </c>
    </row>
    <row r="23835" spans="1:2">
      <c r="A23835">
        <v>31166</v>
      </c>
      <c r="B23835">
        <v>688.75766877485819</v>
      </c>
    </row>
    <row r="23836" spans="1:2">
      <c r="A23836">
        <v>31165</v>
      </c>
      <c r="B23836">
        <v>688.75726842642825</v>
      </c>
    </row>
    <row r="23837" spans="1:2">
      <c r="A23837">
        <v>31164</v>
      </c>
      <c r="B23837">
        <v>688.75686806130818</v>
      </c>
    </row>
    <row r="23838" spans="1:2">
      <c r="A23838">
        <v>31163</v>
      </c>
      <c r="B23838">
        <v>688.756467679499</v>
      </c>
    </row>
    <row r="23839" spans="1:2">
      <c r="A23839">
        <v>31162</v>
      </c>
      <c r="B23839">
        <v>688.75606728100161</v>
      </c>
    </row>
    <row r="23840" spans="1:2">
      <c r="A23840">
        <v>31161</v>
      </c>
      <c r="B23840">
        <v>688.75566686581692</v>
      </c>
    </row>
    <row r="23841" spans="1:2">
      <c r="A23841">
        <v>31160</v>
      </c>
      <c r="B23841">
        <v>688.75526643394596</v>
      </c>
    </row>
    <row r="23842" spans="1:2">
      <c r="A23842">
        <v>31159</v>
      </c>
      <c r="B23842">
        <v>688.75486598538976</v>
      </c>
    </row>
    <row r="23843" spans="1:2">
      <c r="A23843">
        <v>31158</v>
      </c>
      <c r="B23843">
        <v>688.75446552014921</v>
      </c>
    </row>
    <row r="23844" spans="1:2">
      <c r="A23844">
        <v>31157</v>
      </c>
      <c r="B23844">
        <v>688.75406503822535</v>
      </c>
    </row>
    <row r="23845" spans="1:2">
      <c r="A23845">
        <v>31156</v>
      </c>
      <c r="B23845">
        <v>688.75366453961919</v>
      </c>
    </row>
    <row r="23846" spans="1:2">
      <c r="A23846">
        <v>31155</v>
      </c>
      <c r="B23846">
        <v>688.75326402433166</v>
      </c>
    </row>
    <row r="23847" spans="1:2">
      <c r="A23847">
        <v>31154</v>
      </c>
      <c r="B23847">
        <v>688.75286349236364</v>
      </c>
    </row>
    <row r="23848" spans="1:2">
      <c r="A23848">
        <v>31153</v>
      </c>
      <c r="B23848">
        <v>688.75246294371618</v>
      </c>
    </row>
    <row r="23849" spans="1:2">
      <c r="A23849">
        <v>31152</v>
      </c>
      <c r="B23849">
        <v>688.75206237839029</v>
      </c>
    </row>
    <row r="23850" spans="1:2">
      <c r="A23850">
        <v>31151</v>
      </c>
      <c r="B23850">
        <v>688.75166179638688</v>
      </c>
    </row>
    <row r="23851" spans="1:2">
      <c r="A23851">
        <v>31150</v>
      </c>
      <c r="B23851">
        <v>688.75126119770687</v>
      </c>
    </row>
    <row r="23852" spans="1:2">
      <c r="A23852">
        <v>31149</v>
      </c>
      <c r="B23852">
        <v>688.75086058235138</v>
      </c>
    </row>
    <row r="23853" spans="1:2">
      <c r="A23853">
        <v>31148</v>
      </c>
      <c r="B23853">
        <v>688.75045995032121</v>
      </c>
    </row>
    <row r="23854" spans="1:2">
      <c r="A23854">
        <v>31147</v>
      </c>
      <c r="B23854">
        <v>688.75005930161751</v>
      </c>
    </row>
    <row r="23855" spans="1:2">
      <c r="A23855">
        <v>31146</v>
      </c>
      <c r="B23855">
        <v>688.74965863624107</v>
      </c>
    </row>
    <row r="23856" spans="1:2">
      <c r="A23856">
        <v>31145</v>
      </c>
      <c r="B23856">
        <v>688.74925795419301</v>
      </c>
    </row>
    <row r="23857" spans="1:2">
      <c r="A23857">
        <v>31144</v>
      </c>
      <c r="B23857">
        <v>688.74885725547426</v>
      </c>
    </row>
    <row r="23858" spans="1:2">
      <c r="A23858">
        <v>31143</v>
      </c>
      <c r="B23858">
        <v>688.74845654008573</v>
      </c>
    </row>
    <row r="23859" spans="1:2">
      <c r="A23859">
        <v>31142</v>
      </c>
      <c r="B23859">
        <v>688.74805580802843</v>
      </c>
    </row>
    <row r="23860" spans="1:2">
      <c r="A23860">
        <v>31141</v>
      </c>
      <c r="B23860">
        <v>688.74765505930338</v>
      </c>
    </row>
    <row r="23861" spans="1:2">
      <c r="A23861">
        <v>31140</v>
      </c>
      <c r="B23861">
        <v>688.74725429391151</v>
      </c>
    </row>
    <row r="23862" spans="1:2">
      <c r="A23862">
        <v>31139</v>
      </c>
      <c r="B23862">
        <v>688.74685351185383</v>
      </c>
    </row>
    <row r="23863" spans="1:2">
      <c r="A23863">
        <v>31138</v>
      </c>
      <c r="B23863">
        <v>688.74645271313125</v>
      </c>
    </row>
    <row r="23864" spans="1:2">
      <c r="A23864">
        <v>31137</v>
      </c>
      <c r="B23864">
        <v>688.74605189774479</v>
      </c>
    </row>
    <row r="23865" spans="1:2">
      <c r="A23865">
        <v>31136</v>
      </c>
      <c r="B23865">
        <v>688.74565106569537</v>
      </c>
    </row>
    <row r="23866" spans="1:2">
      <c r="A23866">
        <v>31135</v>
      </c>
      <c r="B23866">
        <v>688.745250216984</v>
      </c>
    </row>
    <row r="23867" spans="1:2">
      <c r="A23867">
        <v>31134</v>
      </c>
      <c r="B23867">
        <v>688.74484935161161</v>
      </c>
    </row>
    <row r="23868" spans="1:2">
      <c r="A23868">
        <v>31133</v>
      </c>
      <c r="B23868">
        <v>688.7444484695792</v>
      </c>
    </row>
    <row r="23869" spans="1:2">
      <c r="A23869">
        <v>31132</v>
      </c>
      <c r="B23869">
        <v>688.7440475708878</v>
      </c>
    </row>
    <row r="23870" spans="1:2">
      <c r="A23870">
        <v>31131</v>
      </c>
      <c r="B23870">
        <v>688.74364665553833</v>
      </c>
    </row>
    <row r="23871" spans="1:2">
      <c r="A23871">
        <v>31130</v>
      </c>
      <c r="B23871">
        <v>688.74324572353169</v>
      </c>
    </row>
    <row r="23872" spans="1:2">
      <c r="A23872">
        <v>31129</v>
      </c>
      <c r="B23872">
        <v>688.7428447748689</v>
      </c>
    </row>
    <row r="23873" spans="1:2">
      <c r="A23873">
        <v>31128</v>
      </c>
      <c r="B23873">
        <v>688.74244380955099</v>
      </c>
    </row>
    <row r="23874" spans="1:2">
      <c r="A23874">
        <v>31127</v>
      </c>
      <c r="B23874">
        <v>688.74204282757887</v>
      </c>
    </row>
    <row r="23875" spans="1:2">
      <c r="A23875">
        <v>31126</v>
      </c>
      <c r="B23875">
        <v>688.74164182895356</v>
      </c>
    </row>
    <row r="23876" spans="1:2">
      <c r="A23876">
        <v>31125</v>
      </c>
      <c r="B23876">
        <v>688.74124081367597</v>
      </c>
    </row>
    <row r="23877" spans="1:2">
      <c r="A23877">
        <v>31124</v>
      </c>
      <c r="B23877">
        <v>688.74083978174713</v>
      </c>
    </row>
    <row r="23878" spans="1:2">
      <c r="A23878">
        <v>31123</v>
      </c>
      <c r="B23878">
        <v>688.74043873316793</v>
      </c>
    </row>
    <row r="23879" spans="1:2">
      <c r="A23879">
        <v>31122</v>
      </c>
      <c r="B23879">
        <v>688.74003766793942</v>
      </c>
    </row>
    <row r="23880" spans="1:2">
      <c r="A23880">
        <v>31121</v>
      </c>
      <c r="B23880">
        <v>688.73963658606249</v>
      </c>
    </row>
    <row r="23881" spans="1:2">
      <c r="A23881">
        <v>31120</v>
      </c>
      <c r="B23881">
        <v>688.73923548753817</v>
      </c>
    </row>
    <row r="23882" spans="1:2">
      <c r="A23882">
        <v>31119</v>
      </c>
      <c r="B23882">
        <v>688.73883437236748</v>
      </c>
    </row>
    <row r="23883" spans="1:2">
      <c r="A23883">
        <v>31118</v>
      </c>
      <c r="B23883">
        <v>688.73843324055133</v>
      </c>
    </row>
    <row r="23884" spans="1:2">
      <c r="A23884">
        <v>31117</v>
      </c>
      <c r="B23884">
        <v>688.73803209209063</v>
      </c>
    </row>
    <row r="23885" spans="1:2">
      <c r="A23885">
        <v>31116</v>
      </c>
      <c r="B23885">
        <v>688.73763092698641</v>
      </c>
    </row>
    <row r="23886" spans="1:2">
      <c r="A23886">
        <v>31115</v>
      </c>
      <c r="B23886">
        <v>688.73722974523969</v>
      </c>
    </row>
    <row r="23887" spans="1:2">
      <c r="A23887">
        <v>31114</v>
      </c>
      <c r="B23887">
        <v>688.73682854685137</v>
      </c>
    </row>
    <row r="23888" spans="1:2">
      <c r="A23888">
        <v>31113</v>
      </c>
      <c r="B23888">
        <v>688.73642733182248</v>
      </c>
    </row>
    <row r="23889" spans="1:2">
      <c r="A23889">
        <v>31112</v>
      </c>
      <c r="B23889">
        <v>688.73602610015394</v>
      </c>
    </row>
    <row r="23890" spans="1:2">
      <c r="A23890">
        <v>31111</v>
      </c>
      <c r="B23890">
        <v>688.73562485184675</v>
      </c>
    </row>
    <row r="23891" spans="1:2">
      <c r="A23891">
        <v>31110</v>
      </c>
      <c r="B23891">
        <v>688.73522358690184</v>
      </c>
    </row>
    <row r="23892" spans="1:2">
      <c r="A23892">
        <v>31109</v>
      </c>
      <c r="B23892">
        <v>688.73482230532022</v>
      </c>
    </row>
    <row r="23893" spans="1:2">
      <c r="A23893">
        <v>31108</v>
      </c>
      <c r="B23893">
        <v>688.73442100710281</v>
      </c>
    </row>
    <row r="23894" spans="1:2">
      <c r="A23894">
        <v>31107</v>
      </c>
      <c r="B23894">
        <v>688.73401969225063</v>
      </c>
    </row>
    <row r="23895" spans="1:2">
      <c r="A23895">
        <v>31106</v>
      </c>
      <c r="B23895">
        <v>688.73361836076458</v>
      </c>
    </row>
    <row r="23896" spans="1:2">
      <c r="A23896">
        <v>31105</v>
      </c>
      <c r="B23896">
        <v>688.7332170126457</v>
      </c>
    </row>
    <row r="23897" spans="1:2">
      <c r="A23897">
        <v>31104</v>
      </c>
      <c r="B23897">
        <v>688.73281564789499</v>
      </c>
    </row>
    <row r="23898" spans="1:2">
      <c r="A23898">
        <v>31103</v>
      </c>
      <c r="B23898">
        <v>688.73241426651327</v>
      </c>
    </row>
    <row r="23899" spans="1:2">
      <c r="A23899">
        <v>31102</v>
      </c>
      <c r="B23899">
        <v>688.73201286850167</v>
      </c>
    </row>
    <row r="23900" spans="1:2">
      <c r="A23900">
        <v>31101</v>
      </c>
      <c r="B23900">
        <v>688.73161145386109</v>
      </c>
    </row>
    <row r="23901" spans="1:2">
      <c r="A23901">
        <v>31100</v>
      </c>
      <c r="B23901">
        <v>688.73121002259256</v>
      </c>
    </row>
    <row r="23902" spans="1:2">
      <c r="A23902">
        <v>31099</v>
      </c>
      <c r="B23902">
        <v>688.73080857469699</v>
      </c>
    </row>
    <row r="23903" spans="1:2">
      <c r="A23903">
        <v>31098</v>
      </c>
      <c r="B23903">
        <v>688.73040711017529</v>
      </c>
    </row>
    <row r="23904" spans="1:2">
      <c r="A23904">
        <v>31097</v>
      </c>
      <c r="B23904">
        <v>688.73000562902848</v>
      </c>
    </row>
    <row r="23905" spans="1:2">
      <c r="A23905">
        <v>31096</v>
      </c>
      <c r="B23905">
        <v>688.72960413125759</v>
      </c>
    </row>
    <row r="23906" spans="1:2">
      <c r="A23906">
        <v>31095</v>
      </c>
      <c r="B23906">
        <v>688.72920261686352</v>
      </c>
    </row>
    <row r="23907" spans="1:2">
      <c r="A23907">
        <v>31094</v>
      </c>
      <c r="B23907">
        <v>688.72880108584729</v>
      </c>
    </row>
    <row r="23908" spans="1:2">
      <c r="A23908">
        <v>31093</v>
      </c>
      <c r="B23908">
        <v>688.72839953820983</v>
      </c>
    </row>
    <row r="23909" spans="1:2">
      <c r="A23909">
        <v>31092</v>
      </c>
      <c r="B23909">
        <v>688.72799797395214</v>
      </c>
    </row>
    <row r="23910" spans="1:2">
      <c r="A23910">
        <v>31091</v>
      </c>
      <c r="B23910">
        <v>688.72759639307515</v>
      </c>
    </row>
    <row r="23911" spans="1:2">
      <c r="A23911">
        <v>31090</v>
      </c>
      <c r="B23911">
        <v>688.72719479557986</v>
      </c>
    </row>
    <row r="23912" spans="1:2">
      <c r="A23912">
        <v>31089</v>
      </c>
      <c r="B23912">
        <v>688.7267931814672</v>
      </c>
    </row>
    <row r="23913" spans="1:2">
      <c r="A23913">
        <v>31088</v>
      </c>
      <c r="B23913">
        <v>688.72639155073819</v>
      </c>
    </row>
    <row r="23914" spans="1:2">
      <c r="A23914">
        <v>31087</v>
      </c>
      <c r="B23914">
        <v>688.72598990339372</v>
      </c>
    </row>
    <row r="23915" spans="1:2">
      <c r="A23915">
        <v>31086</v>
      </c>
      <c r="B23915">
        <v>688.72558823943484</v>
      </c>
    </row>
    <row r="23916" spans="1:2">
      <c r="A23916">
        <v>31085</v>
      </c>
      <c r="B23916">
        <v>688.72518655886245</v>
      </c>
    </row>
    <row r="23917" spans="1:2">
      <c r="A23917">
        <v>31084</v>
      </c>
      <c r="B23917">
        <v>688.72478486167756</v>
      </c>
    </row>
    <row r="23918" spans="1:2">
      <c r="A23918">
        <v>31083</v>
      </c>
      <c r="B23918">
        <v>688.7243831478811</v>
      </c>
    </row>
    <row r="23919" spans="1:2">
      <c r="A23919">
        <v>31082</v>
      </c>
      <c r="B23919">
        <v>688.72398141747408</v>
      </c>
    </row>
    <row r="23920" spans="1:2">
      <c r="A23920">
        <v>31081</v>
      </c>
      <c r="B23920">
        <v>688.72357967045753</v>
      </c>
    </row>
    <row r="23921" spans="1:2">
      <c r="A23921">
        <v>31080</v>
      </c>
      <c r="B23921">
        <v>688.72317790683235</v>
      </c>
    </row>
    <row r="23922" spans="1:2">
      <c r="A23922">
        <v>31079</v>
      </c>
      <c r="B23922">
        <v>688.72277612659946</v>
      </c>
    </row>
    <row r="23923" spans="1:2">
      <c r="A23923">
        <v>31078</v>
      </c>
      <c r="B23923">
        <v>688.72237432975987</v>
      </c>
    </row>
    <row r="23924" spans="1:2">
      <c r="A23924">
        <v>31077</v>
      </c>
      <c r="B23924">
        <v>688.72197251631462</v>
      </c>
    </row>
    <row r="23925" spans="1:2">
      <c r="A23925">
        <v>31076</v>
      </c>
      <c r="B23925">
        <v>688.72157068626461</v>
      </c>
    </row>
    <row r="23926" spans="1:2">
      <c r="A23926">
        <v>31075</v>
      </c>
      <c r="B23926">
        <v>688.72116883961075</v>
      </c>
    </row>
    <row r="23927" spans="1:2">
      <c r="A23927">
        <v>31074</v>
      </c>
      <c r="B23927">
        <v>688.72076697635407</v>
      </c>
    </row>
    <row r="23928" spans="1:2">
      <c r="A23928">
        <v>31073</v>
      </c>
      <c r="B23928">
        <v>688.72036509649558</v>
      </c>
    </row>
    <row r="23929" spans="1:2">
      <c r="A23929">
        <v>31072</v>
      </c>
      <c r="B23929">
        <v>688.7199632000362</v>
      </c>
    </row>
    <row r="23930" spans="1:2">
      <c r="A23930">
        <v>31071</v>
      </c>
      <c r="B23930">
        <v>688.71956128697695</v>
      </c>
    </row>
    <row r="23931" spans="1:2">
      <c r="A23931">
        <v>31070</v>
      </c>
      <c r="B23931">
        <v>688.71915935731874</v>
      </c>
    </row>
    <row r="23932" spans="1:2">
      <c r="A23932">
        <v>31069</v>
      </c>
      <c r="B23932">
        <v>688.71875741106248</v>
      </c>
    </row>
    <row r="23933" spans="1:2">
      <c r="A23933">
        <v>31068</v>
      </c>
      <c r="B23933">
        <v>688.71835544820919</v>
      </c>
    </row>
    <row r="23934" spans="1:2">
      <c r="A23934">
        <v>31067</v>
      </c>
      <c r="B23934">
        <v>688.7179534687599</v>
      </c>
    </row>
    <row r="23935" spans="1:2">
      <c r="A23935">
        <v>31066</v>
      </c>
      <c r="B23935">
        <v>688.71755147271551</v>
      </c>
    </row>
    <row r="23936" spans="1:2">
      <c r="A23936">
        <v>31065</v>
      </c>
      <c r="B23936">
        <v>688.71714946007705</v>
      </c>
    </row>
    <row r="23937" spans="1:2">
      <c r="A23937">
        <v>31064</v>
      </c>
      <c r="B23937">
        <v>688.71674743084543</v>
      </c>
    </row>
    <row r="23938" spans="1:2">
      <c r="A23938">
        <v>31063</v>
      </c>
      <c r="B23938">
        <v>688.71634538502167</v>
      </c>
    </row>
    <row r="23939" spans="1:2">
      <c r="A23939">
        <v>31062</v>
      </c>
      <c r="B23939">
        <v>688.71594332260668</v>
      </c>
    </row>
    <row r="23940" spans="1:2">
      <c r="A23940">
        <v>31061</v>
      </c>
      <c r="B23940">
        <v>688.71554124360148</v>
      </c>
    </row>
    <row r="23941" spans="1:2">
      <c r="A23941">
        <v>31060</v>
      </c>
      <c r="B23941">
        <v>688.71513914800698</v>
      </c>
    </row>
    <row r="23942" spans="1:2">
      <c r="A23942">
        <v>31059</v>
      </c>
      <c r="B23942">
        <v>688.7147370358241</v>
      </c>
    </row>
    <row r="23943" spans="1:2">
      <c r="A23943">
        <v>31058</v>
      </c>
      <c r="B23943">
        <v>688.71433490705397</v>
      </c>
    </row>
    <row r="23944" spans="1:2">
      <c r="A23944">
        <v>31057</v>
      </c>
      <c r="B23944">
        <v>688.71393276169738</v>
      </c>
    </row>
    <row r="23945" spans="1:2">
      <c r="A23945">
        <v>31056</v>
      </c>
      <c r="B23945">
        <v>688.71353059975547</v>
      </c>
    </row>
    <row r="23946" spans="1:2">
      <c r="A23946">
        <v>31055</v>
      </c>
      <c r="B23946">
        <v>688.71312842122904</v>
      </c>
    </row>
    <row r="23947" spans="1:2">
      <c r="A23947">
        <v>31054</v>
      </c>
      <c r="B23947">
        <v>688.71272622611912</v>
      </c>
    </row>
    <row r="23948" spans="1:2">
      <c r="A23948">
        <v>31053</v>
      </c>
      <c r="B23948">
        <v>688.71232401442671</v>
      </c>
    </row>
    <row r="23949" spans="1:2">
      <c r="A23949">
        <v>31052</v>
      </c>
      <c r="B23949">
        <v>688.71192178615286</v>
      </c>
    </row>
    <row r="23950" spans="1:2">
      <c r="A23950">
        <v>31051</v>
      </c>
      <c r="B23950">
        <v>688.71151954129834</v>
      </c>
    </row>
    <row r="23951" spans="1:2">
      <c r="A23951">
        <v>31050</v>
      </c>
      <c r="B23951">
        <v>688.7111172798642</v>
      </c>
    </row>
    <row r="23952" spans="1:2">
      <c r="A23952">
        <v>31049</v>
      </c>
      <c r="B23952">
        <v>688.71071500185144</v>
      </c>
    </row>
    <row r="23953" spans="1:2">
      <c r="A23953">
        <v>31048</v>
      </c>
      <c r="B23953">
        <v>688.7103127072611</v>
      </c>
    </row>
    <row r="23954" spans="1:2">
      <c r="A23954">
        <v>31047</v>
      </c>
      <c r="B23954">
        <v>688.70991039609396</v>
      </c>
    </row>
    <row r="23955" spans="1:2">
      <c r="A23955">
        <v>31046</v>
      </c>
      <c r="B23955">
        <v>688.70950806835117</v>
      </c>
    </row>
    <row r="23956" spans="1:2">
      <c r="A23956">
        <v>31045</v>
      </c>
      <c r="B23956">
        <v>688.70910572403352</v>
      </c>
    </row>
    <row r="23957" spans="1:2">
      <c r="A23957">
        <v>31044</v>
      </c>
      <c r="B23957">
        <v>688.70870336314215</v>
      </c>
    </row>
    <row r="23958" spans="1:2">
      <c r="A23958">
        <v>31043</v>
      </c>
      <c r="B23958">
        <v>688.70830098567785</v>
      </c>
    </row>
    <row r="23959" spans="1:2">
      <c r="A23959">
        <v>31042</v>
      </c>
      <c r="B23959">
        <v>688.70789859164177</v>
      </c>
    </row>
    <row r="23960" spans="1:2">
      <c r="A23960">
        <v>31041</v>
      </c>
      <c r="B23960">
        <v>688.70749618103468</v>
      </c>
    </row>
    <row r="23961" spans="1:2">
      <c r="A23961">
        <v>31040</v>
      </c>
      <c r="B23961">
        <v>688.70709375385775</v>
      </c>
    </row>
    <row r="23962" spans="1:2">
      <c r="A23962">
        <v>31039</v>
      </c>
      <c r="B23962">
        <v>688.70669131011175</v>
      </c>
    </row>
    <row r="23963" spans="1:2">
      <c r="A23963">
        <v>31038</v>
      </c>
      <c r="B23963">
        <v>688.70628884979783</v>
      </c>
    </row>
    <row r="23964" spans="1:2">
      <c r="A23964">
        <v>31037</v>
      </c>
      <c r="B23964">
        <v>688.70588637291678</v>
      </c>
    </row>
    <row r="23965" spans="1:2">
      <c r="A23965">
        <v>31036</v>
      </c>
      <c r="B23965">
        <v>688.70548387946974</v>
      </c>
    </row>
    <row r="23966" spans="1:2">
      <c r="A23966">
        <v>31035</v>
      </c>
      <c r="B23966">
        <v>688.7050813694575</v>
      </c>
    </row>
    <row r="23967" spans="1:2">
      <c r="A23967">
        <v>31034</v>
      </c>
      <c r="B23967">
        <v>688.70467884288121</v>
      </c>
    </row>
    <row r="23968" spans="1:2">
      <c r="A23968">
        <v>31033</v>
      </c>
      <c r="B23968">
        <v>688.70427629974165</v>
      </c>
    </row>
    <row r="23969" spans="1:2">
      <c r="A23969">
        <v>31032</v>
      </c>
      <c r="B23969">
        <v>688.70387374003997</v>
      </c>
    </row>
    <row r="23970" spans="1:2">
      <c r="A23970">
        <v>31031</v>
      </c>
      <c r="B23970">
        <v>688.70347116377695</v>
      </c>
    </row>
    <row r="23971" spans="1:2">
      <c r="A23971">
        <v>31030</v>
      </c>
      <c r="B23971">
        <v>688.70306857095363</v>
      </c>
    </row>
    <row r="23972" spans="1:2">
      <c r="A23972">
        <v>31029</v>
      </c>
      <c r="B23972">
        <v>688.70266596157103</v>
      </c>
    </row>
    <row r="23973" spans="1:2">
      <c r="A23973">
        <v>31028</v>
      </c>
      <c r="B23973">
        <v>688.70226333563005</v>
      </c>
    </row>
    <row r="23974" spans="1:2">
      <c r="A23974">
        <v>31027</v>
      </c>
      <c r="B23974">
        <v>688.70186069313172</v>
      </c>
    </row>
    <row r="23975" spans="1:2">
      <c r="A23975">
        <v>31026</v>
      </c>
      <c r="B23975">
        <v>688.70145803407695</v>
      </c>
    </row>
    <row r="23976" spans="1:2">
      <c r="A23976">
        <v>31025</v>
      </c>
      <c r="B23976">
        <v>688.70105535846676</v>
      </c>
    </row>
    <row r="23977" spans="1:2">
      <c r="A23977">
        <v>31024</v>
      </c>
      <c r="B23977">
        <v>688.70065266630206</v>
      </c>
    </row>
    <row r="23978" spans="1:2">
      <c r="A23978">
        <v>31023</v>
      </c>
      <c r="B23978">
        <v>688.70024995758388</v>
      </c>
    </row>
    <row r="23979" spans="1:2">
      <c r="A23979">
        <v>31022</v>
      </c>
      <c r="B23979">
        <v>688.69984723231312</v>
      </c>
    </row>
    <row r="23980" spans="1:2">
      <c r="A23980">
        <v>31021</v>
      </c>
      <c r="B23980">
        <v>688.69944449049081</v>
      </c>
    </row>
    <row r="23981" spans="1:2">
      <c r="A23981">
        <v>31020</v>
      </c>
      <c r="B23981">
        <v>688.69904173211785</v>
      </c>
    </row>
    <row r="23982" spans="1:2">
      <c r="A23982">
        <v>31019</v>
      </c>
      <c r="B23982">
        <v>688.69863895719516</v>
      </c>
    </row>
    <row r="23983" spans="1:2">
      <c r="A23983">
        <v>31018</v>
      </c>
      <c r="B23983">
        <v>688.69823616572376</v>
      </c>
    </row>
    <row r="23984" spans="1:2">
      <c r="A23984">
        <v>31017</v>
      </c>
      <c r="B23984">
        <v>688.69783335770467</v>
      </c>
    </row>
    <row r="23985" spans="1:2">
      <c r="A23985">
        <v>31016</v>
      </c>
      <c r="B23985">
        <v>688.6974305331388</v>
      </c>
    </row>
    <row r="23986" spans="1:2">
      <c r="A23986">
        <v>31015</v>
      </c>
      <c r="B23986">
        <v>688.69702769202718</v>
      </c>
    </row>
    <row r="23987" spans="1:2">
      <c r="A23987">
        <v>31014</v>
      </c>
      <c r="B23987">
        <v>688.69662483437071</v>
      </c>
    </row>
    <row r="23988" spans="1:2">
      <c r="A23988">
        <v>31013</v>
      </c>
      <c r="B23988">
        <v>688.69622196017031</v>
      </c>
    </row>
    <row r="23989" spans="1:2">
      <c r="A23989">
        <v>31012</v>
      </c>
      <c r="B23989">
        <v>688.69581906942699</v>
      </c>
    </row>
    <row r="23990" spans="1:2">
      <c r="A23990">
        <v>31011</v>
      </c>
      <c r="B23990">
        <v>688.69541616214178</v>
      </c>
    </row>
    <row r="23991" spans="1:2">
      <c r="A23991">
        <v>31010</v>
      </c>
      <c r="B23991">
        <v>688.6950132383156</v>
      </c>
    </row>
    <row r="23992" spans="1:2">
      <c r="A23992">
        <v>31009</v>
      </c>
      <c r="B23992">
        <v>688.69461029794934</v>
      </c>
    </row>
    <row r="23993" spans="1:2">
      <c r="A23993">
        <v>31008</v>
      </c>
      <c r="B23993">
        <v>688.69420734104403</v>
      </c>
    </row>
    <row r="23994" spans="1:2">
      <c r="A23994">
        <v>31007</v>
      </c>
      <c r="B23994">
        <v>688.69380436760071</v>
      </c>
    </row>
    <row r="23995" spans="1:2">
      <c r="A23995">
        <v>31006</v>
      </c>
      <c r="B23995">
        <v>688.69340137762026</v>
      </c>
    </row>
    <row r="23996" spans="1:2">
      <c r="A23996">
        <v>31005</v>
      </c>
      <c r="B23996">
        <v>688.69299837110361</v>
      </c>
    </row>
    <row r="23997" spans="1:2">
      <c r="A23997">
        <v>31004</v>
      </c>
      <c r="B23997">
        <v>688.69259534805178</v>
      </c>
    </row>
    <row r="23998" spans="1:2">
      <c r="A23998">
        <v>31003</v>
      </c>
      <c r="B23998">
        <v>688.69219230846568</v>
      </c>
    </row>
    <row r="23999" spans="1:2">
      <c r="A23999">
        <v>31002</v>
      </c>
      <c r="B23999">
        <v>688.69178925234633</v>
      </c>
    </row>
    <row r="24000" spans="1:2">
      <c r="A24000">
        <v>31001</v>
      </c>
      <c r="B24000">
        <v>688.69138617969475</v>
      </c>
    </row>
    <row r="24001" spans="1:2">
      <c r="A24001">
        <v>31000</v>
      </c>
      <c r="B24001">
        <v>688.69098309051174</v>
      </c>
    </row>
    <row r="24002" spans="1:2">
      <c r="A24002">
        <v>30999</v>
      </c>
      <c r="B24002">
        <v>688.69057998479843</v>
      </c>
    </row>
    <row r="24003" spans="1:2">
      <c r="A24003">
        <v>30998</v>
      </c>
      <c r="B24003">
        <v>688.69017686255575</v>
      </c>
    </row>
    <row r="24004" spans="1:2">
      <c r="A24004">
        <v>30997</v>
      </c>
      <c r="B24004">
        <v>688.68977372378458</v>
      </c>
    </row>
    <row r="24005" spans="1:2">
      <c r="A24005">
        <v>30996</v>
      </c>
      <c r="B24005">
        <v>688.68937056848597</v>
      </c>
    </row>
    <row r="24006" spans="1:2">
      <c r="A24006">
        <v>30995</v>
      </c>
      <c r="B24006">
        <v>688.68896739666081</v>
      </c>
    </row>
    <row r="24007" spans="1:2">
      <c r="A24007">
        <v>30994</v>
      </c>
      <c r="B24007">
        <v>688.68856420831003</v>
      </c>
    </row>
    <row r="24008" spans="1:2">
      <c r="A24008">
        <v>30993</v>
      </c>
      <c r="B24008">
        <v>688.68816100343474</v>
      </c>
    </row>
    <row r="24009" spans="1:2">
      <c r="A24009">
        <v>30992</v>
      </c>
      <c r="B24009">
        <v>688.68775778203576</v>
      </c>
    </row>
    <row r="24010" spans="1:2">
      <c r="A24010">
        <v>30991</v>
      </c>
      <c r="B24010">
        <v>688.6873545441141</v>
      </c>
    </row>
    <row r="24011" spans="1:2">
      <c r="A24011">
        <v>30990</v>
      </c>
      <c r="B24011">
        <v>688.68695128967079</v>
      </c>
    </row>
    <row r="24012" spans="1:2">
      <c r="A24012">
        <v>30989</v>
      </c>
      <c r="B24012">
        <v>688.68654801870673</v>
      </c>
    </row>
    <row r="24013" spans="1:2">
      <c r="A24013">
        <v>30988</v>
      </c>
      <c r="B24013">
        <v>688.68614473122295</v>
      </c>
    </row>
    <row r="24014" spans="1:2">
      <c r="A24014">
        <v>30987</v>
      </c>
      <c r="B24014">
        <v>688.68574142722036</v>
      </c>
    </row>
    <row r="24015" spans="1:2">
      <c r="A24015">
        <v>30986</v>
      </c>
      <c r="B24015">
        <v>688.68533810669987</v>
      </c>
    </row>
    <row r="24016" spans="1:2">
      <c r="A24016">
        <v>30985</v>
      </c>
      <c r="B24016">
        <v>688.6849347696625</v>
      </c>
    </row>
    <row r="24017" spans="1:2">
      <c r="A24017">
        <v>30984</v>
      </c>
      <c r="B24017">
        <v>688.68453141610928</v>
      </c>
    </row>
    <row r="24018" spans="1:2">
      <c r="A24018">
        <v>30983</v>
      </c>
      <c r="B24018">
        <v>688.684128046041</v>
      </c>
    </row>
    <row r="24019" spans="1:2">
      <c r="A24019">
        <v>30982</v>
      </c>
      <c r="B24019">
        <v>688.68372465945879</v>
      </c>
    </row>
    <row r="24020" spans="1:2">
      <c r="A24020">
        <v>30981</v>
      </c>
      <c r="B24020">
        <v>688.68332125636357</v>
      </c>
    </row>
    <row r="24021" spans="1:2">
      <c r="A24021">
        <v>30980</v>
      </c>
      <c r="B24021">
        <v>688.68291783675625</v>
      </c>
    </row>
    <row r="24022" spans="1:2">
      <c r="A24022">
        <v>30979</v>
      </c>
      <c r="B24022">
        <v>688.68251440063784</v>
      </c>
    </row>
    <row r="24023" spans="1:2">
      <c r="A24023">
        <v>30978</v>
      </c>
      <c r="B24023">
        <v>688.68211094800927</v>
      </c>
    </row>
    <row r="24024" spans="1:2">
      <c r="A24024">
        <v>30977</v>
      </c>
      <c r="B24024">
        <v>688.68170747887154</v>
      </c>
    </row>
    <row r="24025" spans="1:2">
      <c r="A24025">
        <v>30976</v>
      </c>
      <c r="B24025">
        <v>688.68130399322558</v>
      </c>
    </row>
    <row r="24026" spans="1:2">
      <c r="A24026">
        <v>30975</v>
      </c>
      <c r="B24026">
        <v>688.68090049107241</v>
      </c>
    </row>
    <row r="24027" spans="1:2">
      <c r="A24027">
        <v>30974</v>
      </c>
      <c r="B24027">
        <v>688.68049697241293</v>
      </c>
    </row>
    <row r="24028" spans="1:2">
      <c r="A24028">
        <v>30973</v>
      </c>
      <c r="B24028">
        <v>688.68009343724816</v>
      </c>
    </row>
    <row r="24029" spans="1:2">
      <c r="A24029">
        <v>30972</v>
      </c>
      <c r="B24029">
        <v>688.67968988557902</v>
      </c>
    </row>
    <row r="24030" spans="1:2">
      <c r="A24030">
        <v>30971</v>
      </c>
      <c r="B24030">
        <v>688.67928631740642</v>
      </c>
    </row>
    <row r="24031" spans="1:2">
      <c r="A24031">
        <v>30970</v>
      </c>
      <c r="B24031">
        <v>688.67888273273138</v>
      </c>
    </row>
    <row r="24032" spans="1:2">
      <c r="A24032">
        <v>30969</v>
      </c>
      <c r="B24032">
        <v>688.67847913155492</v>
      </c>
    </row>
    <row r="24033" spans="1:2">
      <c r="A24033">
        <v>30968</v>
      </c>
      <c r="B24033">
        <v>688.67807551387796</v>
      </c>
    </row>
    <row r="24034" spans="1:2">
      <c r="A24034">
        <v>30967</v>
      </c>
      <c r="B24034">
        <v>688.67767187970139</v>
      </c>
    </row>
    <row r="24035" spans="1:2">
      <c r="A24035">
        <v>30966</v>
      </c>
      <c r="B24035">
        <v>688.67726822902625</v>
      </c>
    </row>
    <row r="24036" spans="1:2">
      <c r="A24036">
        <v>30965</v>
      </c>
      <c r="B24036">
        <v>688.67686456185345</v>
      </c>
    </row>
    <row r="24037" spans="1:2">
      <c r="A24037">
        <v>30964</v>
      </c>
      <c r="B24037">
        <v>688.676460878184</v>
      </c>
    </row>
    <row r="24038" spans="1:2">
      <c r="A24038">
        <v>30963</v>
      </c>
      <c r="B24038">
        <v>688.67605717801882</v>
      </c>
    </row>
    <row r="24039" spans="1:2">
      <c r="A24039">
        <v>30962</v>
      </c>
      <c r="B24039">
        <v>688.67565346135893</v>
      </c>
    </row>
    <row r="24040" spans="1:2">
      <c r="A24040">
        <v>30961</v>
      </c>
      <c r="B24040">
        <v>688.67524972820524</v>
      </c>
    </row>
    <row r="24041" spans="1:2">
      <c r="A24041">
        <v>30960</v>
      </c>
      <c r="B24041">
        <v>688.67484597855878</v>
      </c>
    </row>
    <row r="24042" spans="1:2">
      <c r="A24042">
        <v>30959</v>
      </c>
      <c r="B24042">
        <v>688.67444221242044</v>
      </c>
    </row>
    <row r="24043" spans="1:2">
      <c r="A24043">
        <v>30958</v>
      </c>
      <c r="B24043">
        <v>688.67403842979127</v>
      </c>
    </row>
    <row r="24044" spans="1:2">
      <c r="A24044">
        <v>30957</v>
      </c>
      <c r="B24044">
        <v>688.67363463067215</v>
      </c>
    </row>
    <row r="24045" spans="1:2">
      <c r="A24045">
        <v>30956</v>
      </c>
      <c r="B24045">
        <v>688.67323081506402</v>
      </c>
    </row>
    <row r="24046" spans="1:2">
      <c r="A24046">
        <v>30955</v>
      </c>
      <c r="B24046">
        <v>688.67282698296788</v>
      </c>
    </row>
    <row r="24047" spans="1:2">
      <c r="A24047">
        <v>30954</v>
      </c>
      <c r="B24047">
        <v>688.67242313438476</v>
      </c>
    </row>
    <row r="24048" spans="1:2">
      <c r="A24048">
        <v>30953</v>
      </c>
      <c r="B24048">
        <v>688.67201926931557</v>
      </c>
    </row>
    <row r="24049" spans="1:2">
      <c r="A24049">
        <v>30952</v>
      </c>
      <c r="B24049">
        <v>688.67161538776122</v>
      </c>
    </row>
    <row r="24050" spans="1:2">
      <c r="A24050">
        <v>30951</v>
      </c>
      <c r="B24050">
        <v>688.67121148972274</v>
      </c>
    </row>
    <row r="24051" spans="1:2">
      <c r="A24051">
        <v>30950</v>
      </c>
      <c r="B24051">
        <v>688.67080757520102</v>
      </c>
    </row>
    <row r="24052" spans="1:2">
      <c r="A24052">
        <v>30949</v>
      </c>
      <c r="B24052">
        <v>688.67040364419711</v>
      </c>
    </row>
    <row r="24053" spans="1:2">
      <c r="A24053">
        <v>30948</v>
      </c>
      <c r="B24053">
        <v>688.6699996967119</v>
      </c>
    </row>
    <row r="24054" spans="1:2">
      <c r="A24054">
        <v>30947</v>
      </c>
      <c r="B24054">
        <v>688.6695957327463</v>
      </c>
    </row>
    <row r="24055" spans="1:2">
      <c r="A24055">
        <v>30946</v>
      </c>
      <c r="B24055">
        <v>688.66919175230146</v>
      </c>
    </row>
    <row r="24056" spans="1:2">
      <c r="A24056">
        <v>30945</v>
      </c>
      <c r="B24056">
        <v>688.66878775537816</v>
      </c>
    </row>
    <row r="24057" spans="1:2">
      <c r="A24057">
        <v>30944</v>
      </c>
      <c r="B24057">
        <v>688.66838374197744</v>
      </c>
    </row>
    <row r="24058" spans="1:2">
      <c r="A24058">
        <v>30943</v>
      </c>
      <c r="B24058">
        <v>688.6679797121003</v>
      </c>
    </row>
    <row r="24059" spans="1:2">
      <c r="A24059">
        <v>30942</v>
      </c>
      <c r="B24059">
        <v>688.66757566574756</v>
      </c>
    </row>
    <row r="24060" spans="1:2">
      <c r="A24060">
        <v>30941</v>
      </c>
      <c r="B24060">
        <v>688.66717160292035</v>
      </c>
    </row>
    <row r="24061" spans="1:2">
      <c r="A24061">
        <v>30940</v>
      </c>
      <c r="B24061">
        <v>688.66676752361957</v>
      </c>
    </row>
    <row r="24062" spans="1:2">
      <c r="A24062">
        <v>30939</v>
      </c>
      <c r="B24062">
        <v>688.66636342784614</v>
      </c>
    </row>
    <row r="24063" spans="1:2">
      <c r="A24063">
        <v>30938</v>
      </c>
      <c r="B24063">
        <v>688.66595931560107</v>
      </c>
    </row>
    <row r="24064" spans="1:2">
      <c r="A24064">
        <v>30937</v>
      </c>
      <c r="B24064">
        <v>688.66555518688529</v>
      </c>
    </row>
    <row r="24065" spans="1:2">
      <c r="A24065">
        <v>30936</v>
      </c>
      <c r="B24065">
        <v>688.66515104169969</v>
      </c>
    </row>
    <row r="24066" spans="1:2">
      <c r="A24066">
        <v>30935</v>
      </c>
      <c r="B24066">
        <v>688.6647468800453</v>
      </c>
    </row>
    <row r="24067" spans="1:2">
      <c r="A24067">
        <v>30934</v>
      </c>
      <c r="B24067">
        <v>688.66434270192315</v>
      </c>
    </row>
    <row r="24068" spans="1:2">
      <c r="A24068">
        <v>30933</v>
      </c>
      <c r="B24068">
        <v>688.66393850733414</v>
      </c>
    </row>
    <row r="24069" spans="1:2">
      <c r="A24069">
        <v>30932</v>
      </c>
      <c r="B24069">
        <v>688.66353429627918</v>
      </c>
    </row>
    <row r="24070" spans="1:2">
      <c r="A24070">
        <v>30931</v>
      </c>
      <c r="B24070">
        <v>688.6631300687593</v>
      </c>
    </row>
    <row r="24071" spans="1:2">
      <c r="A24071">
        <v>30930</v>
      </c>
      <c r="B24071">
        <v>688.66272582477552</v>
      </c>
    </row>
    <row r="24072" spans="1:2">
      <c r="A24072">
        <v>30929</v>
      </c>
      <c r="B24072">
        <v>688.66232156432864</v>
      </c>
    </row>
    <row r="24073" spans="1:2">
      <c r="A24073">
        <v>30928</v>
      </c>
      <c r="B24073">
        <v>688.66191728741978</v>
      </c>
    </row>
    <row r="24074" spans="1:2">
      <c r="A24074">
        <v>30927</v>
      </c>
      <c r="B24074">
        <v>688.66151299404976</v>
      </c>
    </row>
    <row r="24075" spans="1:2">
      <c r="A24075">
        <v>30926</v>
      </c>
      <c r="B24075">
        <v>688.66110868421958</v>
      </c>
    </row>
    <row r="24076" spans="1:2">
      <c r="A24076">
        <v>30925</v>
      </c>
      <c r="B24076">
        <v>688.66070435793029</v>
      </c>
    </row>
    <row r="24077" spans="1:2">
      <c r="A24077">
        <v>30924</v>
      </c>
      <c r="B24077">
        <v>688.66030001518277</v>
      </c>
    </row>
    <row r="24078" spans="1:2">
      <c r="A24078">
        <v>30923</v>
      </c>
      <c r="B24078">
        <v>688.65989565597795</v>
      </c>
    </row>
    <row r="24079" spans="1:2">
      <c r="A24079">
        <v>30922</v>
      </c>
      <c r="B24079">
        <v>688.65949128031684</v>
      </c>
    </row>
    <row r="24080" spans="1:2">
      <c r="A24080">
        <v>30921</v>
      </c>
      <c r="B24080">
        <v>688.65908688820036</v>
      </c>
    </row>
    <row r="24081" spans="1:2">
      <c r="A24081">
        <v>30920</v>
      </c>
      <c r="B24081">
        <v>688.65868247962953</v>
      </c>
    </row>
    <row r="24082" spans="1:2">
      <c r="A24082">
        <v>30919</v>
      </c>
      <c r="B24082">
        <v>688.65827805460526</v>
      </c>
    </row>
    <row r="24083" spans="1:2">
      <c r="A24083">
        <v>30918</v>
      </c>
      <c r="B24083">
        <v>688.65787361312857</v>
      </c>
    </row>
    <row r="24084" spans="1:2">
      <c r="A24084">
        <v>30917</v>
      </c>
      <c r="B24084">
        <v>688.65746915520037</v>
      </c>
    </row>
    <row r="24085" spans="1:2">
      <c r="A24085">
        <v>30916</v>
      </c>
      <c r="B24085">
        <v>688.65706468082169</v>
      </c>
    </row>
    <row r="24086" spans="1:2">
      <c r="A24086">
        <v>30915</v>
      </c>
      <c r="B24086">
        <v>688.65666018999343</v>
      </c>
    </row>
    <row r="24087" spans="1:2">
      <c r="A24087">
        <v>30914</v>
      </c>
      <c r="B24087">
        <v>688.65625568271651</v>
      </c>
    </row>
    <row r="24088" spans="1:2">
      <c r="A24088">
        <v>30913</v>
      </c>
      <c r="B24088">
        <v>688.65585115899194</v>
      </c>
    </row>
    <row r="24089" spans="1:2">
      <c r="A24089">
        <v>30912</v>
      </c>
      <c r="B24089">
        <v>688.65544661882063</v>
      </c>
    </row>
    <row r="24090" spans="1:2">
      <c r="A24090">
        <v>30911</v>
      </c>
      <c r="B24090">
        <v>688.65504206220362</v>
      </c>
    </row>
    <row r="24091" spans="1:2">
      <c r="A24091">
        <v>30910</v>
      </c>
      <c r="B24091">
        <v>688.65463748914181</v>
      </c>
    </row>
    <row r="24092" spans="1:2">
      <c r="A24092">
        <v>30909</v>
      </c>
      <c r="B24092">
        <v>688.65423289963621</v>
      </c>
    </row>
    <row r="24093" spans="1:2">
      <c r="A24093">
        <v>30908</v>
      </c>
      <c r="B24093">
        <v>688.65382829368775</v>
      </c>
    </row>
    <row r="24094" spans="1:2">
      <c r="A24094">
        <v>30907</v>
      </c>
      <c r="B24094">
        <v>688.65342367129733</v>
      </c>
    </row>
    <row r="24095" spans="1:2">
      <c r="A24095">
        <v>30906</v>
      </c>
      <c r="B24095">
        <v>688.65301903246598</v>
      </c>
    </row>
    <row r="24096" spans="1:2">
      <c r="A24096">
        <v>30905</v>
      </c>
      <c r="B24096">
        <v>688.65261437719471</v>
      </c>
    </row>
    <row r="24097" spans="1:2">
      <c r="A24097">
        <v>30904</v>
      </c>
      <c r="B24097">
        <v>688.65220970548444</v>
      </c>
    </row>
    <row r="24098" spans="1:2">
      <c r="A24098">
        <v>30903</v>
      </c>
      <c r="B24098">
        <v>688.65180501733607</v>
      </c>
    </row>
    <row r="24099" spans="1:2">
      <c r="A24099">
        <v>30902</v>
      </c>
      <c r="B24099">
        <v>688.65140031275064</v>
      </c>
    </row>
    <row r="24100" spans="1:2">
      <c r="A24100">
        <v>30901</v>
      </c>
      <c r="B24100">
        <v>688.65099559172904</v>
      </c>
    </row>
    <row r="24101" spans="1:2">
      <c r="A24101">
        <v>30900</v>
      </c>
      <c r="B24101">
        <v>688.6505908542722</v>
      </c>
    </row>
    <row r="24102" spans="1:2">
      <c r="A24102">
        <v>30899</v>
      </c>
      <c r="B24102">
        <v>688.65018610038112</v>
      </c>
    </row>
    <row r="24103" spans="1:2">
      <c r="A24103">
        <v>30898</v>
      </c>
      <c r="B24103">
        <v>688.64978133005684</v>
      </c>
    </row>
    <row r="24104" spans="1:2">
      <c r="A24104">
        <v>30897</v>
      </c>
      <c r="B24104">
        <v>688.64937654330015</v>
      </c>
    </row>
    <row r="24105" spans="1:2">
      <c r="A24105">
        <v>30896</v>
      </c>
      <c r="B24105">
        <v>688.64897174011219</v>
      </c>
    </row>
    <row r="24106" spans="1:2">
      <c r="A24106">
        <v>30895</v>
      </c>
      <c r="B24106">
        <v>688.64856692049375</v>
      </c>
    </row>
    <row r="24107" spans="1:2">
      <c r="A24107">
        <v>30894</v>
      </c>
      <c r="B24107">
        <v>688.64816208444597</v>
      </c>
    </row>
    <row r="24108" spans="1:2">
      <c r="A24108">
        <v>30893</v>
      </c>
      <c r="B24108">
        <v>688.64775723196965</v>
      </c>
    </row>
    <row r="24109" spans="1:2">
      <c r="A24109">
        <v>30892</v>
      </c>
      <c r="B24109">
        <v>688.64735236306581</v>
      </c>
    </row>
    <row r="24110" spans="1:2">
      <c r="A24110">
        <v>30891</v>
      </c>
      <c r="B24110">
        <v>688.64694747773547</v>
      </c>
    </row>
    <row r="24111" spans="1:2">
      <c r="A24111">
        <v>30890</v>
      </c>
      <c r="B24111">
        <v>688.64654257597942</v>
      </c>
    </row>
    <row r="24112" spans="1:2">
      <c r="A24112">
        <v>30889</v>
      </c>
      <c r="B24112">
        <v>688.64613765779882</v>
      </c>
    </row>
    <row r="24113" spans="1:2">
      <c r="A24113">
        <v>30888</v>
      </c>
      <c r="B24113">
        <v>688.64573272319444</v>
      </c>
    </row>
    <row r="24114" spans="1:2">
      <c r="A24114">
        <v>30887</v>
      </c>
      <c r="B24114">
        <v>688.64532777216743</v>
      </c>
    </row>
    <row r="24115" spans="1:2">
      <c r="A24115">
        <v>30886</v>
      </c>
      <c r="B24115">
        <v>688.64492280471859</v>
      </c>
    </row>
    <row r="24116" spans="1:2">
      <c r="A24116">
        <v>30885</v>
      </c>
      <c r="B24116">
        <v>688.64451782084893</v>
      </c>
    </row>
    <row r="24117" spans="1:2">
      <c r="A24117">
        <v>30884</v>
      </c>
      <c r="B24117">
        <v>688.64411282055949</v>
      </c>
    </row>
    <row r="24118" spans="1:2">
      <c r="A24118">
        <v>30883</v>
      </c>
      <c r="B24118">
        <v>688.64370780385116</v>
      </c>
    </row>
    <row r="24119" spans="1:2">
      <c r="A24119">
        <v>30882</v>
      </c>
      <c r="B24119">
        <v>688.64330277072486</v>
      </c>
    </row>
    <row r="24120" spans="1:2">
      <c r="A24120">
        <v>30881</v>
      </c>
      <c r="B24120">
        <v>688.64289772118161</v>
      </c>
    </row>
    <row r="24121" spans="1:2">
      <c r="A24121">
        <v>30880</v>
      </c>
      <c r="B24121">
        <v>688.64249265522233</v>
      </c>
    </row>
    <row r="24122" spans="1:2">
      <c r="A24122">
        <v>30879</v>
      </c>
      <c r="B24122">
        <v>688.64208757284791</v>
      </c>
    </row>
    <row r="24123" spans="1:2">
      <c r="A24123">
        <v>30878</v>
      </c>
      <c r="B24123">
        <v>688.64168247405939</v>
      </c>
    </row>
    <row r="24124" spans="1:2">
      <c r="A24124">
        <v>30877</v>
      </c>
      <c r="B24124">
        <v>688.64127735885779</v>
      </c>
    </row>
    <row r="24125" spans="1:2">
      <c r="A24125">
        <v>30876</v>
      </c>
      <c r="B24125">
        <v>688.64087222724402</v>
      </c>
    </row>
    <row r="24126" spans="1:2">
      <c r="A24126">
        <v>30875</v>
      </c>
      <c r="B24126">
        <v>688.64046707921898</v>
      </c>
    </row>
    <row r="24127" spans="1:2">
      <c r="A24127">
        <v>30874</v>
      </c>
      <c r="B24127">
        <v>688.64006191478359</v>
      </c>
    </row>
    <row r="24128" spans="1:2">
      <c r="A24128">
        <v>30873</v>
      </c>
      <c r="B24128">
        <v>688.63965673393898</v>
      </c>
    </row>
    <row r="24129" spans="1:2">
      <c r="A24129">
        <v>30872</v>
      </c>
      <c r="B24129">
        <v>688.63925153668595</v>
      </c>
    </row>
    <row r="24130" spans="1:2">
      <c r="A24130">
        <v>30871</v>
      </c>
      <c r="B24130">
        <v>688.63884632302552</v>
      </c>
    </row>
    <row r="24131" spans="1:2">
      <c r="A24131">
        <v>30870</v>
      </c>
      <c r="B24131">
        <v>688.6384410929586</v>
      </c>
    </row>
    <row r="24132" spans="1:2">
      <c r="A24132">
        <v>30869</v>
      </c>
      <c r="B24132">
        <v>688.63803584648622</v>
      </c>
    </row>
    <row r="24133" spans="1:2">
      <c r="A24133">
        <v>30868</v>
      </c>
      <c r="B24133">
        <v>688.63763058360939</v>
      </c>
    </row>
    <row r="24134" spans="1:2">
      <c r="A24134">
        <v>30867</v>
      </c>
      <c r="B24134">
        <v>688.63722530432892</v>
      </c>
    </row>
    <row r="24135" spans="1:2">
      <c r="A24135">
        <v>30866</v>
      </c>
      <c r="B24135">
        <v>688.63682000864583</v>
      </c>
    </row>
    <row r="24136" spans="1:2">
      <c r="A24136">
        <v>30865</v>
      </c>
      <c r="B24136">
        <v>688.63641469656113</v>
      </c>
    </row>
    <row r="24137" spans="1:2">
      <c r="A24137">
        <v>30864</v>
      </c>
      <c r="B24137">
        <v>688.63600936807575</v>
      </c>
    </row>
    <row r="24138" spans="1:2">
      <c r="A24138">
        <v>30863</v>
      </c>
      <c r="B24138">
        <v>688.63560402319058</v>
      </c>
    </row>
    <row r="24139" spans="1:2">
      <c r="A24139">
        <v>30862</v>
      </c>
      <c r="B24139">
        <v>688.63519866190666</v>
      </c>
    </row>
    <row r="24140" spans="1:2">
      <c r="A24140">
        <v>30861</v>
      </c>
      <c r="B24140">
        <v>688.63479328422488</v>
      </c>
    </row>
    <row r="24141" spans="1:2">
      <c r="A24141">
        <v>30860</v>
      </c>
      <c r="B24141">
        <v>688.63438789014617</v>
      </c>
    </row>
    <row r="24142" spans="1:2">
      <c r="A24142">
        <v>30859</v>
      </c>
      <c r="B24142">
        <v>688.63398247967154</v>
      </c>
    </row>
    <row r="24143" spans="1:2">
      <c r="A24143">
        <v>30858</v>
      </c>
      <c r="B24143">
        <v>688.63357705280202</v>
      </c>
    </row>
    <row r="24144" spans="1:2">
      <c r="A24144">
        <v>30857</v>
      </c>
      <c r="B24144">
        <v>688.63317160953841</v>
      </c>
    </row>
    <row r="24145" spans="1:2">
      <c r="A24145">
        <v>30856</v>
      </c>
      <c r="B24145">
        <v>688.63276614988183</v>
      </c>
    </row>
    <row r="24146" spans="1:2">
      <c r="A24146">
        <v>30855</v>
      </c>
      <c r="B24146">
        <v>688.63236067383309</v>
      </c>
    </row>
    <row r="24147" spans="1:2">
      <c r="A24147">
        <v>30854</v>
      </c>
      <c r="B24147">
        <v>688.63195518139321</v>
      </c>
    </row>
    <row r="24148" spans="1:2">
      <c r="A24148">
        <v>30853</v>
      </c>
      <c r="B24148">
        <v>688.63154967256321</v>
      </c>
    </row>
    <row r="24149" spans="1:2">
      <c r="A24149">
        <v>30852</v>
      </c>
      <c r="B24149">
        <v>688.631144147344</v>
      </c>
    </row>
    <row r="24150" spans="1:2">
      <c r="A24150">
        <v>30851</v>
      </c>
      <c r="B24150">
        <v>688.6307386057365</v>
      </c>
    </row>
    <row r="24151" spans="1:2">
      <c r="A24151">
        <v>30850</v>
      </c>
      <c r="B24151">
        <v>688.63033304774171</v>
      </c>
    </row>
    <row r="24152" spans="1:2">
      <c r="A24152">
        <v>30849</v>
      </c>
      <c r="B24152">
        <v>688.62992747336057</v>
      </c>
    </row>
    <row r="24153" spans="1:2">
      <c r="A24153">
        <v>30848</v>
      </c>
      <c r="B24153">
        <v>688.62952188259396</v>
      </c>
    </row>
    <row r="24154" spans="1:2">
      <c r="A24154">
        <v>30847</v>
      </c>
      <c r="B24154">
        <v>688.62911627544293</v>
      </c>
    </row>
    <row r="24155" spans="1:2">
      <c r="A24155">
        <v>30846</v>
      </c>
      <c r="B24155">
        <v>688.62871065190848</v>
      </c>
    </row>
    <row r="24156" spans="1:2">
      <c r="A24156">
        <v>30845</v>
      </c>
      <c r="B24156">
        <v>688.62830501199142</v>
      </c>
    </row>
    <row r="24157" spans="1:2">
      <c r="A24157">
        <v>30844</v>
      </c>
      <c r="B24157">
        <v>688.62789935569276</v>
      </c>
    </row>
    <row r="24158" spans="1:2">
      <c r="A24158">
        <v>30843</v>
      </c>
      <c r="B24158">
        <v>688.62749368301354</v>
      </c>
    </row>
    <row r="24159" spans="1:2">
      <c r="A24159">
        <v>30842</v>
      </c>
      <c r="B24159">
        <v>688.62708799395466</v>
      </c>
    </row>
    <row r="24160" spans="1:2">
      <c r="A24160">
        <v>30841</v>
      </c>
      <c r="B24160">
        <v>688.62668228851703</v>
      </c>
    </row>
    <row r="24161" spans="1:2">
      <c r="A24161">
        <v>30840</v>
      </c>
      <c r="B24161">
        <v>688.62627656670168</v>
      </c>
    </row>
    <row r="24162" spans="1:2">
      <c r="A24162">
        <v>30839</v>
      </c>
      <c r="B24162">
        <v>688.62587082850951</v>
      </c>
    </row>
    <row r="24163" spans="1:2">
      <c r="A24163">
        <v>30838</v>
      </c>
      <c r="B24163">
        <v>688.62546507394154</v>
      </c>
    </row>
    <row r="24164" spans="1:2">
      <c r="A24164">
        <v>30837</v>
      </c>
      <c r="B24164">
        <v>688.62505930299869</v>
      </c>
    </row>
    <row r="24165" spans="1:2">
      <c r="A24165">
        <v>30836</v>
      </c>
      <c r="B24165">
        <v>688.62465351568187</v>
      </c>
    </row>
    <row r="24166" spans="1:2">
      <c r="A24166">
        <v>30835</v>
      </c>
      <c r="B24166">
        <v>688.6242477119921</v>
      </c>
    </row>
    <row r="24167" spans="1:2">
      <c r="A24167">
        <v>30834</v>
      </c>
      <c r="B24167">
        <v>688.6238418919304</v>
      </c>
    </row>
    <row r="24168" spans="1:2">
      <c r="A24168">
        <v>30833</v>
      </c>
      <c r="B24168">
        <v>688.62343605549756</v>
      </c>
    </row>
    <row r="24169" spans="1:2">
      <c r="A24169">
        <v>30832</v>
      </c>
      <c r="B24169">
        <v>688.62303020269462</v>
      </c>
    </row>
    <row r="24170" spans="1:2">
      <c r="A24170">
        <v>30831</v>
      </c>
      <c r="B24170">
        <v>688.62262433352259</v>
      </c>
    </row>
    <row r="24171" spans="1:2">
      <c r="A24171">
        <v>30830</v>
      </c>
      <c r="B24171">
        <v>688.62221844798228</v>
      </c>
    </row>
    <row r="24172" spans="1:2">
      <c r="A24172">
        <v>30829</v>
      </c>
      <c r="B24172">
        <v>688.62181254607481</v>
      </c>
    </row>
    <row r="24173" spans="1:2">
      <c r="A24173">
        <v>30828</v>
      </c>
      <c r="B24173">
        <v>688.62140662780098</v>
      </c>
    </row>
    <row r="24174" spans="1:2">
      <c r="A24174">
        <v>30827</v>
      </c>
      <c r="B24174">
        <v>688.62100069316182</v>
      </c>
    </row>
    <row r="24175" spans="1:2">
      <c r="A24175">
        <v>30826</v>
      </c>
      <c r="B24175">
        <v>688.62059474215835</v>
      </c>
    </row>
    <row r="24176" spans="1:2">
      <c r="A24176">
        <v>30825</v>
      </c>
      <c r="B24176">
        <v>688.62018877479147</v>
      </c>
    </row>
    <row r="24177" spans="1:2">
      <c r="A24177">
        <v>30824</v>
      </c>
      <c r="B24177">
        <v>688.61978279106211</v>
      </c>
    </row>
    <row r="24178" spans="1:2">
      <c r="A24178">
        <v>30823</v>
      </c>
      <c r="B24178">
        <v>688.61937679097127</v>
      </c>
    </row>
    <row r="24179" spans="1:2">
      <c r="A24179">
        <v>30822</v>
      </c>
      <c r="B24179">
        <v>688.61897077451988</v>
      </c>
    </row>
    <row r="24180" spans="1:2">
      <c r="A24180">
        <v>30821</v>
      </c>
      <c r="B24180">
        <v>688.61856474170884</v>
      </c>
    </row>
    <row r="24181" spans="1:2">
      <c r="A24181">
        <v>30820</v>
      </c>
      <c r="B24181">
        <v>688.61815869253917</v>
      </c>
    </row>
    <row r="24182" spans="1:2">
      <c r="A24182">
        <v>30819</v>
      </c>
      <c r="B24182">
        <v>688.61775262701178</v>
      </c>
    </row>
    <row r="24183" spans="1:2">
      <c r="A24183">
        <v>30818</v>
      </c>
      <c r="B24183">
        <v>688.6173465451277</v>
      </c>
    </row>
    <row r="24184" spans="1:2">
      <c r="A24184">
        <v>30817</v>
      </c>
      <c r="B24184">
        <v>688.61694044688784</v>
      </c>
    </row>
    <row r="24185" spans="1:2">
      <c r="A24185">
        <v>30816</v>
      </c>
      <c r="B24185">
        <v>688.6165343322931</v>
      </c>
    </row>
    <row r="24186" spans="1:2">
      <c r="A24186">
        <v>30815</v>
      </c>
      <c r="B24186">
        <v>688.61612820134451</v>
      </c>
    </row>
    <row r="24187" spans="1:2">
      <c r="A24187">
        <v>30814</v>
      </c>
      <c r="B24187">
        <v>688.61572205404298</v>
      </c>
    </row>
    <row r="24188" spans="1:2">
      <c r="A24188">
        <v>30813</v>
      </c>
      <c r="B24188">
        <v>688.61531589038952</v>
      </c>
    </row>
    <row r="24189" spans="1:2">
      <c r="A24189">
        <v>30812</v>
      </c>
      <c r="B24189">
        <v>688.61490971038506</v>
      </c>
    </row>
    <row r="24190" spans="1:2">
      <c r="A24190">
        <v>30811</v>
      </c>
      <c r="B24190">
        <v>688.6145035140305</v>
      </c>
    </row>
    <row r="24191" spans="1:2">
      <c r="A24191">
        <v>30810</v>
      </c>
      <c r="B24191">
        <v>688.61409730132686</v>
      </c>
    </row>
    <row r="24192" spans="1:2">
      <c r="A24192">
        <v>30809</v>
      </c>
      <c r="B24192">
        <v>688.61369107227506</v>
      </c>
    </row>
    <row r="24193" spans="1:2">
      <c r="A24193">
        <v>30808</v>
      </c>
      <c r="B24193">
        <v>688.61328482687611</v>
      </c>
    </row>
    <row r="24194" spans="1:2">
      <c r="A24194">
        <v>30807</v>
      </c>
      <c r="B24194">
        <v>688.61287856513093</v>
      </c>
    </row>
    <row r="24195" spans="1:2">
      <c r="A24195">
        <v>30806</v>
      </c>
      <c r="B24195">
        <v>688.61247228704042</v>
      </c>
    </row>
    <row r="24196" spans="1:2">
      <c r="A24196">
        <v>30805</v>
      </c>
      <c r="B24196">
        <v>688.61206599260561</v>
      </c>
    </row>
    <row r="24197" spans="1:2">
      <c r="A24197">
        <v>30804</v>
      </c>
      <c r="B24197">
        <v>688.6116596818274</v>
      </c>
    </row>
    <row r="24198" spans="1:2">
      <c r="A24198">
        <v>30803</v>
      </c>
      <c r="B24198">
        <v>688.61125335470683</v>
      </c>
    </row>
    <row r="24199" spans="1:2">
      <c r="A24199">
        <v>30802</v>
      </c>
      <c r="B24199">
        <v>688.61084701124469</v>
      </c>
    </row>
    <row r="24200" spans="1:2">
      <c r="A24200">
        <v>30801</v>
      </c>
      <c r="B24200">
        <v>688.6104406514421</v>
      </c>
    </row>
    <row r="24201" spans="1:2">
      <c r="A24201">
        <v>30800</v>
      </c>
      <c r="B24201">
        <v>688.61003427529988</v>
      </c>
    </row>
    <row r="24202" spans="1:2">
      <c r="A24202">
        <v>30799</v>
      </c>
      <c r="B24202">
        <v>688.60962788281915</v>
      </c>
    </row>
    <row r="24203" spans="1:2">
      <c r="A24203">
        <v>30798</v>
      </c>
      <c r="B24203">
        <v>688.60922147400072</v>
      </c>
    </row>
    <row r="24204" spans="1:2">
      <c r="A24204">
        <v>30797</v>
      </c>
      <c r="B24204">
        <v>688.6088150488456</v>
      </c>
    </row>
    <row r="24205" spans="1:2">
      <c r="A24205">
        <v>30796</v>
      </c>
      <c r="B24205">
        <v>688.6084086073547</v>
      </c>
    </row>
    <row r="24206" spans="1:2">
      <c r="A24206">
        <v>30795</v>
      </c>
      <c r="B24206">
        <v>688.60800214952906</v>
      </c>
    </row>
    <row r="24207" spans="1:2">
      <c r="A24207">
        <v>30794</v>
      </c>
      <c r="B24207">
        <v>688.60759567536957</v>
      </c>
    </row>
    <row r="24208" spans="1:2">
      <c r="A24208">
        <v>30793</v>
      </c>
      <c r="B24208">
        <v>688.60718918487714</v>
      </c>
    </row>
    <row r="24209" spans="1:2">
      <c r="A24209">
        <v>30792</v>
      </c>
      <c r="B24209">
        <v>688.60678267805281</v>
      </c>
    </row>
    <row r="24210" spans="1:2">
      <c r="A24210">
        <v>30791</v>
      </c>
      <c r="B24210">
        <v>688.60637615489748</v>
      </c>
    </row>
    <row r="24211" spans="1:2">
      <c r="A24211">
        <v>30790</v>
      </c>
      <c r="B24211">
        <v>688.60596961541216</v>
      </c>
    </row>
    <row r="24212" spans="1:2">
      <c r="A24212">
        <v>30789</v>
      </c>
      <c r="B24212">
        <v>688.60556305959778</v>
      </c>
    </row>
    <row r="24213" spans="1:2">
      <c r="A24213">
        <v>30788</v>
      </c>
      <c r="B24213">
        <v>688.60515648745525</v>
      </c>
    </row>
    <row r="24214" spans="1:2">
      <c r="A24214">
        <v>30787</v>
      </c>
      <c r="B24214">
        <v>688.60474989898557</v>
      </c>
    </row>
    <row r="24215" spans="1:2">
      <c r="A24215">
        <v>30786</v>
      </c>
      <c r="B24215">
        <v>688.60434329418968</v>
      </c>
    </row>
    <row r="24216" spans="1:2">
      <c r="A24216">
        <v>30785</v>
      </c>
      <c r="B24216">
        <v>688.60393667306846</v>
      </c>
    </row>
    <row r="24217" spans="1:2">
      <c r="A24217">
        <v>30784</v>
      </c>
      <c r="B24217">
        <v>688.60353003562295</v>
      </c>
    </row>
    <row r="24218" spans="1:2">
      <c r="A24218">
        <v>30783</v>
      </c>
      <c r="B24218">
        <v>688.60312338185406</v>
      </c>
    </row>
    <row r="24219" spans="1:2">
      <c r="A24219">
        <v>30782</v>
      </c>
      <c r="B24219">
        <v>688.60271671176281</v>
      </c>
    </row>
    <row r="24220" spans="1:2">
      <c r="A24220">
        <v>30781</v>
      </c>
      <c r="B24220">
        <v>688.60231002535011</v>
      </c>
    </row>
    <row r="24221" spans="1:2">
      <c r="A24221">
        <v>30780</v>
      </c>
      <c r="B24221">
        <v>688.60190332261698</v>
      </c>
    </row>
    <row r="24222" spans="1:2">
      <c r="A24222">
        <v>30779</v>
      </c>
      <c r="B24222">
        <v>688.60149660356421</v>
      </c>
    </row>
    <row r="24223" spans="1:2">
      <c r="A24223">
        <v>30778</v>
      </c>
      <c r="B24223">
        <v>688.60108986819284</v>
      </c>
    </row>
    <row r="24224" spans="1:2">
      <c r="A24224">
        <v>30777</v>
      </c>
      <c r="B24224">
        <v>688.60068311650389</v>
      </c>
    </row>
    <row r="24225" spans="1:2">
      <c r="A24225">
        <v>30776</v>
      </c>
      <c r="B24225">
        <v>688.60027634849826</v>
      </c>
    </row>
    <row r="24226" spans="1:2">
      <c r="A24226">
        <v>30775</v>
      </c>
      <c r="B24226">
        <v>688.59986956417686</v>
      </c>
    </row>
    <row r="24227" spans="1:2">
      <c r="A24227">
        <v>30774</v>
      </c>
      <c r="B24227">
        <v>688.59946276354071</v>
      </c>
    </row>
    <row r="24228" spans="1:2">
      <c r="A24228">
        <v>30773</v>
      </c>
      <c r="B24228">
        <v>688.59905594659074</v>
      </c>
    </row>
    <row r="24229" spans="1:2">
      <c r="A24229">
        <v>30772</v>
      </c>
      <c r="B24229">
        <v>688.59864911332784</v>
      </c>
    </row>
    <row r="24230" spans="1:2">
      <c r="A24230">
        <v>30771</v>
      </c>
      <c r="B24230">
        <v>688.59824226375304</v>
      </c>
    </row>
    <row r="24231" spans="1:2">
      <c r="A24231">
        <v>30770</v>
      </c>
      <c r="B24231">
        <v>688.59783539786724</v>
      </c>
    </row>
    <row r="24232" spans="1:2">
      <c r="A24232">
        <v>30769</v>
      </c>
      <c r="B24232">
        <v>688.59742851567148</v>
      </c>
    </row>
    <row r="24233" spans="1:2">
      <c r="A24233">
        <v>30768</v>
      </c>
      <c r="B24233">
        <v>688.59702161716666</v>
      </c>
    </row>
    <row r="24234" spans="1:2">
      <c r="A24234">
        <v>30767</v>
      </c>
      <c r="B24234">
        <v>688.59661470235369</v>
      </c>
    </row>
    <row r="24235" spans="1:2">
      <c r="A24235">
        <v>30766</v>
      </c>
      <c r="B24235">
        <v>688.59620777123348</v>
      </c>
    </row>
    <row r="24236" spans="1:2">
      <c r="A24236">
        <v>30765</v>
      </c>
      <c r="B24236">
        <v>688.59580082380717</v>
      </c>
    </row>
    <row r="24237" spans="1:2">
      <c r="A24237">
        <v>30764</v>
      </c>
      <c r="B24237">
        <v>688.59539386007555</v>
      </c>
    </row>
    <row r="24238" spans="1:2">
      <c r="A24238">
        <v>30763</v>
      </c>
      <c r="B24238">
        <v>688.59498688003964</v>
      </c>
    </row>
    <row r="24239" spans="1:2">
      <c r="A24239">
        <v>30762</v>
      </c>
      <c r="B24239">
        <v>688.59457988370036</v>
      </c>
    </row>
    <row r="24240" spans="1:2">
      <c r="A24240">
        <v>30761</v>
      </c>
      <c r="B24240">
        <v>688.59417287105862</v>
      </c>
    </row>
    <row r="24241" spans="1:2">
      <c r="A24241">
        <v>30760</v>
      </c>
      <c r="B24241">
        <v>688.59376584211543</v>
      </c>
    </row>
    <row r="24242" spans="1:2">
      <c r="A24242">
        <v>30759</v>
      </c>
      <c r="B24242">
        <v>688.59335879687183</v>
      </c>
    </row>
    <row r="24243" spans="1:2">
      <c r="A24243">
        <v>30758</v>
      </c>
      <c r="B24243">
        <v>688.5929517353286</v>
      </c>
    </row>
    <row r="24244" spans="1:2">
      <c r="A24244">
        <v>30757</v>
      </c>
      <c r="B24244">
        <v>688.59254465748677</v>
      </c>
    </row>
    <row r="24245" spans="1:2">
      <c r="A24245">
        <v>30756</v>
      </c>
      <c r="B24245">
        <v>688.59213756334736</v>
      </c>
    </row>
    <row r="24246" spans="1:2">
      <c r="A24246">
        <v>30755</v>
      </c>
      <c r="B24246">
        <v>688.59173045291118</v>
      </c>
    </row>
    <row r="24247" spans="1:2">
      <c r="A24247">
        <v>30754</v>
      </c>
      <c r="B24247">
        <v>688.59132332617924</v>
      </c>
    </row>
    <row r="24248" spans="1:2">
      <c r="A24248">
        <v>30753</v>
      </c>
      <c r="B24248">
        <v>688.59091618315256</v>
      </c>
    </row>
    <row r="24249" spans="1:2">
      <c r="A24249">
        <v>30752</v>
      </c>
      <c r="B24249">
        <v>688.59050902383206</v>
      </c>
    </row>
    <row r="24250" spans="1:2">
      <c r="A24250">
        <v>30751</v>
      </c>
      <c r="B24250">
        <v>688.59010184821864</v>
      </c>
    </row>
    <row r="24251" spans="1:2">
      <c r="A24251">
        <v>30750</v>
      </c>
      <c r="B24251">
        <v>688.58969465631321</v>
      </c>
    </row>
    <row r="24252" spans="1:2">
      <c r="A24252">
        <v>30749</v>
      </c>
      <c r="B24252">
        <v>688.58928744811681</v>
      </c>
    </row>
    <row r="24253" spans="1:2">
      <c r="A24253">
        <v>30748</v>
      </c>
      <c r="B24253">
        <v>688.58888022363044</v>
      </c>
    </row>
    <row r="24254" spans="1:2">
      <c r="A24254">
        <v>30747</v>
      </c>
      <c r="B24254">
        <v>688.58847298285491</v>
      </c>
    </row>
    <row r="24255" spans="1:2">
      <c r="A24255">
        <v>30746</v>
      </c>
      <c r="B24255">
        <v>688.58806572579124</v>
      </c>
    </row>
    <row r="24256" spans="1:2">
      <c r="A24256">
        <v>30745</v>
      </c>
      <c r="B24256">
        <v>688.58765845244045</v>
      </c>
    </row>
    <row r="24257" spans="1:2">
      <c r="A24257">
        <v>30744</v>
      </c>
      <c r="B24257">
        <v>688.58725116280334</v>
      </c>
    </row>
    <row r="24258" spans="1:2">
      <c r="A24258">
        <v>30743</v>
      </c>
      <c r="B24258">
        <v>688.58684385688105</v>
      </c>
    </row>
    <row r="24259" spans="1:2">
      <c r="A24259">
        <v>30742</v>
      </c>
      <c r="B24259">
        <v>688.58643653467436</v>
      </c>
    </row>
    <row r="24260" spans="1:2">
      <c r="A24260">
        <v>30741</v>
      </c>
      <c r="B24260">
        <v>688.58602919618431</v>
      </c>
    </row>
    <row r="24261" spans="1:2">
      <c r="A24261">
        <v>30740</v>
      </c>
      <c r="B24261">
        <v>688.58562184141181</v>
      </c>
    </row>
    <row r="24262" spans="1:2">
      <c r="A24262">
        <v>30739</v>
      </c>
      <c r="B24262">
        <v>688.58521447035787</v>
      </c>
    </row>
    <row r="24263" spans="1:2">
      <c r="A24263">
        <v>30738</v>
      </c>
      <c r="B24263">
        <v>688.58480708302341</v>
      </c>
    </row>
    <row r="24264" spans="1:2">
      <c r="A24264">
        <v>30737</v>
      </c>
      <c r="B24264">
        <v>688.58439967940933</v>
      </c>
    </row>
    <row r="24265" spans="1:2">
      <c r="A24265">
        <v>30736</v>
      </c>
      <c r="B24265">
        <v>688.58399225951655</v>
      </c>
    </row>
    <row r="24266" spans="1:2">
      <c r="A24266">
        <v>30735</v>
      </c>
      <c r="B24266">
        <v>688.58358482334609</v>
      </c>
    </row>
    <row r="24267" spans="1:2">
      <c r="A24267">
        <v>30734</v>
      </c>
      <c r="B24267">
        <v>688.58317737089897</v>
      </c>
    </row>
    <row r="24268" spans="1:2">
      <c r="A24268">
        <v>30733</v>
      </c>
      <c r="B24268">
        <v>688.5827699021761</v>
      </c>
    </row>
    <row r="24269" spans="1:2">
      <c r="A24269">
        <v>30732</v>
      </c>
      <c r="B24269">
        <v>688.58236241717839</v>
      </c>
    </row>
    <row r="24270" spans="1:2">
      <c r="A24270">
        <v>30731</v>
      </c>
      <c r="B24270">
        <v>688.58195491590675</v>
      </c>
    </row>
    <row r="24271" spans="1:2">
      <c r="A24271">
        <v>30730</v>
      </c>
      <c r="B24271">
        <v>688.5815473983622</v>
      </c>
    </row>
    <row r="24272" spans="1:2">
      <c r="A24272">
        <v>30729</v>
      </c>
      <c r="B24272">
        <v>688.58113986454566</v>
      </c>
    </row>
    <row r="24273" spans="1:2">
      <c r="A24273">
        <v>30728</v>
      </c>
      <c r="B24273">
        <v>688.58073231445815</v>
      </c>
    </row>
    <row r="24274" spans="1:2">
      <c r="A24274">
        <v>30727</v>
      </c>
      <c r="B24274">
        <v>688.58032474810045</v>
      </c>
    </row>
    <row r="24275" spans="1:2">
      <c r="A24275">
        <v>30726</v>
      </c>
      <c r="B24275">
        <v>688.57991716547372</v>
      </c>
    </row>
    <row r="24276" spans="1:2">
      <c r="A24276">
        <v>30725</v>
      </c>
      <c r="B24276">
        <v>688.57950956657874</v>
      </c>
    </row>
    <row r="24277" spans="1:2">
      <c r="A24277">
        <v>30724</v>
      </c>
      <c r="B24277">
        <v>688.57910195141653</v>
      </c>
    </row>
    <row r="24278" spans="1:2">
      <c r="A24278">
        <v>30723</v>
      </c>
      <c r="B24278">
        <v>688.57869431998802</v>
      </c>
    </row>
    <row r="24279" spans="1:2">
      <c r="A24279">
        <v>30722</v>
      </c>
      <c r="B24279">
        <v>688.57828667229421</v>
      </c>
    </row>
    <row r="24280" spans="1:2">
      <c r="A24280">
        <v>30721</v>
      </c>
      <c r="B24280">
        <v>688.57787900833603</v>
      </c>
    </row>
    <row r="24281" spans="1:2">
      <c r="A24281">
        <v>30720</v>
      </c>
      <c r="B24281">
        <v>688.57747132811437</v>
      </c>
    </row>
    <row r="24282" spans="1:2">
      <c r="A24282">
        <v>30719</v>
      </c>
      <c r="B24282">
        <v>688.57706363163027</v>
      </c>
    </row>
    <row r="24283" spans="1:2">
      <c r="A24283">
        <v>30718</v>
      </c>
      <c r="B24283">
        <v>688.57665591888463</v>
      </c>
    </row>
    <row r="24284" spans="1:2">
      <c r="A24284">
        <v>30717</v>
      </c>
      <c r="B24284">
        <v>688.57624818987836</v>
      </c>
    </row>
    <row r="24285" spans="1:2">
      <c r="A24285">
        <v>30716</v>
      </c>
      <c r="B24285">
        <v>688.57584044461248</v>
      </c>
    </row>
    <row r="24286" spans="1:2">
      <c r="A24286">
        <v>30715</v>
      </c>
      <c r="B24286">
        <v>688.57543268308791</v>
      </c>
    </row>
    <row r="24287" spans="1:2">
      <c r="A24287">
        <v>30714</v>
      </c>
      <c r="B24287">
        <v>688.57502490530567</v>
      </c>
    </row>
    <row r="24288" spans="1:2">
      <c r="A24288">
        <v>30713</v>
      </c>
      <c r="B24288">
        <v>688.57461711126666</v>
      </c>
    </row>
    <row r="24289" spans="1:2">
      <c r="A24289">
        <v>30712</v>
      </c>
      <c r="B24289">
        <v>688.5742093009718</v>
      </c>
    </row>
    <row r="24290" spans="1:2">
      <c r="A24290">
        <v>30711</v>
      </c>
      <c r="B24290">
        <v>688.573801474422</v>
      </c>
    </row>
    <row r="24291" spans="1:2">
      <c r="A24291">
        <v>30710</v>
      </c>
      <c r="B24291">
        <v>688.57339363161827</v>
      </c>
    </row>
    <row r="24292" spans="1:2">
      <c r="A24292">
        <v>30709</v>
      </c>
      <c r="B24292">
        <v>688.57298577256154</v>
      </c>
    </row>
    <row r="24293" spans="1:2">
      <c r="A24293">
        <v>30708</v>
      </c>
      <c r="B24293">
        <v>688.57257789725281</v>
      </c>
    </row>
    <row r="24294" spans="1:2">
      <c r="A24294">
        <v>30707</v>
      </c>
      <c r="B24294">
        <v>688.57217000569301</v>
      </c>
    </row>
    <row r="24295" spans="1:2">
      <c r="A24295">
        <v>30706</v>
      </c>
      <c r="B24295">
        <v>688.57176209788304</v>
      </c>
    </row>
    <row r="24296" spans="1:2">
      <c r="A24296">
        <v>30705</v>
      </c>
      <c r="B24296">
        <v>688.57135417382381</v>
      </c>
    </row>
    <row r="24297" spans="1:2">
      <c r="A24297">
        <v>30704</v>
      </c>
      <c r="B24297">
        <v>688.57094623351634</v>
      </c>
    </row>
    <row r="24298" spans="1:2">
      <c r="A24298">
        <v>30703</v>
      </c>
      <c r="B24298">
        <v>688.57053827696166</v>
      </c>
    </row>
    <row r="24299" spans="1:2">
      <c r="A24299">
        <v>30702</v>
      </c>
      <c r="B24299">
        <v>688.57013030416056</v>
      </c>
    </row>
    <row r="24300" spans="1:2">
      <c r="A24300">
        <v>30701</v>
      </c>
      <c r="B24300">
        <v>688.56972231511406</v>
      </c>
    </row>
    <row r="24301" spans="1:2">
      <c r="A24301">
        <v>30700</v>
      </c>
      <c r="B24301">
        <v>688.56931430982308</v>
      </c>
    </row>
    <row r="24302" spans="1:2">
      <c r="A24302">
        <v>30699</v>
      </c>
      <c r="B24302">
        <v>688.56890628828864</v>
      </c>
    </row>
    <row r="24303" spans="1:2">
      <c r="A24303">
        <v>30698</v>
      </c>
      <c r="B24303">
        <v>688.56849825051165</v>
      </c>
    </row>
    <row r="24304" spans="1:2">
      <c r="A24304">
        <v>30697</v>
      </c>
      <c r="B24304">
        <v>688.56809019649302</v>
      </c>
    </row>
    <row r="24305" spans="1:2">
      <c r="A24305">
        <v>30696</v>
      </c>
      <c r="B24305">
        <v>688.56768212623376</v>
      </c>
    </row>
    <row r="24306" spans="1:2">
      <c r="A24306">
        <v>30695</v>
      </c>
      <c r="B24306">
        <v>688.5672740397348</v>
      </c>
    </row>
    <row r="24307" spans="1:2">
      <c r="A24307">
        <v>30694</v>
      </c>
      <c r="B24307">
        <v>688.56686593699703</v>
      </c>
    </row>
    <row r="24308" spans="1:2">
      <c r="A24308">
        <v>30693</v>
      </c>
      <c r="B24308">
        <v>688.56645781802149</v>
      </c>
    </row>
    <row r="24309" spans="1:2">
      <c r="A24309">
        <v>30692</v>
      </c>
      <c r="B24309">
        <v>688.56604968280908</v>
      </c>
    </row>
    <row r="24310" spans="1:2">
      <c r="A24310">
        <v>30691</v>
      </c>
      <c r="B24310">
        <v>688.56564153136071</v>
      </c>
    </row>
    <row r="24311" spans="1:2">
      <c r="A24311">
        <v>30690</v>
      </c>
      <c r="B24311">
        <v>688.56523336367741</v>
      </c>
    </row>
    <row r="24312" spans="1:2">
      <c r="A24312">
        <v>30689</v>
      </c>
      <c r="B24312">
        <v>688.56482517976008</v>
      </c>
    </row>
    <row r="24313" spans="1:2">
      <c r="A24313">
        <v>30688</v>
      </c>
      <c r="B24313">
        <v>688.56441697960963</v>
      </c>
    </row>
    <row r="24314" spans="1:2">
      <c r="A24314">
        <v>30687</v>
      </c>
      <c r="B24314">
        <v>688.56400876322709</v>
      </c>
    </row>
    <row r="24315" spans="1:2">
      <c r="A24315">
        <v>30686</v>
      </c>
      <c r="B24315">
        <v>688.56360053061337</v>
      </c>
    </row>
    <row r="24316" spans="1:2">
      <c r="A24316">
        <v>30685</v>
      </c>
      <c r="B24316">
        <v>688.56319228176949</v>
      </c>
    </row>
    <row r="24317" spans="1:2">
      <c r="A24317">
        <v>30684</v>
      </c>
      <c r="B24317">
        <v>688.56278401669624</v>
      </c>
    </row>
    <row r="24318" spans="1:2">
      <c r="A24318">
        <v>30683</v>
      </c>
      <c r="B24318">
        <v>688.56237573539465</v>
      </c>
    </row>
    <row r="24319" spans="1:2">
      <c r="A24319">
        <v>30682</v>
      </c>
      <c r="B24319">
        <v>688.56196743786575</v>
      </c>
    </row>
    <row r="24320" spans="1:2">
      <c r="A24320">
        <v>30681</v>
      </c>
      <c r="B24320">
        <v>688.56155912411032</v>
      </c>
    </row>
    <row r="24321" spans="1:2">
      <c r="A24321">
        <v>30680</v>
      </c>
      <c r="B24321">
        <v>688.56115079412939</v>
      </c>
    </row>
    <row r="24322" spans="1:2">
      <c r="A24322">
        <v>30679</v>
      </c>
      <c r="B24322">
        <v>688.56074244792399</v>
      </c>
    </row>
    <row r="24323" spans="1:2">
      <c r="A24323">
        <v>30678</v>
      </c>
      <c r="B24323">
        <v>688.56033408549501</v>
      </c>
    </row>
    <row r="24324" spans="1:2">
      <c r="A24324">
        <v>30677</v>
      </c>
      <c r="B24324">
        <v>688.55992570684339</v>
      </c>
    </row>
    <row r="24325" spans="1:2">
      <c r="A24325">
        <v>30676</v>
      </c>
      <c r="B24325">
        <v>688.55951731197001</v>
      </c>
    </row>
    <row r="24326" spans="1:2">
      <c r="A24326">
        <v>30675</v>
      </c>
      <c r="B24326">
        <v>688.55910890087591</v>
      </c>
    </row>
    <row r="24327" spans="1:2">
      <c r="A24327">
        <v>30674</v>
      </c>
      <c r="B24327">
        <v>688.558700473562</v>
      </c>
    </row>
    <row r="24328" spans="1:2">
      <c r="A24328">
        <v>30673</v>
      </c>
      <c r="B24328">
        <v>688.55829203002918</v>
      </c>
    </row>
    <row r="24329" spans="1:2">
      <c r="A24329">
        <v>30672</v>
      </c>
      <c r="B24329">
        <v>688.55788357027848</v>
      </c>
    </row>
    <row r="24330" spans="1:2">
      <c r="A24330">
        <v>30671</v>
      </c>
      <c r="B24330">
        <v>688.5574750943108</v>
      </c>
    </row>
    <row r="24331" spans="1:2">
      <c r="A24331">
        <v>30670</v>
      </c>
      <c r="B24331">
        <v>688.55706660212707</v>
      </c>
    </row>
    <row r="24332" spans="1:2">
      <c r="A24332">
        <v>30669</v>
      </c>
      <c r="B24332">
        <v>688.55665809372829</v>
      </c>
    </row>
    <row r="24333" spans="1:2">
      <c r="A24333">
        <v>30668</v>
      </c>
      <c r="B24333">
        <v>688.55624956911538</v>
      </c>
    </row>
    <row r="24334" spans="1:2">
      <c r="A24334">
        <v>30667</v>
      </c>
      <c r="B24334">
        <v>688.55584102828925</v>
      </c>
    </row>
    <row r="24335" spans="1:2">
      <c r="A24335">
        <v>30666</v>
      </c>
      <c r="B24335">
        <v>688.55543247125092</v>
      </c>
    </row>
    <row r="24336" spans="1:2">
      <c r="A24336">
        <v>30665</v>
      </c>
      <c r="B24336">
        <v>688.55502389800131</v>
      </c>
    </row>
    <row r="24337" spans="1:2">
      <c r="A24337">
        <v>30664</v>
      </c>
      <c r="B24337">
        <v>688.55461530854143</v>
      </c>
    </row>
    <row r="24338" spans="1:2">
      <c r="A24338">
        <v>30663</v>
      </c>
      <c r="B24338">
        <v>688.55420670287208</v>
      </c>
    </row>
    <row r="24339" spans="1:2">
      <c r="A24339">
        <v>30662</v>
      </c>
      <c r="B24339">
        <v>688.55379808099428</v>
      </c>
    </row>
    <row r="24340" spans="1:2">
      <c r="A24340">
        <v>30661</v>
      </c>
      <c r="B24340">
        <v>688.55338944290895</v>
      </c>
    </row>
    <row r="24341" spans="1:2">
      <c r="A24341">
        <v>30660</v>
      </c>
      <c r="B24341">
        <v>688.55298078861711</v>
      </c>
    </row>
    <row r="24342" spans="1:2">
      <c r="A24342">
        <v>30659</v>
      </c>
      <c r="B24342">
        <v>688.55257211811966</v>
      </c>
    </row>
    <row r="24343" spans="1:2">
      <c r="A24343">
        <v>30658</v>
      </c>
      <c r="B24343">
        <v>688.55216343141751</v>
      </c>
    </row>
    <row r="24344" spans="1:2">
      <c r="A24344">
        <v>30657</v>
      </c>
      <c r="B24344">
        <v>688.5517547285117</v>
      </c>
    </row>
    <row r="24345" spans="1:2">
      <c r="A24345">
        <v>30656</v>
      </c>
      <c r="B24345">
        <v>688.55134600940312</v>
      </c>
    </row>
    <row r="24346" spans="1:2">
      <c r="A24346">
        <v>30655</v>
      </c>
      <c r="B24346">
        <v>688.55093727409269</v>
      </c>
    </row>
    <row r="24347" spans="1:2">
      <c r="A24347">
        <v>30654</v>
      </c>
      <c r="B24347">
        <v>688.55052852258143</v>
      </c>
    </row>
    <row r="24348" spans="1:2">
      <c r="A24348">
        <v>30653</v>
      </c>
      <c r="B24348">
        <v>688.55011975487025</v>
      </c>
    </row>
    <row r="24349" spans="1:2">
      <c r="A24349">
        <v>30652</v>
      </c>
      <c r="B24349">
        <v>688.54971097096006</v>
      </c>
    </row>
    <row r="24350" spans="1:2">
      <c r="A24350">
        <v>30651</v>
      </c>
      <c r="B24350">
        <v>688.54930217085177</v>
      </c>
    </row>
    <row r="24351" spans="1:2">
      <c r="A24351">
        <v>30650</v>
      </c>
      <c r="B24351">
        <v>688.54889335454641</v>
      </c>
    </row>
    <row r="24352" spans="1:2">
      <c r="A24352">
        <v>30649</v>
      </c>
      <c r="B24352">
        <v>688.54848452204499</v>
      </c>
    </row>
    <row r="24353" spans="1:2">
      <c r="A24353">
        <v>30648</v>
      </c>
      <c r="B24353">
        <v>688.54807567334831</v>
      </c>
    </row>
    <row r="24354" spans="1:2">
      <c r="A24354">
        <v>30647</v>
      </c>
      <c r="B24354">
        <v>688.54766680845739</v>
      </c>
    </row>
    <row r="24355" spans="1:2">
      <c r="A24355">
        <v>30646</v>
      </c>
      <c r="B24355">
        <v>688.54725792737315</v>
      </c>
    </row>
    <row r="24356" spans="1:2">
      <c r="A24356">
        <v>30645</v>
      </c>
      <c r="B24356">
        <v>688.5468490300965</v>
      </c>
    </row>
    <row r="24357" spans="1:2">
      <c r="A24357">
        <v>30644</v>
      </c>
      <c r="B24357">
        <v>688.54644011662845</v>
      </c>
    </row>
    <row r="24358" spans="1:2">
      <c r="A24358">
        <v>30643</v>
      </c>
      <c r="B24358">
        <v>688.54603118696991</v>
      </c>
    </row>
    <row r="24359" spans="1:2">
      <c r="A24359">
        <v>30642</v>
      </c>
      <c r="B24359">
        <v>688.54562224112192</v>
      </c>
    </row>
    <row r="24360" spans="1:2">
      <c r="A24360">
        <v>30641</v>
      </c>
      <c r="B24360">
        <v>688.54521327908526</v>
      </c>
    </row>
    <row r="24361" spans="1:2">
      <c r="A24361">
        <v>30640</v>
      </c>
      <c r="B24361">
        <v>688.54480430086107</v>
      </c>
    </row>
    <row r="24362" spans="1:2">
      <c r="A24362">
        <v>30639</v>
      </c>
      <c r="B24362">
        <v>688.54439530645016</v>
      </c>
    </row>
    <row r="24363" spans="1:2">
      <c r="A24363">
        <v>30638</v>
      </c>
      <c r="B24363">
        <v>688.54398629585353</v>
      </c>
    </row>
    <row r="24364" spans="1:2">
      <c r="A24364">
        <v>30637</v>
      </c>
      <c r="B24364">
        <v>688.54357726907199</v>
      </c>
    </row>
    <row r="24365" spans="1:2">
      <c r="A24365">
        <v>30636</v>
      </c>
      <c r="B24365">
        <v>688.54316822610667</v>
      </c>
    </row>
    <row r="24366" spans="1:2">
      <c r="A24366">
        <v>30635</v>
      </c>
      <c r="B24366">
        <v>688.54275916695838</v>
      </c>
    </row>
    <row r="24367" spans="1:2">
      <c r="A24367">
        <v>30634</v>
      </c>
      <c r="B24367">
        <v>688.54235009162812</v>
      </c>
    </row>
    <row r="24368" spans="1:2">
      <c r="A24368">
        <v>30633</v>
      </c>
      <c r="B24368">
        <v>688.54194100011694</v>
      </c>
    </row>
    <row r="24369" spans="1:2">
      <c r="A24369">
        <v>30632</v>
      </c>
      <c r="B24369">
        <v>688.54153189242561</v>
      </c>
    </row>
    <row r="24370" spans="1:2">
      <c r="A24370">
        <v>30631</v>
      </c>
      <c r="B24370">
        <v>688.54112276855517</v>
      </c>
    </row>
    <row r="24371" spans="1:2">
      <c r="A24371">
        <v>30630</v>
      </c>
      <c r="B24371">
        <v>688.54071362850652</v>
      </c>
    </row>
    <row r="24372" spans="1:2">
      <c r="A24372">
        <v>30629</v>
      </c>
      <c r="B24372">
        <v>688.5403044722807</v>
      </c>
    </row>
    <row r="24373" spans="1:2">
      <c r="A24373">
        <v>30628</v>
      </c>
      <c r="B24373">
        <v>688.53989529987859</v>
      </c>
    </row>
    <row r="24374" spans="1:2">
      <c r="A24374">
        <v>30627</v>
      </c>
      <c r="B24374">
        <v>688.53948611130113</v>
      </c>
    </row>
    <row r="24375" spans="1:2">
      <c r="A24375">
        <v>30626</v>
      </c>
      <c r="B24375">
        <v>688.53907690654921</v>
      </c>
    </row>
    <row r="24376" spans="1:2">
      <c r="A24376">
        <v>30625</v>
      </c>
      <c r="B24376">
        <v>688.53866768562386</v>
      </c>
    </row>
    <row r="24377" spans="1:2">
      <c r="A24377">
        <v>30624</v>
      </c>
      <c r="B24377">
        <v>688.53825844852599</v>
      </c>
    </row>
    <row r="24378" spans="1:2">
      <c r="A24378">
        <v>30623</v>
      </c>
      <c r="B24378">
        <v>688.53784919525651</v>
      </c>
    </row>
    <row r="24379" spans="1:2">
      <c r="A24379">
        <v>30622</v>
      </c>
      <c r="B24379">
        <v>688.53743992581644</v>
      </c>
    </row>
    <row r="24380" spans="1:2">
      <c r="A24380">
        <v>30621</v>
      </c>
      <c r="B24380">
        <v>688.53703064020669</v>
      </c>
    </row>
    <row r="24381" spans="1:2">
      <c r="A24381">
        <v>30620</v>
      </c>
      <c r="B24381">
        <v>688.53662133842818</v>
      </c>
    </row>
    <row r="24382" spans="1:2">
      <c r="A24382">
        <v>30619</v>
      </c>
      <c r="B24382">
        <v>688.53621202048191</v>
      </c>
    </row>
    <row r="24383" spans="1:2">
      <c r="A24383">
        <v>30618</v>
      </c>
      <c r="B24383">
        <v>688.5358026863687</v>
      </c>
    </row>
    <row r="24384" spans="1:2">
      <c r="A24384">
        <v>30617</v>
      </c>
      <c r="B24384">
        <v>688.53539333608967</v>
      </c>
    </row>
    <row r="24385" spans="1:2">
      <c r="A24385">
        <v>30616</v>
      </c>
      <c r="B24385">
        <v>688.53498396964562</v>
      </c>
    </row>
    <row r="24386" spans="1:2">
      <c r="A24386">
        <v>30615</v>
      </c>
      <c r="B24386">
        <v>688.53457458703758</v>
      </c>
    </row>
    <row r="24387" spans="1:2">
      <c r="A24387">
        <v>30614</v>
      </c>
      <c r="B24387">
        <v>688.53416518826646</v>
      </c>
    </row>
    <row r="24388" spans="1:2">
      <c r="A24388">
        <v>30613</v>
      </c>
      <c r="B24388">
        <v>688.53375577333316</v>
      </c>
    </row>
    <row r="24389" spans="1:2">
      <c r="A24389">
        <v>30612</v>
      </c>
      <c r="B24389">
        <v>688.5333463422387</v>
      </c>
    </row>
    <row r="24390" spans="1:2">
      <c r="A24390">
        <v>30611</v>
      </c>
      <c r="B24390">
        <v>688.532936894984</v>
      </c>
    </row>
    <row r="24391" spans="1:2">
      <c r="A24391">
        <v>30610</v>
      </c>
      <c r="B24391">
        <v>688.53252743156997</v>
      </c>
    </row>
    <row r="24392" spans="1:2">
      <c r="A24392">
        <v>30609</v>
      </c>
      <c r="B24392">
        <v>688.53211795199763</v>
      </c>
    </row>
    <row r="24393" spans="1:2">
      <c r="A24393">
        <v>30608</v>
      </c>
      <c r="B24393">
        <v>688.53170845626789</v>
      </c>
    </row>
    <row r="24394" spans="1:2">
      <c r="A24394">
        <v>30607</v>
      </c>
      <c r="B24394">
        <v>688.53129894438166</v>
      </c>
    </row>
    <row r="24395" spans="1:2">
      <c r="A24395">
        <v>30606</v>
      </c>
      <c r="B24395">
        <v>688.53088941633996</v>
      </c>
    </row>
    <row r="24396" spans="1:2">
      <c r="A24396">
        <v>30605</v>
      </c>
      <c r="B24396">
        <v>688.5304798721437</v>
      </c>
    </row>
    <row r="24397" spans="1:2">
      <c r="A24397">
        <v>30604</v>
      </c>
      <c r="B24397">
        <v>688.53007031179379</v>
      </c>
    </row>
    <row r="24398" spans="1:2">
      <c r="A24398">
        <v>30603</v>
      </c>
      <c r="B24398">
        <v>688.52966073529115</v>
      </c>
    </row>
    <row r="24399" spans="1:2">
      <c r="A24399">
        <v>30602</v>
      </c>
      <c r="B24399">
        <v>688.52925114263678</v>
      </c>
    </row>
    <row r="24400" spans="1:2">
      <c r="A24400">
        <v>30601</v>
      </c>
      <c r="B24400">
        <v>688.52884153383161</v>
      </c>
    </row>
    <row r="24401" spans="1:2">
      <c r="A24401">
        <v>30600</v>
      </c>
      <c r="B24401">
        <v>688.52843190887654</v>
      </c>
    </row>
    <row r="24402" spans="1:2">
      <c r="A24402">
        <v>30599</v>
      </c>
      <c r="B24402">
        <v>688.5280222677726</v>
      </c>
    </row>
    <row r="24403" spans="1:2">
      <c r="A24403">
        <v>30598</v>
      </c>
      <c r="B24403">
        <v>688.52761261052069</v>
      </c>
    </row>
    <row r="24404" spans="1:2">
      <c r="A24404">
        <v>30597</v>
      </c>
      <c r="B24404">
        <v>688.52720293712173</v>
      </c>
    </row>
    <row r="24405" spans="1:2">
      <c r="A24405">
        <v>30596</v>
      </c>
      <c r="B24405">
        <v>688.52679324757662</v>
      </c>
    </row>
    <row r="24406" spans="1:2">
      <c r="A24406">
        <v>30595</v>
      </c>
      <c r="B24406">
        <v>688.52638354188639</v>
      </c>
    </row>
    <row r="24407" spans="1:2">
      <c r="A24407">
        <v>30594</v>
      </c>
      <c r="B24407">
        <v>688.52597382005195</v>
      </c>
    </row>
    <row r="24408" spans="1:2">
      <c r="A24408">
        <v>30593</v>
      </c>
      <c r="B24408">
        <v>688.5255640820742</v>
      </c>
    </row>
    <row r="24409" spans="1:2">
      <c r="A24409">
        <v>30592</v>
      </c>
      <c r="B24409">
        <v>688.52515432795417</v>
      </c>
    </row>
    <row r="24410" spans="1:2">
      <c r="A24410">
        <v>30591</v>
      </c>
      <c r="B24410">
        <v>688.52474455769277</v>
      </c>
    </row>
    <row r="24411" spans="1:2">
      <c r="A24411">
        <v>30590</v>
      </c>
      <c r="B24411">
        <v>688.52433477129091</v>
      </c>
    </row>
    <row r="24412" spans="1:2">
      <c r="A24412">
        <v>30589</v>
      </c>
      <c r="B24412">
        <v>688.52392496874961</v>
      </c>
    </row>
    <row r="24413" spans="1:2">
      <c r="A24413">
        <v>30588</v>
      </c>
      <c r="B24413">
        <v>688.52351515006978</v>
      </c>
    </row>
    <row r="24414" spans="1:2">
      <c r="A24414">
        <v>30587</v>
      </c>
      <c r="B24414">
        <v>688.52310531525234</v>
      </c>
    </row>
    <row r="24415" spans="1:2">
      <c r="A24415">
        <v>30586</v>
      </c>
      <c r="B24415">
        <v>688.52269546429818</v>
      </c>
    </row>
    <row r="24416" spans="1:2">
      <c r="A24416">
        <v>30585</v>
      </c>
      <c r="B24416">
        <v>688.52228559720834</v>
      </c>
    </row>
    <row r="24417" spans="1:2">
      <c r="A24417">
        <v>30584</v>
      </c>
      <c r="B24417">
        <v>688.52187571398372</v>
      </c>
    </row>
    <row r="24418" spans="1:2">
      <c r="A24418">
        <v>30583</v>
      </c>
      <c r="B24418">
        <v>688.52146581462523</v>
      </c>
    </row>
    <row r="24419" spans="1:2">
      <c r="A24419">
        <v>30582</v>
      </c>
      <c r="B24419">
        <v>688.5210558991339</v>
      </c>
    </row>
    <row r="24420" spans="1:2">
      <c r="A24420">
        <v>30581</v>
      </c>
      <c r="B24420">
        <v>688.52064596751063</v>
      </c>
    </row>
    <row r="24421" spans="1:2">
      <c r="A24421">
        <v>30580</v>
      </c>
      <c r="B24421">
        <v>688.52023601975634</v>
      </c>
    </row>
    <row r="24422" spans="1:2">
      <c r="A24422">
        <v>30579</v>
      </c>
      <c r="B24422">
        <v>688.51982605587204</v>
      </c>
    </row>
    <row r="24423" spans="1:2">
      <c r="A24423">
        <v>30578</v>
      </c>
      <c r="B24423">
        <v>688.51941607585854</v>
      </c>
    </row>
    <row r="24424" spans="1:2">
      <c r="A24424">
        <v>30577</v>
      </c>
      <c r="B24424">
        <v>688.51900607971686</v>
      </c>
    </row>
    <row r="24425" spans="1:2">
      <c r="A24425">
        <v>30576</v>
      </c>
      <c r="B24425">
        <v>688.51859606744802</v>
      </c>
    </row>
    <row r="24426" spans="1:2">
      <c r="A24426">
        <v>30575</v>
      </c>
      <c r="B24426">
        <v>688.51818603905281</v>
      </c>
    </row>
    <row r="24427" spans="1:2">
      <c r="A24427">
        <v>30574</v>
      </c>
      <c r="B24427">
        <v>688.51777599453226</v>
      </c>
    </row>
    <row r="24428" spans="1:2">
      <c r="A24428">
        <v>30573</v>
      </c>
      <c r="B24428">
        <v>688.51736593388728</v>
      </c>
    </row>
    <row r="24429" spans="1:2">
      <c r="A24429">
        <v>30572</v>
      </c>
      <c r="B24429">
        <v>688.51695585711889</v>
      </c>
    </row>
    <row r="24430" spans="1:2">
      <c r="A24430">
        <v>30571</v>
      </c>
      <c r="B24430">
        <v>688.51654576422789</v>
      </c>
    </row>
    <row r="24431" spans="1:2">
      <c r="A24431">
        <v>30570</v>
      </c>
      <c r="B24431">
        <v>688.51613565521541</v>
      </c>
    </row>
    <row r="24432" spans="1:2">
      <c r="A24432">
        <v>30569</v>
      </c>
      <c r="B24432">
        <v>688.51572553008225</v>
      </c>
    </row>
    <row r="24433" spans="1:2">
      <c r="A24433">
        <v>30568</v>
      </c>
      <c r="B24433">
        <v>688.51531538882932</v>
      </c>
    </row>
    <row r="24434" spans="1:2">
      <c r="A24434">
        <v>30567</v>
      </c>
      <c r="B24434">
        <v>688.51490523145765</v>
      </c>
    </row>
    <row r="24435" spans="1:2">
      <c r="A24435">
        <v>30566</v>
      </c>
      <c r="B24435">
        <v>688.51449505796813</v>
      </c>
    </row>
    <row r="24436" spans="1:2">
      <c r="A24436">
        <v>30565</v>
      </c>
      <c r="B24436">
        <v>688.51408486836181</v>
      </c>
    </row>
    <row r="24437" spans="1:2">
      <c r="A24437">
        <v>30564</v>
      </c>
      <c r="B24437">
        <v>688.51367466263957</v>
      </c>
    </row>
    <row r="24438" spans="1:2">
      <c r="A24438">
        <v>30563</v>
      </c>
      <c r="B24438">
        <v>688.51326444080235</v>
      </c>
    </row>
    <row r="24439" spans="1:2">
      <c r="A24439">
        <v>30562</v>
      </c>
      <c r="B24439">
        <v>688.51285420285103</v>
      </c>
    </row>
    <row r="24440" spans="1:2">
      <c r="A24440">
        <v>30561</v>
      </c>
      <c r="B24440">
        <v>688.51244394878654</v>
      </c>
    </row>
    <row r="24441" spans="1:2">
      <c r="A24441">
        <v>30560</v>
      </c>
      <c r="B24441">
        <v>688.5120336786099</v>
      </c>
    </row>
    <row r="24442" spans="1:2">
      <c r="A24442">
        <v>30559</v>
      </c>
      <c r="B24442">
        <v>688.51162339232201</v>
      </c>
    </row>
    <row r="24443" spans="1:2">
      <c r="A24443">
        <v>30558</v>
      </c>
      <c r="B24443">
        <v>688.5112130899239</v>
      </c>
    </row>
    <row r="24444" spans="1:2">
      <c r="A24444">
        <v>30557</v>
      </c>
      <c r="B24444">
        <v>688.51080277141637</v>
      </c>
    </row>
    <row r="24445" spans="1:2">
      <c r="A24445">
        <v>30556</v>
      </c>
      <c r="B24445">
        <v>688.51039243680043</v>
      </c>
    </row>
    <row r="24446" spans="1:2">
      <c r="A24446">
        <v>30555</v>
      </c>
      <c r="B24446">
        <v>688.50998208607712</v>
      </c>
    </row>
    <row r="24447" spans="1:2">
      <c r="A24447">
        <v>30554</v>
      </c>
      <c r="B24447">
        <v>688.50957171924722</v>
      </c>
    </row>
    <row r="24448" spans="1:2">
      <c r="A24448">
        <v>30553</v>
      </c>
      <c r="B24448">
        <v>688.50916133631176</v>
      </c>
    </row>
    <row r="24449" spans="1:2">
      <c r="A24449">
        <v>30552</v>
      </c>
      <c r="B24449">
        <v>688.50875093727166</v>
      </c>
    </row>
    <row r="24450" spans="1:2">
      <c r="A24450">
        <v>30551</v>
      </c>
      <c r="B24450">
        <v>688.50834052212781</v>
      </c>
    </row>
    <row r="24451" spans="1:2">
      <c r="A24451">
        <v>30550</v>
      </c>
      <c r="B24451">
        <v>688.50793009088125</v>
      </c>
    </row>
    <row r="24452" spans="1:2">
      <c r="A24452">
        <v>30549</v>
      </c>
      <c r="B24452">
        <v>688.50751964353287</v>
      </c>
    </row>
    <row r="24453" spans="1:2">
      <c r="A24453">
        <v>30548</v>
      </c>
      <c r="B24453">
        <v>688.5071091800836</v>
      </c>
    </row>
    <row r="24454" spans="1:2">
      <c r="A24454">
        <v>30547</v>
      </c>
      <c r="B24454">
        <v>688.50669870053434</v>
      </c>
    </row>
    <row r="24455" spans="1:2">
      <c r="A24455">
        <v>30546</v>
      </c>
      <c r="B24455">
        <v>688.50628820488612</v>
      </c>
    </row>
    <row r="24456" spans="1:2">
      <c r="A24456">
        <v>30545</v>
      </c>
      <c r="B24456">
        <v>688.50587769313984</v>
      </c>
    </row>
    <row r="24457" spans="1:2">
      <c r="A24457">
        <v>30544</v>
      </c>
      <c r="B24457">
        <v>688.50546716529641</v>
      </c>
    </row>
    <row r="24458" spans="1:2">
      <c r="A24458">
        <v>30543</v>
      </c>
      <c r="B24458">
        <v>688.50505662135686</v>
      </c>
    </row>
    <row r="24459" spans="1:2">
      <c r="A24459">
        <v>30542</v>
      </c>
      <c r="B24459">
        <v>688.50464606132209</v>
      </c>
    </row>
    <row r="24460" spans="1:2">
      <c r="A24460">
        <v>30541</v>
      </c>
      <c r="B24460">
        <v>688.50423548519302</v>
      </c>
    </row>
    <row r="24461" spans="1:2">
      <c r="A24461">
        <v>30540</v>
      </c>
      <c r="B24461">
        <v>688.50382489297056</v>
      </c>
    </row>
    <row r="24462" spans="1:2">
      <c r="A24462">
        <v>30539</v>
      </c>
      <c r="B24462">
        <v>688.50341428465572</v>
      </c>
    </row>
    <row r="24463" spans="1:2">
      <c r="A24463">
        <v>30538</v>
      </c>
      <c r="B24463">
        <v>688.50300366024942</v>
      </c>
    </row>
    <row r="24464" spans="1:2">
      <c r="A24464">
        <v>30537</v>
      </c>
      <c r="B24464">
        <v>688.50259301975257</v>
      </c>
    </row>
    <row r="24465" spans="1:2">
      <c r="A24465">
        <v>30536</v>
      </c>
      <c r="B24465">
        <v>688.50218236316607</v>
      </c>
    </row>
    <row r="24466" spans="1:2">
      <c r="A24466">
        <v>30535</v>
      </c>
      <c r="B24466">
        <v>688.50177169049095</v>
      </c>
    </row>
    <row r="24467" spans="1:2">
      <c r="A24467">
        <v>30534</v>
      </c>
      <c r="B24467">
        <v>688.50136100172813</v>
      </c>
    </row>
    <row r="24468" spans="1:2">
      <c r="A24468">
        <v>30533</v>
      </c>
      <c r="B24468">
        <v>688.5009502968785</v>
      </c>
    </row>
    <row r="24469" spans="1:2">
      <c r="A24469">
        <v>30532</v>
      </c>
      <c r="B24469">
        <v>688.50053957594298</v>
      </c>
    </row>
    <row r="24470" spans="1:2">
      <c r="A24470">
        <v>30531</v>
      </c>
      <c r="B24470">
        <v>688.50012883892259</v>
      </c>
    </row>
    <row r="24471" spans="1:2">
      <c r="A24471">
        <v>30530</v>
      </c>
      <c r="B24471">
        <v>688.49971808581824</v>
      </c>
    </row>
    <row r="24472" spans="1:2">
      <c r="A24472">
        <v>30529</v>
      </c>
      <c r="B24472">
        <v>688.49930731663085</v>
      </c>
    </row>
    <row r="24473" spans="1:2">
      <c r="A24473">
        <v>30528</v>
      </c>
      <c r="B24473">
        <v>688.49889653136142</v>
      </c>
    </row>
    <row r="24474" spans="1:2">
      <c r="A24474">
        <v>30527</v>
      </c>
      <c r="B24474">
        <v>688.49848573001088</v>
      </c>
    </row>
    <row r="24475" spans="1:2">
      <c r="A24475">
        <v>30526</v>
      </c>
      <c r="B24475">
        <v>688.49807491258014</v>
      </c>
    </row>
    <row r="24476" spans="1:2">
      <c r="A24476">
        <v>30525</v>
      </c>
      <c r="B24476">
        <v>688.49766407907009</v>
      </c>
    </row>
    <row r="24477" spans="1:2">
      <c r="A24477">
        <v>30524</v>
      </c>
      <c r="B24477">
        <v>688.49725322948177</v>
      </c>
    </row>
    <row r="24478" spans="1:2">
      <c r="A24478">
        <v>30523</v>
      </c>
      <c r="B24478">
        <v>688.49684236381597</v>
      </c>
    </row>
    <row r="24479" spans="1:2">
      <c r="A24479">
        <v>30522</v>
      </c>
      <c r="B24479">
        <v>688.49643148207383</v>
      </c>
    </row>
    <row r="24480" spans="1:2">
      <c r="A24480">
        <v>30521</v>
      </c>
      <c r="B24480">
        <v>688.49602058425614</v>
      </c>
    </row>
    <row r="24481" spans="1:2">
      <c r="A24481">
        <v>30520</v>
      </c>
      <c r="B24481">
        <v>688.49560967036393</v>
      </c>
    </row>
    <row r="24482" spans="1:2">
      <c r="A24482">
        <v>30519</v>
      </c>
      <c r="B24482">
        <v>688.49519874039811</v>
      </c>
    </row>
    <row r="24483" spans="1:2">
      <c r="A24483">
        <v>30518</v>
      </c>
      <c r="B24483">
        <v>688.49478779435958</v>
      </c>
    </row>
    <row r="24484" spans="1:2">
      <c r="A24484">
        <v>30517</v>
      </c>
      <c r="B24484">
        <v>688.49437683224926</v>
      </c>
    </row>
    <row r="24485" spans="1:2">
      <c r="A24485">
        <v>30516</v>
      </c>
      <c r="B24485">
        <v>688.49396585406816</v>
      </c>
    </row>
    <row r="24486" spans="1:2">
      <c r="A24486">
        <v>30515</v>
      </c>
      <c r="B24486">
        <v>688.49355485981721</v>
      </c>
    </row>
    <row r="24487" spans="1:2">
      <c r="A24487">
        <v>30514</v>
      </c>
      <c r="B24487">
        <v>688.4931438494973</v>
      </c>
    </row>
    <row r="24488" spans="1:2">
      <c r="A24488">
        <v>30513</v>
      </c>
      <c r="B24488">
        <v>688.49273282310935</v>
      </c>
    </row>
    <row r="24489" spans="1:2">
      <c r="A24489">
        <v>30512</v>
      </c>
      <c r="B24489">
        <v>688.49232178065438</v>
      </c>
    </row>
    <row r="24490" spans="1:2">
      <c r="A24490">
        <v>30511</v>
      </c>
      <c r="B24490">
        <v>688.4919107221333</v>
      </c>
    </row>
    <row r="24491" spans="1:2">
      <c r="A24491">
        <v>30510</v>
      </c>
      <c r="B24491">
        <v>688.49149964754702</v>
      </c>
    </row>
    <row r="24492" spans="1:2">
      <c r="A24492">
        <v>30509</v>
      </c>
      <c r="B24492">
        <v>688.49108855689656</v>
      </c>
    </row>
    <row r="24493" spans="1:2">
      <c r="A24493">
        <v>30508</v>
      </c>
      <c r="B24493">
        <v>688.49067745018283</v>
      </c>
    </row>
    <row r="24494" spans="1:2">
      <c r="A24494">
        <v>30507</v>
      </c>
      <c r="B24494">
        <v>688.49026632740674</v>
      </c>
    </row>
    <row r="24495" spans="1:2">
      <c r="A24495">
        <v>30506</v>
      </c>
      <c r="B24495">
        <v>688.48985518856921</v>
      </c>
    </row>
    <row r="24496" spans="1:2">
      <c r="A24496">
        <v>30505</v>
      </c>
      <c r="B24496">
        <v>688.48944403367113</v>
      </c>
    </row>
    <row r="24497" spans="1:2">
      <c r="A24497">
        <v>30504</v>
      </c>
      <c r="B24497">
        <v>688.48903286271354</v>
      </c>
    </row>
    <row r="24498" spans="1:2">
      <c r="A24498">
        <v>30503</v>
      </c>
      <c r="B24498">
        <v>688.48862167569735</v>
      </c>
    </row>
    <row r="24499" spans="1:2">
      <c r="A24499">
        <v>30502</v>
      </c>
      <c r="B24499">
        <v>688.48821047262345</v>
      </c>
    </row>
    <row r="24500" spans="1:2">
      <c r="A24500">
        <v>30501</v>
      </c>
      <c r="B24500">
        <v>688.48779925349288</v>
      </c>
    </row>
    <row r="24501" spans="1:2">
      <c r="A24501">
        <v>30500</v>
      </c>
      <c r="B24501">
        <v>688.48738801830655</v>
      </c>
    </row>
    <row r="24502" spans="1:2">
      <c r="A24502">
        <v>30499</v>
      </c>
      <c r="B24502">
        <v>688.48697676706536</v>
      </c>
    </row>
    <row r="24503" spans="1:2">
      <c r="A24503">
        <v>30498</v>
      </c>
      <c r="B24503">
        <v>688.48656549977022</v>
      </c>
    </row>
    <row r="24504" spans="1:2">
      <c r="A24504">
        <v>30497</v>
      </c>
      <c r="B24504">
        <v>688.48615421642205</v>
      </c>
    </row>
    <row r="24505" spans="1:2">
      <c r="A24505">
        <v>30496</v>
      </c>
      <c r="B24505">
        <v>688.48574291702187</v>
      </c>
    </row>
    <row r="24506" spans="1:2">
      <c r="A24506">
        <v>30495</v>
      </c>
      <c r="B24506">
        <v>688.48533160157058</v>
      </c>
    </row>
    <row r="24507" spans="1:2">
      <c r="A24507">
        <v>30494</v>
      </c>
      <c r="B24507">
        <v>688.48492027006921</v>
      </c>
    </row>
    <row r="24508" spans="1:2">
      <c r="A24508">
        <v>30493</v>
      </c>
      <c r="B24508">
        <v>688.48450892251856</v>
      </c>
    </row>
    <row r="24509" spans="1:2">
      <c r="A24509">
        <v>30492</v>
      </c>
      <c r="B24509">
        <v>688.48409755891964</v>
      </c>
    </row>
    <row r="24510" spans="1:2">
      <c r="A24510">
        <v>30491</v>
      </c>
      <c r="B24510">
        <v>688.48368617927338</v>
      </c>
    </row>
    <row r="24511" spans="1:2">
      <c r="A24511">
        <v>30490</v>
      </c>
      <c r="B24511">
        <v>688.48327478358067</v>
      </c>
    </row>
    <row r="24512" spans="1:2">
      <c r="A24512">
        <v>30489</v>
      </c>
      <c r="B24512">
        <v>688.48286337184254</v>
      </c>
    </row>
    <row r="24513" spans="1:2">
      <c r="A24513">
        <v>30488</v>
      </c>
      <c r="B24513">
        <v>688.48245194405979</v>
      </c>
    </row>
    <row r="24514" spans="1:2">
      <c r="A24514">
        <v>30487</v>
      </c>
      <c r="B24514">
        <v>688.48204050023344</v>
      </c>
    </row>
    <row r="24515" spans="1:2">
      <c r="A24515">
        <v>30486</v>
      </c>
      <c r="B24515">
        <v>688.48162904036451</v>
      </c>
    </row>
    <row r="24516" spans="1:2">
      <c r="A24516">
        <v>30485</v>
      </c>
      <c r="B24516">
        <v>688.4812175644538</v>
      </c>
    </row>
    <row r="24517" spans="1:2">
      <c r="A24517">
        <v>30484</v>
      </c>
      <c r="B24517">
        <v>688.48080607250233</v>
      </c>
    </row>
    <row r="24518" spans="1:2">
      <c r="A24518">
        <v>30483</v>
      </c>
      <c r="B24518">
        <v>688.48039456451102</v>
      </c>
    </row>
    <row r="24519" spans="1:2">
      <c r="A24519">
        <v>30482</v>
      </c>
      <c r="B24519">
        <v>688.47998304048076</v>
      </c>
    </row>
    <row r="24520" spans="1:2">
      <c r="A24520">
        <v>30481</v>
      </c>
      <c r="B24520">
        <v>688.47957150041259</v>
      </c>
    </row>
    <row r="24521" spans="1:2">
      <c r="A24521">
        <v>30480</v>
      </c>
      <c r="B24521">
        <v>688.4791599443073</v>
      </c>
    </row>
    <row r="24522" spans="1:2">
      <c r="A24522">
        <v>30479</v>
      </c>
      <c r="B24522">
        <v>688.47874837216591</v>
      </c>
    </row>
    <row r="24523" spans="1:2">
      <c r="A24523">
        <v>30478</v>
      </c>
      <c r="B24523">
        <v>688.47833678398945</v>
      </c>
    </row>
    <row r="24524" spans="1:2">
      <c r="A24524">
        <v>30477</v>
      </c>
      <c r="B24524">
        <v>688.47792517977871</v>
      </c>
    </row>
    <row r="24525" spans="1:2">
      <c r="A24525">
        <v>30476</v>
      </c>
      <c r="B24525">
        <v>688.47751355953471</v>
      </c>
    </row>
    <row r="24526" spans="1:2">
      <c r="A24526">
        <v>30475</v>
      </c>
      <c r="B24526">
        <v>688.47710192325837</v>
      </c>
    </row>
    <row r="24527" spans="1:2">
      <c r="A24527">
        <v>30474</v>
      </c>
      <c r="B24527">
        <v>688.4766902709506</v>
      </c>
    </row>
    <row r="24528" spans="1:2">
      <c r="A24528">
        <v>30473</v>
      </c>
      <c r="B24528">
        <v>688.4762786026123</v>
      </c>
    </row>
    <row r="24529" spans="1:2">
      <c r="A24529">
        <v>30472</v>
      </c>
      <c r="B24529">
        <v>688.47586691824449</v>
      </c>
    </row>
    <row r="24530" spans="1:2">
      <c r="A24530">
        <v>30471</v>
      </c>
      <c r="B24530">
        <v>688.47545521784809</v>
      </c>
    </row>
    <row r="24531" spans="1:2">
      <c r="A24531">
        <v>30470</v>
      </c>
      <c r="B24531">
        <v>688.47504350142401</v>
      </c>
    </row>
    <row r="24532" spans="1:2">
      <c r="A24532">
        <v>30469</v>
      </c>
      <c r="B24532">
        <v>688.47463176897315</v>
      </c>
    </row>
    <row r="24533" spans="1:2">
      <c r="A24533">
        <v>30468</v>
      </c>
      <c r="B24533">
        <v>688.47422002049655</v>
      </c>
    </row>
    <row r="24534" spans="1:2">
      <c r="A24534">
        <v>30467</v>
      </c>
      <c r="B24534">
        <v>688.4738082559951</v>
      </c>
    </row>
    <row r="24535" spans="1:2">
      <c r="A24535">
        <v>30466</v>
      </c>
      <c r="B24535">
        <v>688.47339647546971</v>
      </c>
    </row>
    <row r="24536" spans="1:2">
      <c r="A24536">
        <v>30465</v>
      </c>
      <c r="B24536">
        <v>688.47298467892131</v>
      </c>
    </row>
    <row r="24537" spans="1:2">
      <c r="A24537">
        <v>30464</v>
      </c>
      <c r="B24537">
        <v>688.47257286635079</v>
      </c>
    </row>
    <row r="24538" spans="1:2">
      <c r="A24538">
        <v>30463</v>
      </c>
      <c r="B24538">
        <v>688.47216103775918</v>
      </c>
    </row>
    <row r="24539" spans="1:2">
      <c r="A24539">
        <v>30462</v>
      </c>
      <c r="B24539">
        <v>688.47174919314739</v>
      </c>
    </row>
    <row r="24540" spans="1:2">
      <c r="A24540">
        <v>30461</v>
      </c>
      <c r="B24540">
        <v>688.47133733251644</v>
      </c>
    </row>
    <row r="24541" spans="1:2">
      <c r="A24541">
        <v>30460</v>
      </c>
      <c r="B24541">
        <v>688.47092545586713</v>
      </c>
    </row>
    <row r="24542" spans="1:2">
      <c r="A24542">
        <v>30459</v>
      </c>
      <c r="B24542">
        <v>688.47051356320048</v>
      </c>
    </row>
    <row r="24543" spans="1:2">
      <c r="A24543">
        <v>30458</v>
      </c>
      <c r="B24543">
        <v>688.47010165451741</v>
      </c>
    </row>
    <row r="24544" spans="1:2">
      <c r="A24544">
        <v>30457</v>
      </c>
      <c r="B24544">
        <v>688.46968972981881</v>
      </c>
    </row>
    <row r="24545" spans="1:2">
      <c r="A24545">
        <v>30456</v>
      </c>
      <c r="B24545">
        <v>688.4692777891056</v>
      </c>
    </row>
    <row r="24546" spans="1:2">
      <c r="A24546">
        <v>30455</v>
      </c>
      <c r="B24546">
        <v>688.46886583237881</v>
      </c>
    </row>
    <row r="24547" spans="1:2">
      <c r="A24547">
        <v>30454</v>
      </c>
      <c r="B24547">
        <v>688.46845385963934</v>
      </c>
    </row>
    <row r="24548" spans="1:2">
      <c r="A24548">
        <v>30453</v>
      </c>
      <c r="B24548">
        <v>688.4680418708881</v>
      </c>
    </row>
    <row r="24549" spans="1:2">
      <c r="A24549">
        <v>30452</v>
      </c>
      <c r="B24549">
        <v>688.467629866126</v>
      </c>
    </row>
    <row r="24550" spans="1:2">
      <c r="A24550">
        <v>30451</v>
      </c>
      <c r="B24550">
        <v>688.46721784535407</v>
      </c>
    </row>
    <row r="24551" spans="1:2">
      <c r="A24551">
        <v>30450</v>
      </c>
      <c r="B24551">
        <v>688.46680580857321</v>
      </c>
    </row>
    <row r="24552" spans="1:2">
      <c r="A24552">
        <v>30449</v>
      </c>
      <c r="B24552">
        <v>688.46639375578434</v>
      </c>
    </row>
    <row r="24553" spans="1:2">
      <c r="A24553">
        <v>30448</v>
      </c>
      <c r="B24553">
        <v>688.46598168698836</v>
      </c>
    </row>
    <row r="24554" spans="1:2">
      <c r="A24554">
        <v>30447</v>
      </c>
      <c r="B24554">
        <v>688.46556960218618</v>
      </c>
    </row>
    <row r="24555" spans="1:2">
      <c r="A24555">
        <v>30446</v>
      </c>
      <c r="B24555">
        <v>688.46515750137883</v>
      </c>
    </row>
    <row r="24556" spans="1:2">
      <c r="A24556">
        <v>30445</v>
      </c>
      <c r="B24556">
        <v>688.46474538456721</v>
      </c>
    </row>
    <row r="24557" spans="1:2">
      <c r="A24557">
        <v>30444</v>
      </c>
      <c r="B24557">
        <v>688.46433325175224</v>
      </c>
    </row>
    <row r="24558" spans="1:2">
      <c r="A24558">
        <v>30443</v>
      </c>
      <c r="B24558">
        <v>688.46392110293493</v>
      </c>
    </row>
    <row r="24559" spans="1:2">
      <c r="A24559">
        <v>30442</v>
      </c>
      <c r="B24559">
        <v>688.46350893811609</v>
      </c>
    </row>
    <row r="24560" spans="1:2">
      <c r="A24560">
        <v>30441</v>
      </c>
      <c r="B24560">
        <v>688.46309675729674</v>
      </c>
    </row>
    <row r="24561" spans="1:2">
      <c r="A24561">
        <v>30440</v>
      </c>
      <c r="B24561">
        <v>688.46268456047778</v>
      </c>
    </row>
    <row r="24562" spans="1:2">
      <c r="A24562">
        <v>30439</v>
      </c>
      <c r="B24562">
        <v>688.46227234766025</v>
      </c>
    </row>
    <row r="24563" spans="1:2">
      <c r="A24563">
        <v>30438</v>
      </c>
      <c r="B24563">
        <v>688.46186011884492</v>
      </c>
    </row>
    <row r="24564" spans="1:2">
      <c r="A24564">
        <v>30437</v>
      </c>
      <c r="B24564">
        <v>688.46144787403284</v>
      </c>
    </row>
    <row r="24565" spans="1:2">
      <c r="A24565">
        <v>30436</v>
      </c>
      <c r="B24565">
        <v>688.46103561322491</v>
      </c>
    </row>
    <row r="24566" spans="1:2">
      <c r="A24566">
        <v>30435</v>
      </c>
      <c r="B24566">
        <v>688.46062333642203</v>
      </c>
    </row>
    <row r="24567" spans="1:2">
      <c r="A24567">
        <v>30434</v>
      </c>
      <c r="B24567">
        <v>688.46021104362512</v>
      </c>
    </row>
    <row r="24568" spans="1:2">
      <c r="A24568">
        <v>30433</v>
      </c>
      <c r="B24568">
        <v>688.4597987348352</v>
      </c>
    </row>
    <row r="24569" spans="1:2">
      <c r="A24569">
        <v>30432</v>
      </c>
      <c r="B24569">
        <v>688.45938641005318</v>
      </c>
    </row>
    <row r="24570" spans="1:2">
      <c r="A24570">
        <v>30431</v>
      </c>
      <c r="B24570">
        <v>688.45897406927998</v>
      </c>
    </row>
    <row r="24571" spans="1:2">
      <c r="A24571">
        <v>30430</v>
      </c>
      <c r="B24571">
        <v>688.45856171251648</v>
      </c>
    </row>
    <row r="24572" spans="1:2">
      <c r="A24572">
        <v>30429</v>
      </c>
      <c r="B24572">
        <v>688.45814933976374</v>
      </c>
    </row>
    <row r="24573" spans="1:2">
      <c r="A24573">
        <v>30428</v>
      </c>
      <c r="B24573">
        <v>688.45773695102253</v>
      </c>
    </row>
    <row r="24574" spans="1:2">
      <c r="A24574">
        <v>30427</v>
      </c>
      <c r="B24574">
        <v>688.45732454629388</v>
      </c>
    </row>
    <row r="24575" spans="1:2">
      <c r="A24575">
        <v>30426</v>
      </c>
      <c r="B24575">
        <v>688.4569121255787</v>
      </c>
    </row>
    <row r="24576" spans="1:2">
      <c r="A24576">
        <v>30425</v>
      </c>
      <c r="B24576">
        <v>688.45649968887801</v>
      </c>
    </row>
    <row r="24577" spans="1:2">
      <c r="A24577">
        <v>30424</v>
      </c>
      <c r="B24577">
        <v>688.45608723619262</v>
      </c>
    </row>
    <row r="24578" spans="1:2">
      <c r="A24578">
        <v>30423</v>
      </c>
      <c r="B24578">
        <v>688.45567476752353</v>
      </c>
    </row>
    <row r="24579" spans="1:2">
      <c r="A24579">
        <v>30422</v>
      </c>
      <c r="B24579">
        <v>688.45526228287167</v>
      </c>
    </row>
    <row r="24580" spans="1:2">
      <c r="A24580">
        <v>30421</v>
      </c>
      <c r="B24580">
        <v>688.45484978223806</v>
      </c>
    </row>
    <row r="24581" spans="1:2">
      <c r="A24581">
        <v>30420</v>
      </c>
      <c r="B24581">
        <v>688.45443726562348</v>
      </c>
    </row>
    <row r="24582" spans="1:2">
      <c r="A24582">
        <v>30419</v>
      </c>
      <c r="B24582">
        <v>688.45402473302897</v>
      </c>
    </row>
    <row r="24583" spans="1:2">
      <c r="A24583">
        <v>30418</v>
      </c>
      <c r="B24583">
        <v>688.45361218445544</v>
      </c>
    </row>
    <row r="24584" spans="1:2">
      <c r="A24584">
        <v>30417</v>
      </c>
      <c r="B24584">
        <v>688.45319961990378</v>
      </c>
    </row>
    <row r="24585" spans="1:2">
      <c r="A24585">
        <v>30416</v>
      </c>
      <c r="B24585">
        <v>688.45278703937493</v>
      </c>
    </row>
    <row r="24586" spans="1:2">
      <c r="A24586">
        <v>30415</v>
      </c>
      <c r="B24586">
        <v>688.45237444286988</v>
      </c>
    </row>
    <row r="24587" spans="1:2">
      <c r="A24587">
        <v>30414</v>
      </c>
      <c r="B24587">
        <v>688.45196183038945</v>
      </c>
    </row>
    <row r="24588" spans="1:2">
      <c r="A24588">
        <v>30413</v>
      </c>
      <c r="B24588">
        <v>688.45154920193465</v>
      </c>
    </row>
    <row r="24589" spans="1:2">
      <c r="A24589">
        <v>30412</v>
      </c>
      <c r="B24589">
        <v>688.45113655750652</v>
      </c>
    </row>
    <row r="24590" spans="1:2">
      <c r="A24590">
        <v>30411</v>
      </c>
      <c r="B24590">
        <v>688.45072389710583</v>
      </c>
    </row>
    <row r="24591" spans="1:2">
      <c r="A24591">
        <v>30410</v>
      </c>
      <c r="B24591">
        <v>688.45031122073362</v>
      </c>
    </row>
    <row r="24592" spans="1:2">
      <c r="A24592">
        <v>30409</v>
      </c>
      <c r="B24592">
        <v>688.44989852839069</v>
      </c>
    </row>
    <row r="24593" spans="1:2">
      <c r="A24593">
        <v>30408</v>
      </c>
      <c r="B24593">
        <v>688.44948582007805</v>
      </c>
    </row>
    <row r="24594" spans="1:2">
      <c r="A24594">
        <v>30407</v>
      </c>
      <c r="B24594">
        <v>688.44907309579673</v>
      </c>
    </row>
    <row r="24595" spans="1:2">
      <c r="A24595">
        <v>30406</v>
      </c>
      <c r="B24595">
        <v>688.44866035554753</v>
      </c>
    </row>
    <row r="24596" spans="1:2">
      <c r="A24596">
        <v>30405</v>
      </c>
      <c r="B24596">
        <v>688.44824759933147</v>
      </c>
    </row>
    <row r="24597" spans="1:2">
      <c r="A24597">
        <v>30404</v>
      </c>
      <c r="B24597">
        <v>688.44783482714934</v>
      </c>
    </row>
    <row r="24598" spans="1:2">
      <c r="A24598">
        <v>30403</v>
      </c>
      <c r="B24598">
        <v>688.44742203900228</v>
      </c>
    </row>
    <row r="24599" spans="1:2">
      <c r="A24599">
        <v>30402</v>
      </c>
      <c r="B24599">
        <v>688.44700923489108</v>
      </c>
    </row>
    <row r="24600" spans="1:2">
      <c r="A24600">
        <v>30401</v>
      </c>
      <c r="B24600">
        <v>688.44659641481667</v>
      </c>
    </row>
    <row r="24601" spans="1:2">
      <c r="A24601">
        <v>30400</v>
      </c>
      <c r="B24601">
        <v>688.44618357878005</v>
      </c>
    </row>
    <row r="24602" spans="1:2">
      <c r="A24602">
        <v>30399</v>
      </c>
      <c r="B24602">
        <v>688.44577072678214</v>
      </c>
    </row>
    <row r="24603" spans="1:2">
      <c r="A24603">
        <v>30398</v>
      </c>
      <c r="B24603">
        <v>688.44535785882385</v>
      </c>
    </row>
    <row r="24604" spans="1:2">
      <c r="A24604">
        <v>30397</v>
      </c>
      <c r="B24604">
        <v>688.44494497490609</v>
      </c>
    </row>
    <row r="24605" spans="1:2">
      <c r="A24605">
        <v>30396</v>
      </c>
      <c r="B24605">
        <v>688.44453207502988</v>
      </c>
    </row>
    <row r="24606" spans="1:2">
      <c r="A24606">
        <v>30395</v>
      </c>
      <c r="B24606">
        <v>688.44411915919613</v>
      </c>
    </row>
    <row r="24607" spans="1:2">
      <c r="A24607">
        <v>30394</v>
      </c>
      <c r="B24607">
        <v>688.44370622740576</v>
      </c>
    </row>
    <row r="24608" spans="1:2">
      <c r="A24608">
        <v>30393</v>
      </c>
      <c r="B24608">
        <v>688.44329327965966</v>
      </c>
    </row>
    <row r="24609" spans="1:2">
      <c r="A24609">
        <v>30392</v>
      </c>
      <c r="B24609">
        <v>688.44288031595875</v>
      </c>
    </row>
    <row r="24610" spans="1:2">
      <c r="A24610">
        <v>30391</v>
      </c>
      <c r="B24610">
        <v>688.44246733630393</v>
      </c>
    </row>
    <row r="24611" spans="1:2">
      <c r="A24611">
        <v>30390</v>
      </c>
      <c r="B24611">
        <v>688.44205434069625</v>
      </c>
    </row>
    <row r="24612" spans="1:2">
      <c r="A24612">
        <v>30389</v>
      </c>
      <c r="B24612">
        <v>688.44164132913659</v>
      </c>
    </row>
    <row r="24613" spans="1:2">
      <c r="A24613">
        <v>30388</v>
      </c>
      <c r="B24613">
        <v>688.44122830162587</v>
      </c>
    </row>
    <row r="24614" spans="1:2">
      <c r="A24614">
        <v>30387</v>
      </c>
      <c r="B24614">
        <v>688.44081525816512</v>
      </c>
    </row>
    <row r="24615" spans="1:2">
      <c r="A24615">
        <v>30386</v>
      </c>
      <c r="B24615">
        <v>688.44040219875512</v>
      </c>
    </row>
    <row r="24616" spans="1:2">
      <c r="A24616">
        <v>30385</v>
      </c>
      <c r="B24616">
        <v>688.43998912339691</v>
      </c>
    </row>
    <row r="24617" spans="1:2">
      <c r="A24617">
        <v>30384</v>
      </c>
      <c r="B24617">
        <v>688.4395760320914</v>
      </c>
    </row>
    <row r="24618" spans="1:2">
      <c r="A24618">
        <v>30383</v>
      </c>
      <c r="B24618">
        <v>688.43916292483948</v>
      </c>
    </row>
    <row r="24619" spans="1:2">
      <c r="A24619">
        <v>30382</v>
      </c>
      <c r="B24619">
        <v>688.43874980164207</v>
      </c>
    </row>
    <row r="24620" spans="1:2">
      <c r="A24620">
        <v>30381</v>
      </c>
      <c r="B24620">
        <v>688.43833666250021</v>
      </c>
    </row>
    <row r="24621" spans="1:2">
      <c r="A24621">
        <v>30380</v>
      </c>
      <c r="B24621">
        <v>688.43792350741478</v>
      </c>
    </row>
    <row r="24622" spans="1:2">
      <c r="A24622">
        <v>30379</v>
      </c>
      <c r="B24622">
        <v>688.43751033638671</v>
      </c>
    </row>
    <row r="24623" spans="1:2">
      <c r="A24623">
        <v>30378</v>
      </c>
      <c r="B24623">
        <v>688.4370971494169</v>
      </c>
    </row>
    <row r="24624" spans="1:2">
      <c r="A24624">
        <v>30377</v>
      </c>
      <c r="B24624">
        <v>688.43668394650626</v>
      </c>
    </row>
    <row r="24625" spans="1:2">
      <c r="A24625">
        <v>30376</v>
      </c>
      <c r="B24625">
        <v>688.43627072765571</v>
      </c>
    </row>
    <row r="24626" spans="1:2">
      <c r="A24626">
        <v>30375</v>
      </c>
      <c r="B24626">
        <v>688.43585749286626</v>
      </c>
    </row>
    <row r="24627" spans="1:2">
      <c r="A24627">
        <v>30374</v>
      </c>
      <c r="B24627">
        <v>688.43544424213883</v>
      </c>
    </row>
    <row r="24628" spans="1:2">
      <c r="A24628">
        <v>30373</v>
      </c>
      <c r="B24628">
        <v>688.43503097547432</v>
      </c>
    </row>
    <row r="24629" spans="1:2">
      <c r="A24629">
        <v>30372</v>
      </c>
      <c r="B24629">
        <v>688.43461769287376</v>
      </c>
    </row>
    <row r="24630" spans="1:2">
      <c r="A24630">
        <v>30371</v>
      </c>
      <c r="B24630">
        <v>688.43420439433794</v>
      </c>
    </row>
    <row r="24631" spans="1:2">
      <c r="A24631">
        <v>30370</v>
      </c>
      <c r="B24631">
        <v>688.43379107986789</v>
      </c>
    </row>
    <row r="24632" spans="1:2">
      <c r="A24632">
        <v>30369</v>
      </c>
      <c r="B24632">
        <v>688.43337774946451</v>
      </c>
    </row>
    <row r="24633" spans="1:2">
      <c r="A24633">
        <v>30368</v>
      </c>
      <c r="B24633">
        <v>688.43296440312872</v>
      </c>
    </row>
    <row r="24634" spans="1:2">
      <c r="A24634">
        <v>30367</v>
      </c>
      <c r="B24634">
        <v>688.43255104086143</v>
      </c>
    </row>
    <row r="24635" spans="1:2">
      <c r="A24635">
        <v>30366</v>
      </c>
      <c r="B24635">
        <v>688.43213766266354</v>
      </c>
    </row>
    <row r="24636" spans="1:2">
      <c r="A24636">
        <v>30365</v>
      </c>
      <c r="B24636">
        <v>688.43172426853607</v>
      </c>
    </row>
    <row r="24637" spans="1:2">
      <c r="A24637">
        <v>30364</v>
      </c>
      <c r="B24637">
        <v>688.43131085847995</v>
      </c>
    </row>
    <row r="24638" spans="1:2">
      <c r="A24638">
        <v>30363</v>
      </c>
      <c r="B24638">
        <v>688.43089743249607</v>
      </c>
    </row>
    <row r="24639" spans="1:2">
      <c r="A24639">
        <v>30362</v>
      </c>
      <c r="B24639">
        <v>688.43048399058534</v>
      </c>
    </row>
    <row r="24640" spans="1:2">
      <c r="A24640">
        <v>30361</v>
      </c>
      <c r="B24640">
        <v>688.43007053274869</v>
      </c>
    </row>
    <row r="24641" spans="1:2">
      <c r="A24641">
        <v>30360</v>
      </c>
      <c r="B24641">
        <v>688.42965705898712</v>
      </c>
    </row>
    <row r="24642" spans="1:2">
      <c r="A24642">
        <v>30359</v>
      </c>
      <c r="B24642">
        <v>688.42924356930155</v>
      </c>
    </row>
    <row r="24643" spans="1:2">
      <c r="A24643">
        <v>30358</v>
      </c>
      <c r="B24643">
        <v>688.42883006369289</v>
      </c>
    </row>
    <row r="24644" spans="1:2">
      <c r="A24644">
        <v>30357</v>
      </c>
      <c r="B24644">
        <v>688.42841654216204</v>
      </c>
    </row>
    <row r="24645" spans="1:2">
      <c r="A24645">
        <v>30356</v>
      </c>
      <c r="B24645">
        <v>688.42800300470992</v>
      </c>
    </row>
    <row r="24646" spans="1:2">
      <c r="A24646">
        <v>30355</v>
      </c>
      <c r="B24646">
        <v>688.42758945133755</v>
      </c>
    </row>
    <row r="24647" spans="1:2">
      <c r="A24647">
        <v>30354</v>
      </c>
      <c r="B24647">
        <v>688.42717588204573</v>
      </c>
    </row>
    <row r="24648" spans="1:2">
      <c r="A24648">
        <v>30353</v>
      </c>
      <c r="B24648">
        <v>688.42676229683548</v>
      </c>
    </row>
    <row r="24649" spans="1:2">
      <c r="A24649">
        <v>30352</v>
      </c>
      <c r="B24649">
        <v>688.4263486957077</v>
      </c>
    </row>
    <row r="24650" spans="1:2">
      <c r="A24650">
        <v>30351</v>
      </c>
      <c r="B24650">
        <v>688.42593507866343</v>
      </c>
    </row>
    <row r="24651" spans="1:2">
      <c r="A24651">
        <v>30350</v>
      </c>
      <c r="B24651">
        <v>688.42552144570345</v>
      </c>
    </row>
    <row r="24652" spans="1:2">
      <c r="A24652">
        <v>30349</v>
      </c>
      <c r="B24652">
        <v>688.4251077968288</v>
      </c>
    </row>
    <row r="24653" spans="1:2">
      <c r="A24653">
        <v>30348</v>
      </c>
      <c r="B24653">
        <v>688.42469413204037</v>
      </c>
    </row>
    <row r="24654" spans="1:2">
      <c r="A24654">
        <v>30347</v>
      </c>
      <c r="B24654">
        <v>688.42428045133909</v>
      </c>
    </row>
    <row r="24655" spans="1:2">
      <c r="A24655">
        <v>30346</v>
      </c>
      <c r="B24655">
        <v>688.42386675472585</v>
      </c>
    </row>
    <row r="24656" spans="1:2">
      <c r="A24656">
        <v>30345</v>
      </c>
      <c r="B24656">
        <v>688.42345304220157</v>
      </c>
    </row>
    <row r="24657" spans="1:2">
      <c r="A24657">
        <v>30344</v>
      </c>
      <c r="B24657">
        <v>688.42303931376728</v>
      </c>
    </row>
    <row r="24658" spans="1:2">
      <c r="A24658">
        <v>30343</v>
      </c>
      <c r="B24658">
        <v>688.42262556942376</v>
      </c>
    </row>
    <row r="24659" spans="1:2">
      <c r="A24659">
        <v>30342</v>
      </c>
      <c r="B24659">
        <v>688.42221180917204</v>
      </c>
    </row>
    <row r="24660" spans="1:2">
      <c r="A24660">
        <v>30341</v>
      </c>
      <c r="B24660">
        <v>688.42179803301303</v>
      </c>
    </row>
    <row r="24661" spans="1:2">
      <c r="A24661">
        <v>30340</v>
      </c>
      <c r="B24661">
        <v>688.42138424094776</v>
      </c>
    </row>
    <row r="24662" spans="1:2">
      <c r="A24662">
        <v>30339</v>
      </c>
      <c r="B24662">
        <v>688.42097043297701</v>
      </c>
    </row>
    <row r="24663" spans="1:2">
      <c r="A24663">
        <v>30338</v>
      </c>
      <c r="B24663">
        <v>688.42055660910182</v>
      </c>
    </row>
    <row r="24664" spans="1:2">
      <c r="A24664">
        <v>30337</v>
      </c>
      <c r="B24664">
        <v>688.42014276932298</v>
      </c>
    </row>
    <row r="24665" spans="1:2">
      <c r="A24665">
        <v>30336</v>
      </c>
      <c r="B24665">
        <v>688.41972891364151</v>
      </c>
    </row>
    <row r="24666" spans="1:2">
      <c r="A24666">
        <v>30335</v>
      </c>
      <c r="B24666">
        <v>688.41931504205843</v>
      </c>
    </row>
    <row r="24667" spans="1:2">
      <c r="A24667">
        <v>30334</v>
      </c>
      <c r="B24667">
        <v>688.41890115457454</v>
      </c>
    </row>
    <row r="24668" spans="1:2">
      <c r="A24668">
        <v>30333</v>
      </c>
      <c r="B24668">
        <v>688.41848725119075</v>
      </c>
    </row>
    <row r="24669" spans="1:2">
      <c r="A24669">
        <v>30332</v>
      </c>
      <c r="B24669">
        <v>688.41807333190809</v>
      </c>
    </row>
    <row r="24670" spans="1:2">
      <c r="A24670">
        <v>30331</v>
      </c>
      <c r="B24670">
        <v>688.41765939672746</v>
      </c>
    </row>
    <row r="24671" spans="1:2">
      <c r="A24671">
        <v>30330</v>
      </c>
      <c r="B24671">
        <v>688.41724544564977</v>
      </c>
    </row>
    <row r="24672" spans="1:2">
      <c r="A24672">
        <v>30329</v>
      </c>
      <c r="B24672">
        <v>688.41683147867593</v>
      </c>
    </row>
    <row r="24673" spans="1:2">
      <c r="A24673">
        <v>30328</v>
      </c>
      <c r="B24673">
        <v>688.41641749580697</v>
      </c>
    </row>
    <row r="24674" spans="1:2">
      <c r="A24674">
        <v>30327</v>
      </c>
      <c r="B24674">
        <v>688.41600349704368</v>
      </c>
    </row>
    <row r="24675" spans="1:2">
      <c r="A24675">
        <v>30326</v>
      </c>
      <c r="B24675">
        <v>688.41558948238708</v>
      </c>
    </row>
    <row r="24676" spans="1:2">
      <c r="A24676">
        <v>30325</v>
      </c>
      <c r="B24676">
        <v>688.41517545183808</v>
      </c>
    </row>
    <row r="24677" spans="1:2">
      <c r="A24677">
        <v>30324</v>
      </c>
      <c r="B24677">
        <v>688.4147614053976</v>
      </c>
    </row>
    <row r="24678" spans="1:2">
      <c r="A24678">
        <v>30323</v>
      </c>
      <c r="B24678">
        <v>688.41434734306654</v>
      </c>
    </row>
    <row r="24679" spans="1:2">
      <c r="A24679">
        <v>30322</v>
      </c>
      <c r="B24679">
        <v>688.41393326484592</v>
      </c>
    </row>
    <row r="24680" spans="1:2">
      <c r="A24680">
        <v>30321</v>
      </c>
      <c r="B24680">
        <v>688.41351917073655</v>
      </c>
    </row>
    <row r="24681" spans="1:2">
      <c r="A24681">
        <v>30320</v>
      </c>
      <c r="B24681">
        <v>688.41310506073944</v>
      </c>
    </row>
    <row r="24682" spans="1:2">
      <c r="A24682">
        <v>30319</v>
      </c>
      <c r="B24682">
        <v>688.4126909348555</v>
      </c>
    </row>
    <row r="24683" spans="1:2">
      <c r="A24683">
        <v>30318</v>
      </c>
      <c r="B24683">
        <v>688.41227679308565</v>
      </c>
    </row>
    <row r="24684" spans="1:2">
      <c r="A24684">
        <v>30317</v>
      </c>
      <c r="B24684">
        <v>688.41186263543079</v>
      </c>
    </row>
    <row r="24685" spans="1:2">
      <c r="A24685">
        <v>30316</v>
      </c>
      <c r="B24685">
        <v>688.41144846189195</v>
      </c>
    </row>
    <row r="24686" spans="1:2">
      <c r="A24686">
        <v>30315</v>
      </c>
      <c r="B24686">
        <v>688.41103427246992</v>
      </c>
    </row>
    <row r="24687" spans="1:2">
      <c r="A24687">
        <v>30314</v>
      </c>
      <c r="B24687">
        <v>688.41062006716572</v>
      </c>
    </row>
    <row r="24688" spans="1:2">
      <c r="A24688">
        <v>30313</v>
      </c>
      <c r="B24688">
        <v>688.41020584598027</v>
      </c>
    </row>
    <row r="24689" spans="1:2">
      <c r="A24689">
        <v>30312</v>
      </c>
      <c r="B24689">
        <v>688.40979160891447</v>
      </c>
    </row>
    <row r="24690" spans="1:2">
      <c r="A24690">
        <v>30311</v>
      </c>
      <c r="B24690">
        <v>688.40937735596924</v>
      </c>
    </row>
    <row r="24691" spans="1:2">
      <c r="A24691">
        <v>30310</v>
      </c>
      <c r="B24691">
        <v>688.40896308714559</v>
      </c>
    </row>
    <row r="24692" spans="1:2">
      <c r="A24692">
        <v>30309</v>
      </c>
      <c r="B24692">
        <v>688.40854880244433</v>
      </c>
    </row>
    <row r="24693" spans="1:2">
      <c r="A24693">
        <v>30308</v>
      </c>
      <c r="B24693">
        <v>688.40813450186647</v>
      </c>
    </row>
    <row r="24694" spans="1:2">
      <c r="A24694">
        <v>30307</v>
      </c>
      <c r="B24694">
        <v>688.40772018541293</v>
      </c>
    </row>
    <row r="24695" spans="1:2">
      <c r="A24695">
        <v>30306</v>
      </c>
      <c r="B24695">
        <v>688.40730585308461</v>
      </c>
    </row>
    <row r="24696" spans="1:2">
      <c r="A24696">
        <v>30305</v>
      </c>
      <c r="B24696">
        <v>688.40689150488254</v>
      </c>
    </row>
    <row r="24697" spans="1:2">
      <c r="A24697">
        <v>30304</v>
      </c>
      <c r="B24697">
        <v>688.40647714080751</v>
      </c>
    </row>
    <row r="24698" spans="1:2">
      <c r="A24698">
        <v>30303</v>
      </c>
      <c r="B24698">
        <v>688.40606276086044</v>
      </c>
    </row>
    <row r="24699" spans="1:2">
      <c r="A24699">
        <v>30302</v>
      </c>
      <c r="B24699">
        <v>688.40564836504234</v>
      </c>
    </row>
    <row r="24700" spans="1:2">
      <c r="A24700">
        <v>30301</v>
      </c>
      <c r="B24700">
        <v>688.40523395335413</v>
      </c>
    </row>
    <row r="24701" spans="1:2">
      <c r="A24701">
        <v>30300</v>
      </c>
      <c r="B24701">
        <v>688.40481952579671</v>
      </c>
    </row>
    <row r="24702" spans="1:2">
      <c r="A24702">
        <v>30299</v>
      </c>
      <c r="B24702">
        <v>688.404405082371</v>
      </c>
    </row>
    <row r="24703" spans="1:2">
      <c r="A24703">
        <v>30298</v>
      </c>
      <c r="B24703">
        <v>688.40399062307802</v>
      </c>
    </row>
    <row r="24704" spans="1:2">
      <c r="A24704">
        <v>30297</v>
      </c>
      <c r="B24704">
        <v>688.40357614791856</v>
      </c>
    </row>
    <row r="24705" spans="1:2">
      <c r="A24705">
        <v>30296</v>
      </c>
      <c r="B24705">
        <v>688.40316165689364</v>
      </c>
    </row>
    <row r="24706" spans="1:2">
      <c r="A24706">
        <v>30295</v>
      </c>
      <c r="B24706">
        <v>688.40274715000419</v>
      </c>
    </row>
    <row r="24707" spans="1:2">
      <c r="A24707">
        <v>30294</v>
      </c>
      <c r="B24707">
        <v>688.4023326272511</v>
      </c>
    </row>
    <row r="24708" spans="1:2">
      <c r="A24708">
        <v>30293</v>
      </c>
      <c r="B24708">
        <v>688.40191808863528</v>
      </c>
    </row>
    <row r="24709" spans="1:2">
      <c r="A24709">
        <v>30292</v>
      </c>
      <c r="B24709">
        <v>688.40150353415777</v>
      </c>
    </row>
    <row r="24710" spans="1:2">
      <c r="A24710">
        <v>30291</v>
      </c>
      <c r="B24710">
        <v>688.40108896381935</v>
      </c>
    </row>
    <row r="24711" spans="1:2">
      <c r="A24711">
        <v>30290</v>
      </c>
      <c r="B24711">
        <v>688.40067437762104</v>
      </c>
    </row>
    <row r="24712" spans="1:2">
      <c r="A24712">
        <v>30289</v>
      </c>
      <c r="B24712">
        <v>688.40025977556377</v>
      </c>
    </row>
    <row r="24713" spans="1:2">
      <c r="A24713">
        <v>30288</v>
      </c>
      <c r="B24713">
        <v>688.39984515764843</v>
      </c>
    </row>
    <row r="24714" spans="1:2">
      <c r="A24714">
        <v>30287</v>
      </c>
      <c r="B24714">
        <v>688.39943052387594</v>
      </c>
    </row>
    <row r="24715" spans="1:2">
      <c r="A24715">
        <v>30286</v>
      </c>
      <c r="B24715">
        <v>688.3990158742472</v>
      </c>
    </row>
    <row r="24716" spans="1:2">
      <c r="A24716">
        <v>30285</v>
      </c>
      <c r="B24716">
        <v>688.39860120876313</v>
      </c>
    </row>
    <row r="24717" spans="1:2">
      <c r="A24717">
        <v>30284</v>
      </c>
      <c r="B24717">
        <v>688.39818652742474</v>
      </c>
    </row>
    <row r="24718" spans="1:2">
      <c r="A24718">
        <v>30283</v>
      </c>
      <c r="B24718">
        <v>688.39777183023295</v>
      </c>
    </row>
    <row r="24719" spans="1:2">
      <c r="A24719">
        <v>30282</v>
      </c>
      <c r="B24719">
        <v>688.39735711718868</v>
      </c>
    </row>
    <row r="24720" spans="1:2">
      <c r="A24720">
        <v>30281</v>
      </c>
      <c r="B24720">
        <v>688.39694238829281</v>
      </c>
    </row>
    <row r="24721" spans="1:2">
      <c r="A24721">
        <v>30280</v>
      </c>
      <c r="B24721">
        <v>688.39652764354628</v>
      </c>
    </row>
    <row r="24722" spans="1:2">
      <c r="A24722">
        <v>30279</v>
      </c>
      <c r="B24722">
        <v>688.39611288294998</v>
      </c>
    </row>
    <row r="24723" spans="1:2">
      <c r="A24723">
        <v>30278</v>
      </c>
      <c r="B24723">
        <v>688.39569810650494</v>
      </c>
    </row>
    <row r="24724" spans="1:2">
      <c r="A24724">
        <v>30277</v>
      </c>
      <c r="B24724">
        <v>688.39528331421207</v>
      </c>
    </row>
    <row r="24725" spans="1:2">
      <c r="A24725">
        <v>30276</v>
      </c>
      <c r="B24725">
        <v>688.39486850607216</v>
      </c>
    </row>
    <row r="24726" spans="1:2">
      <c r="A24726">
        <v>30275</v>
      </c>
      <c r="B24726">
        <v>688.39445368208624</v>
      </c>
    </row>
    <row r="24727" spans="1:2">
      <c r="A24727">
        <v>30274</v>
      </c>
      <c r="B24727">
        <v>688.39403884225521</v>
      </c>
    </row>
    <row r="24728" spans="1:2">
      <c r="A24728">
        <v>30273</v>
      </c>
      <c r="B24728">
        <v>688.39362398658011</v>
      </c>
    </row>
    <row r="24729" spans="1:2">
      <c r="A24729">
        <v>30272</v>
      </c>
      <c r="B24729">
        <v>688.39320911506172</v>
      </c>
    </row>
    <row r="24730" spans="1:2">
      <c r="A24730">
        <v>30271</v>
      </c>
      <c r="B24730">
        <v>688.39279422770107</v>
      </c>
    </row>
    <row r="24731" spans="1:2">
      <c r="A24731">
        <v>30270</v>
      </c>
      <c r="B24731">
        <v>688.39237932449896</v>
      </c>
    </row>
    <row r="24732" spans="1:2">
      <c r="A24732">
        <v>30269</v>
      </c>
      <c r="B24732">
        <v>688.39196440545641</v>
      </c>
    </row>
    <row r="24733" spans="1:2">
      <c r="A24733">
        <v>30268</v>
      </c>
      <c r="B24733">
        <v>688.39154947057432</v>
      </c>
    </row>
    <row r="24734" spans="1:2">
      <c r="A24734">
        <v>30267</v>
      </c>
      <c r="B24734">
        <v>688.39113451985361</v>
      </c>
    </row>
    <row r="24735" spans="1:2">
      <c r="A24735">
        <v>30266</v>
      </c>
      <c r="B24735">
        <v>688.3907195532953</v>
      </c>
    </row>
    <row r="24736" spans="1:2">
      <c r="A24736">
        <v>30265</v>
      </c>
      <c r="B24736">
        <v>688.39030457090018</v>
      </c>
    </row>
    <row r="24737" spans="1:2">
      <c r="A24737">
        <v>30264</v>
      </c>
      <c r="B24737">
        <v>688.38988957266929</v>
      </c>
    </row>
    <row r="24738" spans="1:2">
      <c r="A24738">
        <v>30263</v>
      </c>
      <c r="B24738">
        <v>688.38947455860341</v>
      </c>
    </row>
    <row r="24739" spans="1:2">
      <c r="A24739">
        <v>30262</v>
      </c>
      <c r="B24739">
        <v>688.38905952870357</v>
      </c>
    </row>
    <row r="24740" spans="1:2">
      <c r="A24740">
        <v>30261</v>
      </c>
      <c r="B24740">
        <v>688.38864448297068</v>
      </c>
    </row>
    <row r="24741" spans="1:2">
      <c r="A24741">
        <v>30260</v>
      </c>
      <c r="B24741">
        <v>688.38822942140575</v>
      </c>
    </row>
    <row r="24742" spans="1:2">
      <c r="A24742">
        <v>30259</v>
      </c>
      <c r="B24742">
        <v>688.3878143440096</v>
      </c>
    </row>
    <row r="24743" spans="1:2">
      <c r="A24743">
        <v>30258</v>
      </c>
      <c r="B24743">
        <v>688.38739925078312</v>
      </c>
    </row>
    <row r="24744" spans="1:2">
      <c r="A24744">
        <v>30257</v>
      </c>
      <c r="B24744">
        <v>688.38698414172734</v>
      </c>
    </row>
    <row r="24745" spans="1:2">
      <c r="A24745">
        <v>30256</v>
      </c>
      <c r="B24745">
        <v>688.38656901684317</v>
      </c>
    </row>
    <row r="24746" spans="1:2">
      <c r="A24746">
        <v>30255</v>
      </c>
      <c r="B24746">
        <v>688.3861538761314</v>
      </c>
    </row>
    <row r="24747" spans="1:2">
      <c r="A24747">
        <v>30254</v>
      </c>
      <c r="B24747">
        <v>688.38573871959318</v>
      </c>
    </row>
    <row r="24748" spans="1:2">
      <c r="A24748">
        <v>30253</v>
      </c>
      <c r="B24748">
        <v>688.38532354722929</v>
      </c>
    </row>
    <row r="24749" spans="1:2">
      <c r="A24749">
        <v>30252</v>
      </c>
      <c r="B24749">
        <v>688.38490835904065</v>
      </c>
    </row>
    <row r="24750" spans="1:2">
      <c r="A24750">
        <v>30251</v>
      </c>
      <c r="B24750">
        <v>688.38449315502817</v>
      </c>
    </row>
    <row r="24751" spans="1:2">
      <c r="A24751">
        <v>30250</v>
      </c>
      <c r="B24751">
        <v>688.38407793519286</v>
      </c>
    </row>
    <row r="24752" spans="1:2">
      <c r="A24752">
        <v>30249</v>
      </c>
      <c r="B24752">
        <v>688.38366269953565</v>
      </c>
    </row>
    <row r="24753" spans="1:2">
      <c r="A24753">
        <v>30248</v>
      </c>
      <c r="B24753">
        <v>688.38324744805732</v>
      </c>
    </row>
    <row r="24754" spans="1:2">
      <c r="A24754">
        <v>30247</v>
      </c>
      <c r="B24754">
        <v>688.3828321807589</v>
      </c>
    </row>
    <row r="24755" spans="1:2">
      <c r="A24755">
        <v>30246</v>
      </c>
      <c r="B24755">
        <v>688.38241689764141</v>
      </c>
    </row>
    <row r="24756" spans="1:2">
      <c r="A24756">
        <v>30245</v>
      </c>
      <c r="B24756">
        <v>688.38200159870564</v>
      </c>
    </row>
    <row r="24757" spans="1:2">
      <c r="A24757">
        <v>30244</v>
      </c>
      <c r="B24757">
        <v>688.38158628395252</v>
      </c>
    </row>
    <row r="24758" spans="1:2">
      <c r="A24758">
        <v>30243</v>
      </c>
      <c r="B24758">
        <v>688.38117095338305</v>
      </c>
    </row>
    <row r="24759" spans="1:2">
      <c r="A24759">
        <v>30242</v>
      </c>
      <c r="B24759">
        <v>688.38075560699804</v>
      </c>
    </row>
    <row r="24760" spans="1:2">
      <c r="A24760">
        <v>30241</v>
      </c>
      <c r="B24760">
        <v>688.3803402447985</v>
      </c>
    </row>
    <row r="24761" spans="1:2">
      <c r="A24761">
        <v>30240</v>
      </c>
      <c r="B24761">
        <v>688.37992486678536</v>
      </c>
    </row>
    <row r="24762" spans="1:2">
      <c r="A24762">
        <v>30239</v>
      </c>
      <c r="B24762">
        <v>688.37950947295951</v>
      </c>
    </row>
    <row r="24763" spans="1:2">
      <c r="A24763">
        <v>30238</v>
      </c>
      <c r="B24763">
        <v>688.37909406332199</v>
      </c>
    </row>
    <row r="24764" spans="1:2">
      <c r="A24764">
        <v>30237</v>
      </c>
      <c r="B24764">
        <v>688.37867863787358</v>
      </c>
    </row>
    <row r="24765" spans="1:2">
      <c r="A24765">
        <v>30236</v>
      </c>
      <c r="B24765">
        <v>688.37826319661519</v>
      </c>
    </row>
    <row r="24766" spans="1:2">
      <c r="A24766">
        <v>30235</v>
      </c>
      <c r="B24766">
        <v>688.37784773954786</v>
      </c>
    </row>
    <row r="24767" spans="1:2">
      <c r="A24767">
        <v>30234</v>
      </c>
      <c r="B24767">
        <v>688.37743226667249</v>
      </c>
    </row>
    <row r="24768" spans="1:2">
      <c r="A24768">
        <v>30233</v>
      </c>
      <c r="B24768">
        <v>688.37701677798987</v>
      </c>
    </row>
    <row r="24769" spans="1:2">
      <c r="A24769">
        <v>30232</v>
      </c>
      <c r="B24769">
        <v>688.37660127350114</v>
      </c>
    </row>
    <row r="24770" spans="1:2">
      <c r="A24770">
        <v>30231</v>
      </c>
      <c r="B24770">
        <v>688.3761857532071</v>
      </c>
    </row>
    <row r="24771" spans="1:2">
      <c r="A24771">
        <v>30230</v>
      </c>
      <c r="B24771">
        <v>688.37577021710865</v>
      </c>
    </row>
    <row r="24772" spans="1:2">
      <c r="A24772">
        <v>30229</v>
      </c>
      <c r="B24772">
        <v>688.37535466520671</v>
      </c>
    </row>
    <row r="24773" spans="1:2">
      <c r="A24773">
        <v>30228</v>
      </c>
      <c r="B24773">
        <v>688.37493909750231</v>
      </c>
    </row>
    <row r="24774" spans="1:2">
      <c r="A24774">
        <v>30227</v>
      </c>
      <c r="B24774">
        <v>688.37452351399622</v>
      </c>
    </row>
    <row r="24775" spans="1:2">
      <c r="A24775">
        <v>30226</v>
      </c>
      <c r="B24775">
        <v>688.37410791468949</v>
      </c>
    </row>
    <row r="24776" spans="1:2">
      <c r="A24776">
        <v>30225</v>
      </c>
      <c r="B24776">
        <v>688.37369229958301</v>
      </c>
    </row>
    <row r="24777" spans="1:2">
      <c r="A24777">
        <v>30224</v>
      </c>
      <c r="B24777">
        <v>688.3732766686777</v>
      </c>
    </row>
    <row r="24778" spans="1:2">
      <c r="A24778">
        <v>30223</v>
      </c>
      <c r="B24778">
        <v>688.37286102197447</v>
      </c>
    </row>
    <row r="24779" spans="1:2">
      <c r="A24779">
        <v>30222</v>
      </c>
      <c r="B24779">
        <v>688.37244535947434</v>
      </c>
    </row>
    <row r="24780" spans="1:2">
      <c r="A24780">
        <v>30221</v>
      </c>
      <c r="B24780">
        <v>688.37202968117811</v>
      </c>
    </row>
    <row r="24781" spans="1:2">
      <c r="A24781">
        <v>30220</v>
      </c>
      <c r="B24781">
        <v>688.37161398708668</v>
      </c>
    </row>
    <row r="24782" spans="1:2">
      <c r="A24782">
        <v>30219</v>
      </c>
      <c r="B24782">
        <v>688.37119827720107</v>
      </c>
    </row>
    <row r="24783" spans="1:2">
      <c r="A24783">
        <v>30218</v>
      </c>
      <c r="B24783">
        <v>688.37078255152221</v>
      </c>
    </row>
    <row r="24784" spans="1:2">
      <c r="A24784">
        <v>30217</v>
      </c>
      <c r="B24784">
        <v>688.370366810051</v>
      </c>
    </row>
    <row r="24785" spans="1:2">
      <c r="A24785">
        <v>30216</v>
      </c>
      <c r="B24785">
        <v>688.36995105278834</v>
      </c>
    </row>
    <row r="24786" spans="1:2">
      <c r="A24786">
        <v>30215</v>
      </c>
      <c r="B24786">
        <v>688.36953527973515</v>
      </c>
    </row>
    <row r="24787" spans="1:2">
      <c r="A24787">
        <v>30214</v>
      </c>
      <c r="B24787">
        <v>688.36911949089233</v>
      </c>
    </row>
    <row r="24788" spans="1:2">
      <c r="A24788">
        <v>30213</v>
      </c>
      <c r="B24788">
        <v>688.36870368626091</v>
      </c>
    </row>
    <row r="24789" spans="1:2">
      <c r="A24789">
        <v>30212</v>
      </c>
      <c r="B24789">
        <v>688.36828786584169</v>
      </c>
    </row>
    <row r="24790" spans="1:2">
      <c r="A24790">
        <v>30211</v>
      </c>
      <c r="B24790">
        <v>688.36787202963569</v>
      </c>
    </row>
    <row r="24791" spans="1:2">
      <c r="A24791">
        <v>30210</v>
      </c>
      <c r="B24791">
        <v>688.36745617764382</v>
      </c>
    </row>
    <row r="24792" spans="1:2">
      <c r="A24792">
        <v>30209</v>
      </c>
      <c r="B24792">
        <v>688.36704030986687</v>
      </c>
    </row>
    <row r="24793" spans="1:2">
      <c r="A24793">
        <v>30208</v>
      </c>
      <c r="B24793">
        <v>688.36662442630586</v>
      </c>
    </row>
    <row r="24794" spans="1:2">
      <c r="A24794">
        <v>30207</v>
      </c>
      <c r="B24794">
        <v>688.36620852696183</v>
      </c>
    </row>
    <row r="24795" spans="1:2">
      <c r="A24795">
        <v>30206</v>
      </c>
      <c r="B24795">
        <v>688.36579261183556</v>
      </c>
    </row>
    <row r="24796" spans="1:2">
      <c r="A24796">
        <v>30205</v>
      </c>
      <c r="B24796">
        <v>688.36537668092797</v>
      </c>
    </row>
    <row r="24797" spans="1:2">
      <c r="A24797">
        <v>30204</v>
      </c>
      <c r="B24797">
        <v>688.36496073424007</v>
      </c>
    </row>
    <row r="24798" spans="1:2">
      <c r="A24798">
        <v>30203</v>
      </c>
      <c r="B24798">
        <v>688.36454477177267</v>
      </c>
    </row>
    <row r="24799" spans="1:2">
      <c r="A24799">
        <v>30202</v>
      </c>
      <c r="B24799">
        <v>688.36412879352679</v>
      </c>
    </row>
    <row r="24800" spans="1:2">
      <c r="A24800">
        <v>30201</v>
      </c>
      <c r="B24800">
        <v>688.36371279950333</v>
      </c>
    </row>
    <row r="24801" spans="1:2">
      <c r="A24801">
        <v>30200</v>
      </c>
      <c r="B24801">
        <v>688.36329678970321</v>
      </c>
    </row>
    <row r="24802" spans="1:2">
      <c r="A24802">
        <v>30199</v>
      </c>
      <c r="B24802">
        <v>688.36288076412734</v>
      </c>
    </row>
    <row r="24803" spans="1:2">
      <c r="A24803">
        <v>30198</v>
      </c>
      <c r="B24803">
        <v>688.36246472277662</v>
      </c>
    </row>
    <row r="24804" spans="1:2">
      <c r="A24804">
        <v>30197</v>
      </c>
      <c r="B24804">
        <v>688.36204866565197</v>
      </c>
    </row>
    <row r="24805" spans="1:2">
      <c r="A24805">
        <v>30196</v>
      </c>
      <c r="B24805">
        <v>688.3616325927544</v>
      </c>
    </row>
    <row r="24806" spans="1:2">
      <c r="A24806">
        <v>30195</v>
      </c>
      <c r="B24806">
        <v>688.36121650408472</v>
      </c>
    </row>
    <row r="24807" spans="1:2">
      <c r="A24807">
        <v>30194</v>
      </c>
      <c r="B24807">
        <v>688.36080039964395</v>
      </c>
    </row>
    <row r="24808" spans="1:2">
      <c r="A24808">
        <v>30193</v>
      </c>
      <c r="B24808">
        <v>688.36038427943288</v>
      </c>
    </row>
    <row r="24809" spans="1:2">
      <c r="A24809">
        <v>30192</v>
      </c>
      <c r="B24809">
        <v>688.35996814345253</v>
      </c>
    </row>
    <row r="24810" spans="1:2">
      <c r="A24810">
        <v>30191</v>
      </c>
      <c r="B24810">
        <v>688.35955199170382</v>
      </c>
    </row>
    <row r="24811" spans="1:2">
      <c r="A24811">
        <v>30190</v>
      </c>
      <c r="B24811">
        <v>688.35913582418766</v>
      </c>
    </row>
    <row r="24812" spans="1:2">
      <c r="A24812">
        <v>30189</v>
      </c>
      <c r="B24812">
        <v>688.35871964090506</v>
      </c>
    </row>
    <row r="24813" spans="1:2">
      <c r="A24813">
        <v>30188</v>
      </c>
      <c r="B24813">
        <v>688.35830344185683</v>
      </c>
    </row>
    <row r="24814" spans="1:2">
      <c r="A24814">
        <v>30187</v>
      </c>
      <c r="B24814">
        <v>688.35788722704388</v>
      </c>
    </row>
    <row r="24815" spans="1:2">
      <c r="A24815">
        <v>30186</v>
      </c>
      <c r="B24815">
        <v>688.35747099646721</v>
      </c>
    </row>
    <row r="24816" spans="1:2">
      <c r="A24816">
        <v>30185</v>
      </c>
      <c r="B24816">
        <v>688.35705475012765</v>
      </c>
    </row>
    <row r="24817" spans="1:2">
      <c r="A24817">
        <v>30184</v>
      </c>
      <c r="B24817">
        <v>688.35663848802619</v>
      </c>
    </row>
    <row r="24818" spans="1:2">
      <c r="A24818">
        <v>30183</v>
      </c>
      <c r="B24818">
        <v>688.35622221016376</v>
      </c>
    </row>
    <row r="24819" spans="1:2">
      <c r="A24819">
        <v>30182</v>
      </c>
      <c r="B24819">
        <v>688.35580591654127</v>
      </c>
    </row>
    <row r="24820" spans="1:2">
      <c r="A24820">
        <v>30181</v>
      </c>
      <c r="B24820">
        <v>688.35538960715962</v>
      </c>
    </row>
    <row r="24821" spans="1:2">
      <c r="A24821">
        <v>30180</v>
      </c>
      <c r="B24821">
        <v>688.35497328201973</v>
      </c>
    </row>
    <row r="24822" spans="1:2">
      <c r="A24822">
        <v>30179</v>
      </c>
      <c r="B24822">
        <v>688.35455694112261</v>
      </c>
    </row>
    <row r="24823" spans="1:2">
      <c r="A24823">
        <v>30178</v>
      </c>
      <c r="B24823">
        <v>688.35414058446906</v>
      </c>
    </row>
    <row r="24824" spans="1:2">
      <c r="A24824">
        <v>30177</v>
      </c>
      <c r="B24824">
        <v>688.35372421206</v>
      </c>
    </row>
    <row r="24825" spans="1:2">
      <c r="A24825">
        <v>30176</v>
      </c>
      <c r="B24825">
        <v>688.35330782389644</v>
      </c>
    </row>
    <row r="24826" spans="1:2">
      <c r="A24826">
        <v>30175</v>
      </c>
      <c r="B24826">
        <v>688.3528914199793</v>
      </c>
    </row>
    <row r="24827" spans="1:2">
      <c r="A24827">
        <v>30174</v>
      </c>
      <c r="B24827">
        <v>688.35247500030948</v>
      </c>
    </row>
    <row r="24828" spans="1:2">
      <c r="A24828">
        <v>30173</v>
      </c>
      <c r="B24828">
        <v>688.35205856488778</v>
      </c>
    </row>
    <row r="24829" spans="1:2">
      <c r="A24829">
        <v>30172</v>
      </c>
      <c r="B24829">
        <v>688.35164211371534</v>
      </c>
    </row>
    <row r="24830" spans="1:2">
      <c r="A24830">
        <v>30171</v>
      </c>
      <c r="B24830">
        <v>688.35122564679295</v>
      </c>
    </row>
    <row r="24831" spans="1:2">
      <c r="A24831">
        <v>30170</v>
      </c>
      <c r="B24831">
        <v>688.35080916412153</v>
      </c>
    </row>
    <row r="24832" spans="1:2">
      <c r="A24832">
        <v>30169</v>
      </c>
      <c r="B24832">
        <v>688.35039266570197</v>
      </c>
    </row>
    <row r="24833" spans="1:2">
      <c r="A24833">
        <v>30168</v>
      </c>
      <c r="B24833">
        <v>688.34997615153532</v>
      </c>
    </row>
    <row r="24834" spans="1:2">
      <c r="A24834">
        <v>30167</v>
      </c>
      <c r="B24834">
        <v>688.34955962162235</v>
      </c>
    </row>
    <row r="24835" spans="1:2">
      <c r="A24835">
        <v>30166</v>
      </c>
      <c r="B24835">
        <v>688.34914307596409</v>
      </c>
    </row>
    <row r="24836" spans="1:2">
      <c r="A24836">
        <v>30165</v>
      </c>
      <c r="B24836">
        <v>688.34872651456135</v>
      </c>
    </row>
    <row r="24837" spans="1:2">
      <c r="A24837">
        <v>30164</v>
      </c>
      <c r="B24837">
        <v>688.34830993741514</v>
      </c>
    </row>
    <row r="24838" spans="1:2">
      <c r="A24838">
        <v>30163</v>
      </c>
      <c r="B24838">
        <v>688.34789334452637</v>
      </c>
    </row>
    <row r="24839" spans="1:2">
      <c r="A24839">
        <v>30162</v>
      </c>
      <c r="B24839">
        <v>688.34747673589595</v>
      </c>
    </row>
    <row r="24840" spans="1:2">
      <c r="A24840">
        <v>30161</v>
      </c>
      <c r="B24840">
        <v>688.3470601115248</v>
      </c>
    </row>
    <row r="24841" spans="1:2">
      <c r="A24841">
        <v>30160</v>
      </c>
      <c r="B24841">
        <v>688.34664347141393</v>
      </c>
    </row>
    <row r="24842" spans="1:2">
      <c r="A24842">
        <v>30159</v>
      </c>
      <c r="B24842">
        <v>688.34622681556414</v>
      </c>
    </row>
    <row r="24843" spans="1:2">
      <c r="A24843">
        <v>30158</v>
      </c>
      <c r="B24843">
        <v>688.34581014397634</v>
      </c>
    </row>
    <row r="24844" spans="1:2">
      <c r="A24844">
        <v>30157</v>
      </c>
      <c r="B24844">
        <v>688.34539345665155</v>
      </c>
    </row>
    <row r="24845" spans="1:2">
      <c r="A24845">
        <v>30156</v>
      </c>
      <c r="B24845">
        <v>688.34497675359069</v>
      </c>
    </row>
    <row r="24846" spans="1:2">
      <c r="A24846">
        <v>30155</v>
      </c>
      <c r="B24846">
        <v>688.34456003479454</v>
      </c>
    </row>
    <row r="24847" spans="1:2">
      <c r="A24847">
        <v>30154</v>
      </c>
      <c r="B24847">
        <v>688.34414330026414</v>
      </c>
    </row>
    <row r="24848" spans="1:2">
      <c r="A24848">
        <v>30153</v>
      </c>
      <c r="B24848">
        <v>688.34372655000038</v>
      </c>
    </row>
    <row r="24849" spans="1:2">
      <c r="A24849">
        <v>30152</v>
      </c>
      <c r="B24849">
        <v>688.34330978400419</v>
      </c>
    </row>
    <row r="24850" spans="1:2">
      <c r="A24850">
        <v>30151</v>
      </c>
      <c r="B24850">
        <v>688.34289300227647</v>
      </c>
    </row>
    <row r="24851" spans="1:2">
      <c r="A24851">
        <v>30150</v>
      </c>
      <c r="B24851">
        <v>688.34247620481813</v>
      </c>
    </row>
    <row r="24852" spans="1:2">
      <c r="A24852">
        <v>30149</v>
      </c>
      <c r="B24852">
        <v>688.34205939163019</v>
      </c>
    </row>
    <row r="24853" spans="1:2">
      <c r="A24853">
        <v>30148</v>
      </c>
      <c r="B24853">
        <v>688.34164256271345</v>
      </c>
    </row>
    <row r="24854" spans="1:2">
      <c r="A24854">
        <v>30147</v>
      </c>
      <c r="B24854">
        <v>688.34122571806881</v>
      </c>
    </row>
    <row r="24855" spans="1:2">
      <c r="A24855">
        <v>30146</v>
      </c>
      <c r="B24855">
        <v>688.34080885769731</v>
      </c>
    </row>
    <row r="24856" spans="1:2">
      <c r="A24856">
        <v>30145</v>
      </c>
      <c r="B24856">
        <v>688.34039198159985</v>
      </c>
    </row>
    <row r="24857" spans="1:2">
      <c r="A24857">
        <v>30144</v>
      </c>
      <c r="B24857">
        <v>688.33997508977723</v>
      </c>
    </row>
    <row r="24858" spans="1:2">
      <c r="A24858">
        <v>30143</v>
      </c>
      <c r="B24858">
        <v>688.33955818223046</v>
      </c>
    </row>
    <row r="24859" spans="1:2">
      <c r="A24859">
        <v>30142</v>
      </c>
      <c r="B24859">
        <v>688.33914125896047</v>
      </c>
    </row>
    <row r="24860" spans="1:2">
      <c r="A24860">
        <v>30141</v>
      </c>
      <c r="B24860">
        <v>688.33872431996815</v>
      </c>
    </row>
    <row r="24861" spans="1:2">
      <c r="A24861">
        <v>30140</v>
      </c>
      <c r="B24861">
        <v>688.33830736525442</v>
      </c>
    </row>
    <row r="24862" spans="1:2">
      <c r="A24862">
        <v>30139</v>
      </c>
      <c r="B24862">
        <v>688.33789039482019</v>
      </c>
    </row>
    <row r="24863" spans="1:2">
      <c r="A24863">
        <v>30138</v>
      </c>
      <c r="B24863">
        <v>688.33747340866648</v>
      </c>
    </row>
    <row r="24864" spans="1:2">
      <c r="A24864">
        <v>30137</v>
      </c>
      <c r="B24864">
        <v>688.33705640679409</v>
      </c>
    </row>
    <row r="24865" spans="1:2">
      <c r="A24865">
        <v>30136</v>
      </c>
      <c r="B24865">
        <v>688.33663938920392</v>
      </c>
    </row>
    <row r="24866" spans="1:2">
      <c r="A24866">
        <v>30135</v>
      </c>
      <c r="B24866">
        <v>688.33622235589701</v>
      </c>
    </row>
    <row r="24867" spans="1:2">
      <c r="A24867">
        <v>30134</v>
      </c>
      <c r="B24867">
        <v>688.33580530687425</v>
      </c>
    </row>
    <row r="24868" spans="1:2">
      <c r="A24868">
        <v>30133</v>
      </c>
      <c r="B24868">
        <v>688.33538824213645</v>
      </c>
    </row>
    <row r="24869" spans="1:2">
      <c r="A24869">
        <v>30132</v>
      </c>
      <c r="B24869">
        <v>688.33497116168462</v>
      </c>
    </row>
    <row r="24870" spans="1:2">
      <c r="A24870">
        <v>30131</v>
      </c>
      <c r="B24870">
        <v>688.33455406551968</v>
      </c>
    </row>
    <row r="24871" spans="1:2">
      <c r="A24871">
        <v>30130</v>
      </c>
      <c r="B24871">
        <v>688.33413695364254</v>
      </c>
    </row>
    <row r="24872" spans="1:2">
      <c r="A24872">
        <v>30129</v>
      </c>
      <c r="B24872">
        <v>688.33371982605411</v>
      </c>
    </row>
    <row r="24873" spans="1:2">
      <c r="A24873">
        <v>30128</v>
      </c>
      <c r="B24873">
        <v>688.33330268275529</v>
      </c>
    </row>
    <row r="24874" spans="1:2">
      <c r="A24874">
        <v>30127</v>
      </c>
      <c r="B24874">
        <v>688.332885523747</v>
      </c>
    </row>
    <row r="24875" spans="1:2">
      <c r="A24875">
        <v>30126</v>
      </c>
      <c r="B24875">
        <v>688.33246834903025</v>
      </c>
    </row>
    <row r="24876" spans="1:2">
      <c r="A24876">
        <v>30125</v>
      </c>
      <c r="B24876">
        <v>688.33205115860585</v>
      </c>
    </row>
    <row r="24877" spans="1:2">
      <c r="A24877">
        <v>30124</v>
      </c>
      <c r="B24877">
        <v>688.33163395247482</v>
      </c>
    </row>
    <row r="24878" spans="1:2">
      <c r="A24878">
        <v>30123</v>
      </c>
      <c r="B24878">
        <v>688.33121673063795</v>
      </c>
    </row>
    <row r="24879" spans="1:2">
      <c r="A24879">
        <v>30122</v>
      </c>
      <c r="B24879">
        <v>688.33079949309626</v>
      </c>
    </row>
    <row r="24880" spans="1:2">
      <c r="A24880">
        <v>30121</v>
      </c>
      <c r="B24880">
        <v>688.33038223985068</v>
      </c>
    </row>
    <row r="24881" spans="1:2">
      <c r="A24881">
        <v>30120</v>
      </c>
      <c r="B24881">
        <v>688.32996497090198</v>
      </c>
    </row>
    <row r="24882" spans="1:2">
      <c r="A24882">
        <v>30119</v>
      </c>
      <c r="B24882">
        <v>688.3295476862512</v>
      </c>
    </row>
    <row r="24883" spans="1:2">
      <c r="A24883">
        <v>30118</v>
      </c>
      <c r="B24883">
        <v>688.32913038589925</v>
      </c>
    </row>
    <row r="24884" spans="1:2">
      <c r="A24884">
        <v>30117</v>
      </c>
      <c r="B24884">
        <v>688.32871306984703</v>
      </c>
    </row>
    <row r="24885" spans="1:2">
      <c r="A24885">
        <v>30116</v>
      </c>
      <c r="B24885">
        <v>688.32829573809545</v>
      </c>
    </row>
    <row r="24886" spans="1:2">
      <c r="A24886">
        <v>30115</v>
      </c>
      <c r="B24886">
        <v>688.32787839064554</v>
      </c>
    </row>
    <row r="24887" spans="1:2">
      <c r="A24887">
        <v>30114</v>
      </c>
      <c r="B24887">
        <v>688.32746102749809</v>
      </c>
    </row>
    <row r="24888" spans="1:2">
      <c r="A24888">
        <v>30113</v>
      </c>
      <c r="B24888">
        <v>688.32704364865401</v>
      </c>
    </row>
    <row r="24889" spans="1:2">
      <c r="A24889">
        <v>30112</v>
      </c>
      <c r="B24889">
        <v>688.32662625411433</v>
      </c>
    </row>
    <row r="24890" spans="1:2">
      <c r="A24890">
        <v>30111</v>
      </c>
      <c r="B24890">
        <v>688.32620884387984</v>
      </c>
    </row>
    <row r="24891" spans="1:2">
      <c r="A24891">
        <v>30110</v>
      </c>
      <c r="B24891">
        <v>688.32579141795156</v>
      </c>
    </row>
    <row r="24892" spans="1:2">
      <c r="A24892">
        <v>30109</v>
      </c>
      <c r="B24892">
        <v>688.3253739763303</v>
      </c>
    </row>
    <row r="24893" spans="1:2">
      <c r="A24893">
        <v>30108</v>
      </c>
      <c r="B24893">
        <v>688.32495651901706</v>
      </c>
    </row>
    <row r="24894" spans="1:2">
      <c r="A24894">
        <v>30107</v>
      </c>
      <c r="B24894">
        <v>688.32453904601277</v>
      </c>
    </row>
    <row r="24895" spans="1:2">
      <c r="A24895">
        <v>30106</v>
      </c>
      <c r="B24895">
        <v>688.32412155731834</v>
      </c>
    </row>
    <row r="24896" spans="1:2">
      <c r="A24896">
        <v>30105</v>
      </c>
      <c r="B24896">
        <v>688.32370405293454</v>
      </c>
    </row>
    <row r="24897" spans="1:2">
      <c r="A24897">
        <v>30104</v>
      </c>
      <c r="B24897">
        <v>688.32328653286254</v>
      </c>
    </row>
    <row r="24898" spans="1:2">
      <c r="A24898">
        <v>30103</v>
      </c>
      <c r="B24898">
        <v>688.32286899710311</v>
      </c>
    </row>
    <row r="24899" spans="1:2">
      <c r="A24899">
        <v>30102</v>
      </c>
      <c r="B24899">
        <v>688.32245144565718</v>
      </c>
    </row>
    <row r="24900" spans="1:2">
      <c r="A24900">
        <v>30101</v>
      </c>
      <c r="B24900">
        <v>688.32203387852564</v>
      </c>
    </row>
    <row r="24901" spans="1:2">
      <c r="A24901">
        <v>30100</v>
      </c>
      <c r="B24901">
        <v>688.32161629570942</v>
      </c>
    </row>
    <row r="24902" spans="1:2">
      <c r="A24902">
        <v>30099</v>
      </c>
      <c r="B24902">
        <v>688.32119869720952</v>
      </c>
    </row>
    <row r="24903" spans="1:2">
      <c r="A24903">
        <v>30098</v>
      </c>
      <c r="B24903">
        <v>688.32078108302676</v>
      </c>
    </row>
    <row r="24904" spans="1:2">
      <c r="A24904">
        <v>30097</v>
      </c>
      <c r="B24904">
        <v>688.32036345316214</v>
      </c>
    </row>
    <row r="24905" spans="1:2">
      <c r="A24905">
        <v>30096</v>
      </c>
      <c r="B24905">
        <v>688.31994580761648</v>
      </c>
    </row>
    <row r="24906" spans="1:2">
      <c r="A24906">
        <v>30095</v>
      </c>
      <c r="B24906">
        <v>688.31952814639078</v>
      </c>
    </row>
    <row r="24907" spans="1:2">
      <c r="A24907">
        <v>30094</v>
      </c>
      <c r="B24907">
        <v>688.31911046948596</v>
      </c>
    </row>
    <row r="24908" spans="1:2">
      <c r="A24908">
        <v>30093</v>
      </c>
      <c r="B24908">
        <v>688.31869277690282</v>
      </c>
    </row>
    <row r="24909" spans="1:2">
      <c r="A24909">
        <v>30092</v>
      </c>
      <c r="B24909">
        <v>688.31827506864238</v>
      </c>
    </row>
    <row r="24910" spans="1:2">
      <c r="A24910">
        <v>30091</v>
      </c>
      <c r="B24910">
        <v>688.31785734470554</v>
      </c>
    </row>
    <row r="24911" spans="1:2">
      <c r="A24911">
        <v>30090</v>
      </c>
      <c r="B24911">
        <v>688.31743960509323</v>
      </c>
    </row>
    <row r="24912" spans="1:2">
      <c r="A24912">
        <v>30089</v>
      </c>
      <c r="B24912">
        <v>688.31702184980634</v>
      </c>
    </row>
    <row r="24913" spans="1:2">
      <c r="A24913">
        <v>30088</v>
      </c>
      <c r="B24913">
        <v>688.31660407884578</v>
      </c>
    </row>
    <row r="24914" spans="1:2">
      <c r="A24914">
        <v>30087</v>
      </c>
      <c r="B24914">
        <v>688.31618629221259</v>
      </c>
    </row>
    <row r="24915" spans="1:2">
      <c r="A24915">
        <v>30086</v>
      </c>
      <c r="B24915">
        <v>688.31576848990755</v>
      </c>
    </row>
    <row r="24916" spans="1:2">
      <c r="A24916">
        <v>30085</v>
      </c>
      <c r="B24916">
        <v>688.31535067193158</v>
      </c>
    </row>
    <row r="24917" spans="1:2">
      <c r="A24917">
        <v>30084</v>
      </c>
      <c r="B24917">
        <v>688.3149328382857</v>
      </c>
    </row>
    <row r="24918" spans="1:2">
      <c r="A24918">
        <v>30083</v>
      </c>
      <c r="B24918">
        <v>688.3145149889707</v>
      </c>
    </row>
    <row r="24919" spans="1:2">
      <c r="A24919">
        <v>30082</v>
      </c>
      <c r="B24919">
        <v>688.31409712398761</v>
      </c>
    </row>
    <row r="24920" spans="1:2">
      <c r="A24920">
        <v>30081</v>
      </c>
      <c r="B24920">
        <v>688.31367924333722</v>
      </c>
    </row>
    <row r="24921" spans="1:2">
      <c r="A24921">
        <v>30080</v>
      </c>
      <c r="B24921">
        <v>688.31326134702056</v>
      </c>
    </row>
    <row r="24922" spans="1:2">
      <c r="A24922">
        <v>30079</v>
      </c>
      <c r="B24922">
        <v>688.31284343503842</v>
      </c>
    </row>
    <row r="24923" spans="1:2">
      <c r="A24923">
        <v>30078</v>
      </c>
      <c r="B24923">
        <v>688.31242550739182</v>
      </c>
    </row>
    <row r="24924" spans="1:2">
      <c r="A24924">
        <v>30077</v>
      </c>
      <c r="B24924">
        <v>688.31200756408168</v>
      </c>
    </row>
    <row r="24925" spans="1:2">
      <c r="A24925">
        <v>30076</v>
      </c>
      <c r="B24925">
        <v>688.31158960510891</v>
      </c>
    </row>
    <row r="24926" spans="1:2">
      <c r="A24926">
        <v>30075</v>
      </c>
      <c r="B24926">
        <v>688.3111716304744</v>
      </c>
    </row>
    <row r="24927" spans="1:2">
      <c r="A24927">
        <v>30074</v>
      </c>
      <c r="B24927">
        <v>688.31075364017909</v>
      </c>
    </row>
    <row r="24928" spans="1:2">
      <c r="A24928">
        <v>30073</v>
      </c>
      <c r="B24928">
        <v>688.31033563422386</v>
      </c>
    </row>
    <row r="24929" spans="1:2">
      <c r="A24929">
        <v>30072</v>
      </c>
      <c r="B24929">
        <v>688.30991761260964</v>
      </c>
    </row>
    <row r="24930" spans="1:2">
      <c r="A24930">
        <v>30071</v>
      </c>
      <c r="B24930">
        <v>688.30949957533733</v>
      </c>
    </row>
    <row r="24931" spans="1:2">
      <c r="A24931">
        <v>30070</v>
      </c>
      <c r="B24931">
        <v>688.30908152240795</v>
      </c>
    </row>
    <row r="24932" spans="1:2">
      <c r="A24932">
        <v>30069</v>
      </c>
      <c r="B24932">
        <v>688.30866345382231</v>
      </c>
    </row>
    <row r="24933" spans="1:2">
      <c r="A24933">
        <v>30068</v>
      </c>
      <c r="B24933">
        <v>688.3082453695813</v>
      </c>
    </row>
    <row r="24934" spans="1:2">
      <c r="A24934">
        <v>30067</v>
      </c>
      <c r="B24934">
        <v>688.30782726968596</v>
      </c>
    </row>
    <row r="24935" spans="1:2">
      <c r="A24935">
        <v>30066</v>
      </c>
      <c r="B24935">
        <v>688.30740915413708</v>
      </c>
    </row>
    <row r="24936" spans="1:2">
      <c r="A24936">
        <v>30065</v>
      </c>
      <c r="B24936">
        <v>688.30699102293568</v>
      </c>
    </row>
    <row r="24937" spans="1:2">
      <c r="A24937">
        <v>30064</v>
      </c>
      <c r="B24937">
        <v>688.30657287608256</v>
      </c>
    </row>
    <row r="24938" spans="1:2">
      <c r="A24938">
        <v>30063</v>
      </c>
      <c r="B24938">
        <v>688.30615471357874</v>
      </c>
    </row>
    <row r="24939" spans="1:2">
      <c r="A24939">
        <v>30062</v>
      </c>
      <c r="B24939">
        <v>688.30573653542513</v>
      </c>
    </row>
    <row r="24940" spans="1:2">
      <c r="A24940">
        <v>30061</v>
      </c>
      <c r="B24940">
        <v>688.30531834162252</v>
      </c>
    </row>
    <row r="24941" spans="1:2">
      <c r="A24941">
        <v>30060</v>
      </c>
      <c r="B24941">
        <v>688.30490013217195</v>
      </c>
    </row>
    <row r="24942" spans="1:2">
      <c r="A24942">
        <v>30059</v>
      </c>
      <c r="B24942">
        <v>688.30448190707432</v>
      </c>
    </row>
    <row r="24943" spans="1:2">
      <c r="A24943">
        <v>30058</v>
      </c>
      <c r="B24943">
        <v>688.30406366633053</v>
      </c>
    </row>
    <row r="24944" spans="1:2">
      <c r="A24944">
        <v>30057</v>
      </c>
      <c r="B24944">
        <v>688.30364540994151</v>
      </c>
    </row>
    <row r="24945" spans="1:2">
      <c r="A24945">
        <v>30056</v>
      </c>
      <c r="B24945">
        <v>688.30322713790815</v>
      </c>
    </row>
    <row r="24946" spans="1:2">
      <c r="A24946">
        <v>30055</v>
      </c>
      <c r="B24946">
        <v>688.30280885023137</v>
      </c>
    </row>
    <row r="24947" spans="1:2">
      <c r="A24947">
        <v>30054</v>
      </c>
      <c r="B24947">
        <v>688.30239054691208</v>
      </c>
    </row>
    <row r="24948" spans="1:2">
      <c r="A24948">
        <v>30053</v>
      </c>
      <c r="B24948">
        <v>688.30197222795118</v>
      </c>
    </row>
    <row r="24949" spans="1:2">
      <c r="A24949">
        <v>30052</v>
      </c>
      <c r="B24949">
        <v>688.30155389334959</v>
      </c>
    </row>
    <row r="24950" spans="1:2">
      <c r="A24950">
        <v>30051</v>
      </c>
      <c r="B24950">
        <v>688.30113554310833</v>
      </c>
    </row>
    <row r="24951" spans="1:2">
      <c r="A24951">
        <v>30050</v>
      </c>
      <c r="B24951">
        <v>688.30071717722819</v>
      </c>
    </row>
    <row r="24952" spans="1:2">
      <c r="A24952">
        <v>30049</v>
      </c>
      <c r="B24952">
        <v>688.30029879571009</v>
      </c>
    </row>
    <row r="24953" spans="1:2">
      <c r="A24953">
        <v>30048</v>
      </c>
      <c r="B24953">
        <v>688.29988039855505</v>
      </c>
    </row>
    <row r="24954" spans="1:2">
      <c r="A24954">
        <v>30047</v>
      </c>
      <c r="B24954">
        <v>688.29946198576386</v>
      </c>
    </row>
    <row r="24955" spans="1:2">
      <c r="A24955">
        <v>30046</v>
      </c>
      <c r="B24955">
        <v>688.29904355733754</v>
      </c>
    </row>
    <row r="24956" spans="1:2">
      <c r="A24956">
        <v>30045</v>
      </c>
      <c r="B24956">
        <v>688.2986251132769</v>
      </c>
    </row>
    <row r="24957" spans="1:2">
      <c r="A24957">
        <v>30044</v>
      </c>
      <c r="B24957">
        <v>688.29820665358295</v>
      </c>
    </row>
    <row r="24958" spans="1:2">
      <c r="A24958">
        <v>30043</v>
      </c>
      <c r="B24958">
        <v>688.2977881782565</v>
      </c>
    </row>
    <row r="24959" spans="1:2">
      <c r="A24959">
        <v>30042</v>
      </c>
      <c r="B24959">
        <v>688.29736968729856</v>
      </c>
    </row>
    <row r="24960" spans="1:2">
      <c r="A24960">
        <v>30041</v>
      </c>
      <c r="B24960">
        <v>688.29695118071004</v>
      </c>
    </row>
    <row r="24961" spans="1:2">
      <c r="A24961">
        <v>30040</v>
      </c>
      <c r="B24961">
        <v>688.29653265849186</v>
      </c>
    </row>
    <row r="24962" spans="1:2">
      <c r="A24962">
        <v>30039</v>
      </c>
      <c r="B24962">
        <v>688.2961141206448</v>
      </c>
    </row>
    <row r="24963" spans="1:2">
      <c r="A24963">
        <v>30038</v>
      </c>
      <c r="B24963">
        <v>688.2956955671699</v>
      </c>
    </row>
    <row r="24964" spans="1:2">
      <c r="A24964">
        <v>30037</v>
      </c>
      <c r="B24964">
        <v>688.29527699806806</v>
      </c>
    </row>
    <row r="24965" spans="1:2">
      <c r="A24965">
        <v>30036</v>
      </c>
      <c r="B24965">
        <v>688.29485841334019</v>
      </c>
    </row>
    <row r="24966" spans="1:2">
      <c r="A24966">
        <v>30035</v>
      </c>
      <c r="B24966">
        <v>688.29443981298721</v>
      </c>
    </row>
    <row r="24967" spans="1:2">
      <c r="A24967">
        <v>30034</v>
      </c>
      <c r="B24967">
        <v>688.29402119701001</v>
      </c>
    </row>
    <row r="24968" spans="1:2">
      <c r="A24968">
        <v>30033</v>
      </c>
      <c r="B24968">
        <v>688.29360256540951</v>
      </c>
    </row>
    <row r="24969" spans="1:2">
      <c r="A24969">
        <v>30032</v>
      </c>
      <c r="B24969">
        <v>688.29318391818663</v>
      </c>
    </row>
    <row r="24970" spans="1:2">
      <c r="A24970">
        <v>30031</v>
      </c>
      <c r="B24970">
        <v>688.29276525534237</v>
      </c>
    </row>
    <row r="24971" spans="1:2">
      <c r="A24971">
        <v>30030</v>
      </c>
      <c r="B24971">
        <v>688.29234657687755</v>
      </c>
    </row>
    <row r="24972" spans="1:2">
      <c r="A24972">
        <v>30029</v>
      </c>
      <c r="B24972">
        <v>688.29192788279306</v>
      </c>
    </row>
    <row r="24973" spans="1:2">
      <c r="A24973">
        <v>30028</v>
      </c>
      <c r="B24973">
        <v>688.29150917308982</v>
      </c>
    </row>
    <row r="24974" spans="1:2">
      <c r="A24974">
        <v>30027</v>
      </c>
      <c r="B24974">
        <v>688.29109044776885</v>
      </c>
    </row>
    <row r="24975" spans="1:2">
      <c r="A24975">
        <v>30026</v>
      </c>
      <c r="B24975">
        <v>688.29067170683095</v>
      </c>
    </row>
    <row r="24976" spans="1:2">
      <c r="A24976">
        <v>30025</v>
      </c>
      <c r="B24976">
        <v>688.29025295027702</v>
      </c>
    </row>
    <row r="24977" spans="1:2">
      <c r="A24977">
        <v>30024</v>
      </c>
      <c r="B24977">
        <v>688.28983417810809</v>
      </c>
    </row>
    <row r="24978" spans="1:2">
      <c r="A24978">
        <v>30023</v>
      </c>
      <c r="B24978">
        <v>688.28941539032496</v>
      </c>
    </row>
    <row r="24979" spans="1:2">
      <c r="A24979">
        <v>30022</v>
      </c>
      <c r="B24979">
        <v>688.28899658692865</v>
      </c>
    </row>
    <row r="24980" spans="1:2">
      <c r="A24980">
        <v>30021</v>
      </c>
      <c r="B24980">
        <v>688.28857776791995</v>
      </c>
    </row>
    <row r="24981" spans="1:2">
      <c r="A24981">
        <v>30020</v>
      </c>
      <c r="B24981">
        <v>688.28815893329988</v>
      </c>
    </row>
    <row r="24982" spans="1:2">
      <c r="A24982">
        <v>30019</v>
      </c>
      <c r="B24982">
        <v>688.28774008306925</v>
      </c>
    </row>
    <row r="24983" spans="1:2">
      <c r="A24983">
        <v>30018</v>
      </c>
      <c r="B24983">
        <v>688.28732121722908</v>
      </c>
    </row>
    <row r="24984" spans="1:2">
      <c r="A24984">
        <v>30017</v>
      </c>
      <c r="B24984">
        <v>688.28690233578027</v>
      </c>
    </row>
    <row r="24985" spans="1:2">
      <c r="A24985">
        <v>30016</v>
      </c>
      <c r="B24985">
        <v>688.28648343872362</v>
      </c>
    </row>
    <row r="24986" spans="1:2">
      <c r="A24986">
        <v>30015</v>
      </c>
      <c r="B24986">
        <v>688.28606452606016</v>
      </c>
    </row>
    <row r="24987" spans="1:2">
      <c r="A24987">
        <v>30014</v>
      </c>
      <c r="B24987">
        <v>688.28564559779079</v>
      </c>
    </row>
    <row r="24988" spans="1:2">
      <c r="A24988">
        <v>30013</v>
      </c>
      <c r="B24988">
        <v>688.28522665391642</v>
      </c>
    </row>
    <row r="24989" spans="1:2">
      <c r="A24989">
        <v>30012</v>
      </c>
      <c r="B24989">
        <v>688.28480769443786</v>
      </c>
    </row>
    <row r="24990" spans="1:2">
      <c r="A24990">
        <v>30011</v>
      </c>
      <c r="B24990">
        <v>688.28438871935612</v>
      </c>
    </row>
    <row r="24991" spans="1:2">
      <c r="A24991">
        <v>30010</v>
      </c>
      <c r="B24991">
        <v>688.2839697286721</v>
      </c>
    </row>
    <row r="24992" spans="1:2">
      <c r="A24992">
        <v>30009</v>
      </c>
      <c r="B24992">
        <v>688.28355072238674</v>
      </c>
    </row>
    <row r="24993" spans="1:2">
      <c r="A24993">
        <v>30008</v>
      </c>
      <c r="B24993">
        <v>688.28313170050092</v>
      </c>
    </row>
    <row r="24994" spans="1:2">
      <c r="A24994">
        <v>30007</v>
      </c>
      <c r="B24994">
        <v>688.28271266301556</v>
      </c>
    </row>
    <row r="24995" spans="1:2">
      <c r="A24995">
        <v>30006</v>
      </c>
      <c r="B24995">
        <v>688.28229360993157</v>
      </c>
    </row>
    <row r="24996" spans="1:2">
      <c r="A24996">
        <v>30005</v>
      </c>
      <c r="B24996">
        <v>688.28187454124986</v>
      </c>
    </row>
    <row r="24997" spans="1:2">
      <c r="A24997">
        <v>30004</v>
      </c>
      <c r="B24997">
        <v>688.28145545697134</v>
      </c>
    </row>
    <row r="24998" spans="1:2">
      <c r="A24998">
        <v>30003</v>
      </c>
      <c r="B24998">
        <v>688.28103635709704</v>
      </c>
    </row>
    <row r="24999" spans="1:2">
      <c r="A24999">
        <v>30002</v>
      </c>
      <c r="B24999">
        <v>688.28061724162774</v>
      </c>
    </row>
    <row r="25000" spans="1:2">
      <c r="A25000">
        <v>30001</v>
      </c>
      <c r="B25000">
        <v>688.28019811056436</v>
      </c>
    </row>
    <row r="25001" spans="1:2">
      <c r="A25001">
        <v>30000</v>
      </c>
      <c r="B25001">
        <v>688.2797789639078</v>
      </c>
    </row>
    <row r="25002" spans="1:2">
      <c r="A25002">
        <v>29999</v>
      </c>
      <c r="B25002">
        <v>688.27935980165898</v>
      </c>
    </row>
    <row r="25003" spans="1:2">
      <c r="A25003">
        <v>29998</v>
      </c>
      <c r="B25003">
        <v>688.27894062381881</v>
      </c>
    </row>
    <row r="25004" spans="1:2">
      <c r="A25004">
        <v>29997</v>
      </c>
      <c r="B25004">
        <v>688.27852143038831</v>
      </c>
    </row>
    <row r="25005" spans="1:2">
      <c r="A25005">
        <v>29996</v>
      </c>
      <c r="B25005">
        <v>688.27810222136827</v>
      </c>
    </row>
    <row r="25006" spans="1:2">
      <c r="A25006">
        <v>29995</v>
      </c>
      <c r="B25006">
        <v>688.27768299675961</v>
      </c>
    </row>
    <row r="25007" spans="1:2">
      <c r="A25007">
        <v>29994</v>
      </c>
      <c r="B25007">
        <v>688.27726375656334</v>
      </c>
    </row>
    <row r="25008" spans="1:2">
      <c r="A25008">
        <v>29993</v>
      </c>
      <c r="B25008">
        <v>688.27684450078027</v>
      </c>
    </row>
    <row r="25009" spans="1:2">
      <c r="A25009">
        <v>29992</v>
      </c>
      <c r="B25009">
        <v>688.2764252294113</v>
      </c>
    </row>
    <row r="25010" spans="1:2">
      <c r="A25010">
        <v>29991</v>
      </c>
      <c r="B25010">
        <v>688.27600594245746</v>
      </c>
    </row>
    <row r="25011" spans="1:2">
      <c r="A25011">
        <v>29990</v>
      </c>
      <c r="B25011">
        <v>688.27558663991954</v>
      </c>
    </row>
    <row r="25012" spans="1:2">
      <c r="A25012">
        <v>29989</v>
      </c>
      <c r="B25012">
        <v>688.27516732179856</v>
      </c>
    </row>
    <row r="25013" spans="1:2">
      <c r="A25013">
        <v>29988</v>
      </c>
      <c r="B25013">
        <v>688.27474798809533</v>
      </c>
    </row>
    <row r="25014" spans="1:2">
      <c r="A25014">
        <v>29987</v>
      </c>
      <c r="B25014">
        <v>688.27432863881086</v>
      </c>
    </row>
    <row r="25015" spans="1:2">
      <c r="A25015">
        <v>29986</v>
      </c>
      <c r="B25015">
        <v>688.27390927394595</v>
      </c>
    </row>
    <row r="25016" spans="1:2">
      <c r="A25016">
        <v>29985</v>
      </c>
      <c r="B25016">
        <v>688.27348989350162</v>
      </c>
    </row>
    <row r="25017" spans="1:2">
      <c r="A25017">
        <v>29984</v>
      </c>
      <c r="B25017">
        <v>688.27307049747867</v>
      </c>
    </row>
    <row r="25018" spans="1:2">
      <c r="A25018">
        <v>29983</v>
      </c>
      <c r="B25018">
        <v>688.27265108587812</v>
      </c>
    </row>
    <row r="25019" spans="1:2">
      <c r="A25019">
        <v>29982</v>
      </c>
      <c r="B25019">
        <v>688.27223165870078</v>
      </c>
    </row>
    <row r="25020" spans="1:2">
      <c r="A25020">
        <v>29981</v>
      </c>
      <c r="B25020">
        <v>688.27181221594765</v>
      </c>
    </row>
    <row r="25021" spans="1:2">
      <c r="A25021">
        <v>29980</v>
      </c>
      <c r="B25021">
        <v>688.27139275761965</v>
      </c>
    </row>
    <row r="25022" spans="1:2">
      <c r="A25022">
        <v>29979</v>
      </c>
      <c r="B25022">
        <v>688.27097328371758</v>
      </c>
    </row>
    <row r="25023" spans="1:2">
      <c r="A25023">
        <v>29978</v>
      </c>
      <c r="B25023">
        <v>688.27055379424246</v>
      </c>
    </row>
    <row r="25024" spans="1:2">
      <c r="A25024">
        <v>29977</v>
      </c>
      <c r="B25024">
        <v>688.2701342891952</v>
      </c>
    </row>
    <row r="25025" spans="1:2">
      <c r="A25025">
        <v>29976</v>
      </c>
      <c r="B25025">
        <v>688.26971476857659</v>
      </c>
    </row>
    <row r="25026" spans="1:2">
      <c r="A25026">
        <v>29975</v>
      </c>
      <c r="B25026">
        <v>688.26929523238766</v>
      </c>
    </row>
    <row r="25027" spans="1:2">
      <c r="A25027">
        <v>29974</v>
      </c>
      <c r="B25027">
        <v>688.26887568062932</v>
      </c>
    </row>
    <row r="25028" spans="1:2">
      <c r="A25028">
        <v>29973</v>
      </c>
      <c r="B25028">
        <v>688.26845611330248</v>
      </c>
    </row>
    <row r="25029" spans="1:2">
      <c r="A25029">
        <v>29972</v>
      </c>
      <c r="B25029">
        <v>688.26803653040793</v>
      </c>
    </row>
    <row r="25030" spans="1:2">
      <c r="A25030">
        <v>29971</v>
      </c>
      <c r="B25030">
        <v>688.26761693194669</v>
      </c>
    </row>
    <row r="25031" spans="1:2">
      <c r="A25031">
        <v>29970</v>
      </c>
      <c r="B25031">
        <v>688.26719731791968</v>
      </c>
    </row>
    <row r="25032" spans="1:2">
      <c r="A25032">
        <v>29969</v>
      </c>
      <c r="B25032">
        <v>688.26677768832781</v>
      </c>
    </row>
    <row r="25033" spans="1:2">
      <c r="A25033">
        <v>29968</v>
      </c>
      <c r="B25033">
        <v>688.26635804317186</v>
      </c>
    </row>
    <row r="25034" spans="1:2">
      <c r="A25034">
        <v>29967</v>
      </c>
      <c r="B25034">
        <v>688.26593838245287</v>
      </c>
    </row>
    <row r="25035" spans="1:2">
      <c r="A25035">
        <v>29966</v>
      </c>
      <c r="B25035">
        <v>688.26551870617175</v>
      </c>
    </row>
    <row r="25036" spans="1:2">
      <c r="A25036">
        <v>29965</v>
      </c>
      <c r="B25036">
        <v>688.26509901432939</v>
      </c>
    </row>
    <row r="25037" spans="1:2">
      <c r="A25037">
        <v>29964</v>
      </c>
      <c r="B25037">
        <v>688.26467930692672</v>
      </c>
    </row>
    <row r="25038" spans="1:2">
      <c r="A25038">
        <v>29963</v>
      </c>
      <c r="B25038">
        <v>688.26425958396464</v>
      </c>
    </row>
    <row r="25039" spans="1:2">
      <c r="A25039">
        <v>29962</v>
      </c>
      <c r="B25039">
        <v>688.26383984544395</v>
      </c>
    </row>
    <row r="25040" spans="1:2">
      <c r="A25040">
        <v>29961</v>
      </c>
      <c r="B25040">
        <v>688.26342009136567</v>
      </c>
    </row>
    <row r="25041" spans="1:2">
      <c r="A25041">
        <v>29960</v>
      </c>
      <c r="B25041">
        <v>688.26300032173071</v>
      </c>
    </row>
    <row r="25042" spans="1:2">
      <c r="A25042">
        <v>29959</v>
      </c>
      <c r="B25042">
        <v>688.26258053653999</v>
      </c>
    </row>
    <row r="25043" spans="1:2">
      <c r="A25043">
        <v>29958</v>
      </c>
      <c r="B25043">
        <v>688.2621607357944</v>
      </c>
    </row>
    <row r="25044" spans="1:2">
      <c r="A25044">
        <v>29957</v>
      </c>
      <c r="B25044">
        <v>688.26174091949486</v>
      </c>
    </row>
    <row r="25045" spans="1:2">
      <c r="A25045">
        <v>29956</v>
      </c>
      <c r="B25045">
        <v>688.26132108764227</v>
      </c>
    </row>
    <row r="25046" spans="1:2">
      <c r="A25046">
        <v>29955</v>
      </c>
      <c r="B25046">
        <v>688.26090124023756</v>
      </c>
    </row>
    <row r="25047" spans="1:2">
      <c r="A25047">
        <v>29954</v>
      </c>
      <c r="B25047">
        <v>688.26048137728162</v>
      </c>
    </row>
    <row r="25048" spans="1:2">
      <c r="A25048">
        <v>29953</v>
      </c>
      <c r="B25048">
        <v>688.26006149877537</v>
      </c>
    </row>
    <row r="25049" spans="1:2">
      <c r="A25049">
        <v>29952</v>
      </c>
      <c r="B25049">
        <v>688.25964160471972</v>
      </c>
    </row>
    <row r="25050" spans="1:2">
      <c r="A25050">
        <v>29951</v>
      </c>
      <c r="B25050">
        <v>688.25922169511557</v>
      </c>
    </row>
    <row r="25051" spans="1:2">
      <c r="A25051">
        <v>29950</v>
      </c>
      <c r="B25051">
        <v>688.25880176996384</v>
      </c>
    </row>
    <row r="25052" spans="1:2">
      <c r="A25052">
        <v>29949</v>
      </c>
      <c r="B25052">
        <v>688.25838182926543</v>
      </c>
    </row>
    <row r="25053" spans="1:2">
      <c r="A25053">
        <v>29948</v>
      </c>
      <c r="B25053">
        <v>688.25796187302115</v>
      </c>
    </row>
    <row r="25054" spans="1:2">
      <c r="A25054">
        <v>29947</v>
      </c>
      <c r="B25054">
        <v>688.257541901232</v>
      </c>
    </row>
    <row r="25055" spans="1:2">
      <c r="A25055">
        <v>29946</v>
      </c>
      <c r="B25055">
        <v>688.25712191389891</v>
      </c>
    </row>
    <row r="25056" spans="1:2">
      <c r="A25056">
        <v>29945</v>
      </c>
      <c r="B25056">
        <v>688.25670191102279</v>
      </c>
    </row>
    <row r="25057" spans="1:2">
      <c r="A25057">
        <v>29944</v>
      </c>
      <c r="B25057">
        <v>688.25628189260453</v>
      </c>
    </row>
    <row r="25058" spans="1:2">
      <c r="A25058">
        <v>29943</v>
      </c>
      <c r="B25058">
        <v>688.25586185864506</v>
      </c>
    </row>
    <row r="25059" spans="1:2">
      <c r="A25059">
        <v>29942</v>
      </c>
      <c r="B25059">
        <v>688.25544180914528</v>
      </c>
    </row>
    <row r="25060" spans="1:2">
      <c r="A25060">
        <v>29941</v>
      </c>
      <c r="B25060">
        <v>688.2550217441061</v>
      </c>
    </row>
    <row r="25061" spans="1:2">
      <c r="A25061">
        <v>29940</v>
      </c>
      <c r="B25061">
        <v>688.25460166352843</v>
      </c>
    </row>
    <row r="25062" spans="1:2">
      <c r="A25062">
        <v>29939</v>
      </c>
      <c r="B25062">
        <v>688.25418156741318</v>
      </c>
    </row>
    <row r="25063" spans="1:2">
      <c r="A25063">
        <v>29938</v>
      </c>
      <c r="B25063">
        <v>688.25376145576126</v>
      </c>
    </row>
    <row r="25064" spans="1:2">
      <c r="A25064">
        <v>29937</v>
      </c>
      <c r="B25064">
        <v>688.25334132857358</v>
      </c>
    </row>
    <row r="25065" spans="1:2">
      <c r="A25065">
        <v>29936</v>
      </c>
      <c r="B25065">
        <v>688.25292118585105</v>
      </c>
    </row>
    <row r="25066" spans="1:2">
      <c r="A25066">
        <v>29935</v>
      </c>
      <c r="B25066">
        <v>688.25250102759458</v>
      </c>
    </row>
    <row r="25067" spans="1:2">
      <c r="A25067">
        <v>29934</v>
      </c>
      <c r="B25067">
        <v>688.25208085380507</v>
      </c>
    </row>
    <row r="25068" spans="1:2">
      <c r="A25068">
        <v>29933</v>
      </c>
      <c r="B25068">
        <v>688.25166066448344</v>
      </c>
    </row>
    <row r="25069" spans="1:2">
      <c r="A25069">
        <v>29932</v>
      </c>
      <c r="B25069">
        <v>688.25124045963059</v>
      </c>
    </row>
    <row r="25070" spans="1:2">
      <c r="A25070">
        <v>29931</v>
      </c>
      <c r="B25070">
        <v>688.25082023924745</v>
      </c>
    </row>
    <row r="25071" spans="1:2">
      <c r="A25071">
        <v>29930</v>
      </c>
      <c r="B25071">
        <v>688.2504000033349</v>
      </c>
    </row>
    <row r="25072" spans="1:2">
      <c r="A25072">
        <v>29929</v>
      </c>
      <c r="B25072">
        <v>688.24997975189387</v>
      </c>
    </row>
    <row r="25073" spans="1:2">
      <c r="A25073">
        <v>29928</v>
      </c>
      <c r="B25073">
        <v>688.24955948492527</v>
      </c>
    </row>
    <row r="25074" spans="1:2">
      <c r="A25074">
        <v>29927</v>
      </c>
      <c r="B25074">
        <v>688.24913920243</v>
      </c>
    </row>
    <row r="25075" spans="1:2">
      <c r="A25075">
        <v>29926</v>
      </c>
      <c r="B25075">
        <v>688.24871890440897</v>
      </c>
    </row>
    <row r="25076" spans="1:2">
      <c r="A25076">
        <v>29925</v>
      </c>
      <c r="B25076">
        <v>688.2482985908631</v>
      </c>
    </row>
    <row r="25077" spans="1:2">
      <c r="A25077">
        <v>29924</v>
      </c>
      <c r="B25077">
        <v>688.24787826179329</v>
      </c>
    </row>
    <row r="25078" spans="1:2">
      <c r="A25078">
        <v>29923</v>
      </c>
      <c r="B25078">
        <v>688.24745791720045</v>
      </c>
    </row>
    <row r="25079" spans="1:2">
      <c r="A25079">
        <v>29922</v>
      </c>
      <c r="B25079">
        <v>688.24703755708538</v>
      </c>
    </row>
    <row r="25080" spans="1:2">
      <c r="A25080">
        <v>29921</v>
      </c>
      <c r="B25080">
        <v>688.2466171814491</v>
      </c>
    </row>
    <row r="25081" spans="1:2">
      <c r="A25081">
        <v>29920</v>
      </c>
      <c r="B25081">
        <v>688.24619679029252</v>
      </c>
    </row>
    <row r="25082" spans="1:2">
      <c r="A25082">
        <v>29919</v>
      </c>
      <c r="B25082">
        <v>688.24577638361654</v>
      </c>
    </row>
    <row r="25083" spans="1:2">
      <c r="A25083">
        <v>29918</v>
      </c>
      <c r="B25083">
        <v>688.24535596142209</v>
      </c>
    </row>
    <row r="25084" spans="1:2">
      <c r="A25084">
        <v>29917</v>
      </c>
      <c r="B25084">
        <v>688.24493552371007</v>
      </c>
    </row>
    <row r="25085" spans="1:2">
      <c r="A25085">
        <v>29916</v>
      </c>
      <c r="B25085">
        <v>688.24451507048138</v>
      </c>
    </row>
    <row r="25086" spans="1:2">
      <c r="A25086">
        <v>29915</v>
      </c>
      <c r="B25086">
        <v>688.24409460173683</v>
      </c>
    </row>
    <row r="25087" spans="1:2">
      <c r="A25087">
        <v>29914</v>
      </c>
      <c r="B25087">
        <v>688.24367411747744</v>
      </c>
    </row>
    <row r="25088" spans="1:2">
      <c r="A25088">
        <v>29913</v>
      </c>
      <c r="B25088">
        <v>688.24325361770411</v>
      </c>
    </row>
    <row r="25089" spans="1:2">
      <c r="A25089">
        <v>29912</v>
      </c>
      <c r="B25089">
        <v>688.24283310241776</v>
      </c>
    </row>
    <row r="25090" spans="1:2">
      <c r="A25090">
        <v>29911</v>
      </c>
      <c r="B25090">
        <v>688.2424125716193</v>
      </c>
    </row>
    <row r="25091" spans="1:2">
      <c r="A25091">
        <v>29910</v>
      </c>
      <c r="B25091">
        <v>688.24199202530951</v>
      </c>
    </row>
    <row r="25092" spans="1:2">
      <c r="A25092">
        <v>29909</v>
      </c>
      <c r="B25092">
        <v>688.24157146348944</v>
      </c>
    </row>
    <row r="25093" spans="1:2">
      <c r="A25093">
        <v>29908</v>
      </c>
      <c r="B25093">
        <v>688.24115088615997</v>
      </c>
    </row>
    <row r="25094" spans="1:2">
      <c r="A25094">
        <v>29907</v>
      </c>
      <c r="B25094">
        <v>688.24073029332203</v>
      </c>
    </row>
    <row r="25095" spans="1:2">
      <c r="A25095">
        <v>29906</v>
      </c>
      <c r="B25095">
        <v>688.24030968497641</v>
      </c>
    </row>
    <row r="25096" spans="1:2">
      <c r="A25096">
        <v>29905</v>
      </c>
      <c r="B25096">
        <v>688.23988906112413</v>
      </c>
    </row>
    <row r="25097" spans="1:2">
      <c r="A25097">
        <v>29904</v>
      </c>
      <c r="B25097">
        <v>688.23946842176611</v>
      </c>
    </row>
    <row r="25098" spans="1:2">
      <c r="A25098">
        <v>29903</v>
      </c>
      <c r="B25098">
        <v>688.23904776690313</v>
      </c>
    </row>
    <row r="25099" spans="1:2">
      <c r="A25099">
        <v>29902</v>
      </c>
      <c r="B25099">
        <v>688.23862709653622</v>
      </c>
    </row>
    <row r="25100" spans="1:2">
      <c r="A25100">
        <v>29901</v>
      </c>
      <c r="B25100">
        <v>688.23820641066629</v>
      </c>
    </row>
    <row r="25101" spans="1:2">
      <c r="A25101">
        <v>29900</v>
      </c>
      <c r="B25101">
        <v>688.23778570929414</v>
      </c>
    </row>
    <row r="25102" spans="1:2">
      <c r="A25102">
        <v>29899</v>
      </c>
      <c r="B25102">
        <v>688.23736499242079</v>
      </c>
    </row>
    <row r="25103" spans="1:2">
      <c r="A25103">
        <v>29898</v>
      </c>
      <c r="B25103">
        <v>688.23694426004704</v>
      </c>
    </row>
    <row r="25104" spans="1:2">
      <c r="A25104">
        <v>29897</v>
      </c>
      <c r="B25104">
        <v>688.2365235121739</v>
      </c>
    </row>
    <row r="25105" spans="1:2">
      <c r="A25105">
        <v>29896</v>
      </c>
      <c r="B25105">
        <v>688.23610274880218</v>
      </c>
    </row>
    <row r="25106" spans="1:2">
      <c r="A25106">
        <v>29895</v>
      </c>
      <c r="B25106">
        <v>688.2356819699329</v>
      </c>
    </row>
    <row r="25107" spans="1:2">
      <c r="A25107">
        <v>29894</v>
      </c>
      <c r="B25107">
        <v>688.23526117556685</v>
      </c>
    </row>
    <row r="25108" spans="1:2">
      <c r="A25108">
        <v>29893</v>
      </c>
      <c r="B25108">
        <v>688.23484036570505</v>
      </c>
    </row>
    <row r="25109" spans="1:2">
      <c r="A25109">
        <v>29892</v>
      </c>
      <c r="B25109">
        <v>688.23441954034831</v>
      </c>
    </row>
    <row r="25110" spans="1:2">
      <c r="A25110">
        <v>29891</v>
      </c>
      <c r="B25110">
        <v>688.23399869949765</v>
      </c>
    </row>
    <row r="25111" spans="1:2">
      <c r="A25111">
        <v>29890</v>
      </c>
      <c r="B25111">
        <v>688.23357784315385</v>
      </c>
    </row>
    <row r="25112" spans="1:2">
      <c r="A25112">
        <v>29889</v>
      </c>
      <c r="B25112">
        <v>688.23315697131795</v>
      </c>
    </row>
    <row r="25113" spans="1:2">
      <c r="A25113">
        <v>29888</v>
      </c>
      <c r="B25113">
        <v>688.23273608399074</v>
      </c>
    </row>
    <row r="25114" spans="1:2">
      <c r="A25114">
        <v>29887</v>
      </c>
      <c r="B25114">
        <v>688.23231518117313</v>
      </c>
    </row>
    <row r="25115" spans="1:2">
      <c r="A25115">
        <v>29886</v>
      </c>
      <c r="B25115">
        <v>688.23189426286615</v>
      </c>
    </row>
    <row r="25116" spans="1:2">
      <c r="A25116">
        <v>29885</v>
      </c>
      <c r="B25116">
        <v>688.23147332907058</v>
      </c>
    </row>
    <row r="25117" spans="1:2">
      <c r="A25117">
        <v>29884</v>
      </c>
      <c r="B25117">
        <v>688.23105237978734</v>
      </c>
    </row>
    <row r="25118" spans="1:2">
      <c r="A25118">
        <v>29883</v>
      </c>
      <c r="B25118">
        <v>688.23063141501734</v>
      </c>
    </row>
    <row r="25119" spans="1:2">
      <c r="A25119">
        <v>29882</v>
      </c>
      <c r="B25119">
        <v>688.2302104347616</v>
      </c>
    </row>
    <row r="25120" spans="1:2">
      <c r="A25120">
        <v>29881</v>
      </c>
      <c r="B25120">
        <v>688.22978943902092</v>
      </c>
    </row>
    <row r="25121" spans="1:2">
      <c r="A25121">
        <v>29880</v>
      </c>
      <c r="B25121">
        <v>688.2293684277962</v>
      </c>
    </row>
    <row r="25122" spans="1:2">
      <c r="A25122">
        <v>29879</v>
      </c>
      <c r="B25122">
        <v>688.22894740108836</v>
      </c>
    </row>
    <row r="25123" spans="1:2">
      <c r="A25123">
        <v>29878</v>
      </c>
      <c r="B25123">
        <v>688.22852635889831</v>
      </c>
    </row>
    <row r="25124" spans="1:2">
      <c r="A25124">
        <v>29877</v>
      </c>
      <c r="B25124">
        <v>688.22810530122695</v>
      </c>
    </row>
    <row r="25125" spans="1:2">
      <c r="A25125">
        <v>29876</v>
      </c>
      <c r="B25125">
        <v>688.22768422807519</v>
      </c>
    </row>
    <row r="25126" spans="1:2">
      <c r="A25126">
        <v>29875</v>
      </c>
      <c r="B25126">
        <v>688.22726313944395</v>
      </c>
    </row>
    <row r="25127" spans="1:2">
      <c r="A25127">
        <v>29874</v>
      </c>
      <c r="B25127">
        <v>688.22684203533413</v>
      </c>
    </row>
    <row r="25128" spans="1:2">
      <c r="A25128">
        <v>29873</v>
      </c>
      <c r="B25128">
        <v>688.22642091574664</v>
      </c>
    </row>
    <row r="25129" spans="1:2">
      <c r="A25129">
        <v>29872</v>
      </c>
      <c r="B25129">
        <v>688.2259997806824</v>
      </c>
    </row>
    <row r="25130" spans="1:2">
      <c r="A25130">
        <v>29871</v>
      </c>
      <c r="B25130">
        <v>688.22557863014231</v>
      </c>
    </row>
    <row r="25131" spans="1:2">
      <c r="A25131">
        <v>29870</v>
      </c>
      <c r="B25131">
        <v>688.22515746412728</v>
      </c>
    </row>
    <row r="25132" spans="1:2">
      <c r="A25132">
        <v>29869</v>
      </c>
      <c r="B25132">
        <v>688.22473628263822</v>
      </c>
    </row>
    <row r="25133" spans="1:2">
      <c r="A25133">
        <v>29868</v>
      </c>
      <c r="B25133">
        <v>688.22431508567604</v>
      </c>
    </row>
    <row r="25134" spans="1:2">
      <c r="A25134">
        <v>29867</v>
      </c>
      <c r="B25134">
        <v>688.22389387324154</v>
      </c>
    </row>
    <row r="25135" spans="1:2">
      <c r="A25135">
        <v>29866</v>
      </c>
      <c r="B25135">
        <v>688.22347264533573</v>
      </c>
    </row>
    <row r="25136" spans="1:2">
      <c r="A25136">
        <v>29865</v>
      </c>
      <c r="B25136">
        <v>688.22305140195954</v>
      </c>
    </row>
    <row r="25137" spans="1:2">
      <c r="A25137">
        <v>29864</v>
      </c>
      <c r="B25137">
        <v>688.22263014311375</v>
      </c>
    </row>
    <row r="25138" spans="1:2">
      <c r="A25138">
        <v>29863</v>
      </c>
      <c r="B25138">
        <v>688.22220886879938</v>
      </c>
    </row>
    <row r="25139" spans="1:2">
      <c r="A25139">
        <v>29862</v>
      </c>
      <c r="B25139">
        <v>688.22178757901736</v>
      </c>
    </row>
    <row r="25140" spans="1:2">
      <c r="A25140">
        <v>29861</v>
      </c>
      <c r="B25140">
        <v>688.22136627376847</v>
      </c>
    </row>
    <row r="25141" spans="1:2">
      <c r="A25141">
        <v>29860</v>
      </c>
      <c r="B25141">
        <v>688.22094495305373</v>
      </c>
    </row>
    <row r="25142" spans="1:2">
      <c r="A25142">
        <v>29859</v>
      </c>
      <c r="B25142">
        <v>688.22052361687395</v>
      </c>
    </row>
    <row r="25143" spans="1:2">
      <c r="A25143">
        <v>29858</v>
      </c>
      <c r="B25143">
        <v>688.22010226523014</v>
      </c>
    </row>
    <row r="25144" spans="1:2">
      <c r="A25144">
        <v>29857</v>
      </c>
      <c r="B25144">
        <v>688.2196808981231</v>
      </c>
    </row>
    <row r="25145" spans="1:2">
      <c r="A25145">
        <v>29856</v>
      </c>
      <c r="B25145">
        <v>688.21925951555374</v>
      </c>
    </row>
    <row r="25146" spans="1:2">
      <c r="A25146">
        <v>29855</v>
      </c>
      <c r="B25146">
        <v>688.21883811752309</v>
      </c>
    </row>
    <row r="25147" spans="1:2">
      <c r="A25147">
        <v>29854</v>
      </c>
      <c r="B25147">
        <v>688.21841670403194</v>
      </c>
    </row>
    <row r="25148" spans="1:2">
      <c r="A25148">
        <v>29853</v>
      </c>
      <c r="B25148">
        <v>688.21799527508119</v>
      </c>
    </row>
    <row r="25149" spans="1:2">
      <c r="A25149">
        <v>29852</v>
      </c>
      <c r="B25149">
        <v>688.21757383067188</v>
      </c>
    </row>
    <row r="25150" spans="1:2">
      <c r="A25150">
        <v>29851</v>
      </c>
      <c r="B25150">
        <v>688.2171523708048</v>
      </c>
    </row>
    <row r="25151" spans="1:2">
      <c r="A25151">
        <v>29850</v>
      </c>
      <c r="B25151">
        <v>688.21673089548085</v>
      </c>
    </row>
    <row r="25152" spans="1:2">
      <c r="A25152">
        <v>29849</v>
      </c>
      <c r="B25152">
        <v>688.21630940470095</v>
      </c>
    </row>
    <row r="25153" spans="1:2">
      <c r="A25153">
        <v>29848</v>
      </c>
      <c r="B25153">
        <v>688.21588789846601</v>
      </c>
    </row>
    <row r="25154" spans="1:2">
      <c r="A25154">
        <v>29847</v>
      </c>
      <c r="B25154">
        <v>688.21546637677693</v>
      </c>
    </row>
    <row r="25155" spans="1:2">
      <c r="A25155">
        <v>29846</v>
      </c>
      <c r="B25155">
        <v>688.21504483963463</v>
      </c>
    </row>
    <row r="25156" spans="1:2">
      <c r="A25156">
        <v>29845</v>
      </c>
      <c r="B25156">
        <v>688.21462328704001</v>
      </c>
    </row>
    <row r="25157" spans="1:2">
      <c r="A25157">
        <v>29844</v>
      </c>
      <c r="B25157">
        <v>688.21420171899399</v>
      </c>
    </row>
    <row r="25158" spans="1:2">
      <c r="A25158">
        <v>29843</v>
      </c>
      <c r="B25158">
        <v>688.21378013549747</v>
      </c>
    </row>
    <row r="25159" spans="1:2">
      <c r="A25159">
        <v>29842</v>
      </c>
      <c r="B25159">
        <v>688.21335853655137</v>
      </c>
    </row>
    <row r="25160" spans="1:2">
      <c r="A25160">
        <v>29841</v>
      </c>
      <c r="B25160">
        <v>688.21293692215659</v>
      </c>
    </row>
    <row r="25161" spans="1:2">
      <c r="A25161">
        <v>29840</v>
      </c>
      <c r="B25161">
        <v>688.21251529231392</v>
      </c>
    </row>
    <row r="25162" spans="1:2">
      <c r="A25162">
        <v>29839</v>
      </c>
      <c r="B25162">
        <v>688.2120936470244</v>
      </c>
    </row>
    <row r="25163" spans="1:2">
      <c r="A25163">
        <v>29838</v>
      </c>
      <c r="B25163">
        <v>688.21167198628893</v>
      </c>
    </row>
    <row r="25164" spans="1:2">
      <c r="A25164">
        <v>29837</v>
      </c>
      <c r="B25164">
        <v>688.21125031010831</v>
      </c>
    </row>
    <row r="25165" spans="1:2">
      <c r="A25165">
        <v>29836</v>
      </c>
      <c r="B25165">
        <v>688.21082861848356</v>
      </c>
    </row>
    <row r="25166" spans="1:2">
      <c r="A25166">
        <v>29835</v>
      </c>
      <c r="B25166">
        <v>688.21040691141548</v>
      </c>
    </row>
    <row r="25167" spans="1:2">
      <c r="A25167">
        <v>29834</v>
      </c>
      <c r="B25167">
        <v>688.20998518890508</v>
      </c>
    </row>
    <row r="25168" spans="1:2">
      <c r="A25168">
        <v>29833</v>
      </c>
      <c r="B25168">
        <v>688.20956345095317</v>
      </c>
    </row>
    <row r="25169" spans="1:2">
      <c r="A25169">
        <v>29832</v>
      </c>
      <c r="B25169">
        <v>688.20914169756065</v>
      </c>
    </row>
    <row r="25170" spans="1:2">
      <c r="A25170">
        <v>29831</v>
      </c>
      <c r="B25170">
        <v>688.20871992872856</v>
      </c>
    </row>
    <row r="25171" spans="1:2">
      <c r="A25171">
        <v>29830</v>
      </c>
      <c r="B25171">
        <v>688.20829814445767</v>
      </c>
    </row>
    <row r="25172" spans="1:2">
      <c r="A25172">
        <v>29829</v>
      </c>
      <c r="B25172">
        <v>688.20787634474891</v>
      </c>
    </row>
    <row r="25173" spans="1:2">
      <c r="A25173">
        <v>29828</v>
      </c>
      <c r="B25173">
        <v>688.20745452960318</v>
      </c>
    </row>
    <row r="25174" spans="1:2">
      <c r="A25174">
        <v>29827</v>
      </c>
      <c r="B25174">
        <v>688.2070326990214</v>
      </c>
    </row>
    <row r="25175" spans="1:2">
      <c r="A25175">
        <v>29826</v>
      </c>
      <c r="B25175">
        <v>688.20661085300458</v>
      </c>
    </row>
    <row r="25176" spans="1:2">
      <c r="A25176">
        <v>29825</v>
      </c>
      <c r="B25176">
        <v>688.20618899155352</v>
      </c>
    </row>
    <row r="25177" spans="1:2">
      <c r="A25177">
        <v>29824</v>
      </c>
      <c r="B25177">
        <v>688.20576711466902</v>
      </c>
    </row>
    <row r="25178" spans="1:2">
      <c r="A25178">
        <v>29823</v>
      </c>
      <c r="B25178">
        <v>688.20534522235209</v>
      </c>
    </row>
    <row r="25179" spans="1:2">
      <c r="A25179">
        <v>29822</v>
      </c>
      <c r="B25179">
        <v>688.20492331460366</v>
      </c>
    </row>
    <row r="25180" spans="1:2">
      <c r="A25180">
        <v>29821</v>
      </c>
      <c r="B25180">
        <v>688.20450139142463</v>
      </c>
    </row>
    <row r="25181" spans="1:2">
      <c r="A25181">
        <v>29820</v>
      </c>
      <c r="B25181">
        <v>688.2040794528159</v>
      </c>
    </row>
    <row r="25182" spans="1:2">
      <c r="A25182">
        <v>29819</v>
      </c>
      <c r="B25182">
        <v>688.20365749877828</v>
      </c>
    </row>
    <row r="25183" spans="1:2">
      <c r="A25183">
        <v>29818</v>
      </c>
      <c r="B25183">
        <v>688.20323552931279</v>
      </c>
    </row>
    <row r="25184" spans="1:2">
      <c r="A25184">
        <v>29817</v>
      </c>
      <c r="B25184">
        <v>688.20281354442034</v>
      </c>
    </row>
    <row r="25185" spans="1:2">
      <c r="A25185">
        <v>29816</v>
      </c>
      <c r="B25185">
        <v>688.20239154410172</v>
      </c>
    </row>
    <row r="25186" spans="1:2">
      <c r="A25186">
        <v>29815</v>
      </c>
      <c r="B25186">
        <v>688.20196952835795</v>
      </c>
    </row>
    <row r="25187" spans="1:2">
      <c r="A25187">
        <v>29814</v>
      </c>
      <c r="B25187">
        <v>688.20154749718984</v>
      </c>
    </row>
    <row r="25188" spans="1:2">
      <c r="A25188">
        <v>29813</v>
      </c>
      <c r="B25188">
        <v>688.20112545059828</v>
      </c>
    </row>
    <row r="25189" spans="1:2">
      <c r="A25189">
        <v>29812</v>
      </c>
      <c r="B25189">
        <v>688.20070338858432</v>
      </c>
    </row>
    <row r="25190" spans="1:2">
      <c r="A25190">
        <v>29811</v>
      </c>
      <c r="B25190">
        <v>688.20028131114873</v>
      </c>
    </row>
    <row r="25191" spans="1:2">
      <c r="A25191">
        <v>29810</v>
      </c>
      <c r="B25191">
        <v>688.19985921829243</v>
      </c>
    </row>
    <row r="25192" spans="1:2">
      <c r="A25192">
        <v>29809</v>
      </c>
      <c r="B25192">
        <v>688.19943711001633</v>
      </c>
    </row>
    <row r="25193" spans="1:2">
      <c r="A25193">
        <v>29808</v>
      </c>
      <c r="B25193">
        <v>688.19901498632134</v>
      </c>
    </row>
    <row r="25194" spans="1:2">
      <c r="A25194">
        <v>29807</v>
      </c>
      <c r="B25194">
        <v>688.19859284720837</v>
      </c>
    </row>
    <row r="25195" spans="1:2">
      <c r="A25195">
        <v>29806</v>
      </c>
      <c r="B25195">
        <v>688.19817069267833</v>
      </c>
    </row>
    <row r="25196" spans="1:2">
      <c r="A25196">
        <v>29805</v>
      </c>
      <c r="B25196">
        <v>688.19774852273213</v>
      </c>
    </row>
    <row r="25197" spans="1:2">
      <c r="A25197">
        <v>29804</v>
      </c>
      <c r="B25197">
        <v>688.19732633737067</v>
      </c>
    </row>
    <row r="25198" spans="1:2">
      <c r="A25198">
        <v>29803</v>
      </c>
      <c r="B25198">
        <v>688.19690413659487</v>
      </c>
    </row>
    <row r="25199" spans="1:2">
      <c r="A25199">
        <v>29802</v>
      </c>
      <c r="B25199">
        <v>688.19648192040563</v>
      </c>
    </row>
    <row r="25200" spans="1:2">
      <c r="A25200">
        <v>29801</v>
      </c>
      <c r="B25200">
        <v>688.19605968880376</v>
      </c>
    </row>
    <row r="25201" spans="1:2">
      <c r="A25201">
        <v>29800</v>
      </c>
      <c r="B25201">
        <v>688.19563744179027</v>
      </c>
    </row>
    <row r="25202" spans="1:2">
      <c r="A25202">
        <v>29799</v>
      </c>
      <c r="B25202">
        <v>688.19521517936596</v>
      </c>
    </row>
    <row r="25203" spans="1:2">
      <c r="A25203">
        <v>29798</v>
      </c>
      <c r="B25203">
        <v>688.19479290153186</v>
      </c>
    </row>
    <row r="25204" spans="1:2">
      <c r="A25204">
        <v>29797</v>
      </c>
      <c r="B25204">
        <v>688.19437060828875</v>
      </c>
    </row>
    <row r="25205" spans="1:2">
      <c r="A25205">
        <v>29796</v>
      </c>
      <c r="B25205">
        <v>688.19394829963767</v>
      </c>
    </row>
    <row r="25206" spans="1:2">
      <c r="A25206">
        <v>29795</v>
      </c>
      <c r="B25206">
        <v>688.1935259755794</v>
      </c>
    </row>
    <row r="25207" spans="1:2">
      <c r="A25207">
        <v>29794</v>
      </c>
      <c r="B25207">
        <v>688.19310363611487</v>
      </c>
    </row>
    <row r="25208" spans="1:2">
      <c r="A25208">
        <v>29793</v>
      </c>
      <c r="B25208">
        <v>688.19268128124497</v>
      </c>
    </row>
    <row r="25209" spans="1:2">
      <c r="A25209">
        <v>29792</v>
      </c>
      <c r="B25209">
        <v>688.19225891097062</v>
      </c>
    </row>
    <row r="25210" spans="1:2">
      <c r="A25210">
        <v>29791</v>
      </c>
      <c r="B25210">
        <v>688.19183652529273</v>
      </c>
    </row>
    <row r="25211" spans="1:2">
      <c r="A25211">
        <v>29790</v>
      </c>
      <c r="B25211">
        <v>688.1914141242122</v>
      </c>
    </row>
    <row r="25212" spans="1:2">
      <c r="A25212">
        <v>29789</v>
      </c>
      <c r="B25212">
        <v>688.19099170772995</v>
      </c>
    </row>
    <row r="25213" spans="1:2">
      <c r="A25213">
        <v>29788</v>
      </c>
      <c r="B25213">
        <v>688.19056927584688</v>
      </c>
    </row>
    <row r="25214" spans="1:2">
      <c r="A25214">
        <v>29787</v>
      </c>
      <c r="B25214">
        <v>688.19014682856391</v>
      </c>
    </row>
    <row r="25215" spans="1:2">
      <c r="A25215">
        <v>29786</v>
      </c>
      <c r="B25215">
        <v>688.18972436588183</v>
      </c>
    </row>
    <row r="25216" spans="1:2">
      <c r="A25216">
        <v>29785</v>
      </c>
      <c r="B25216">
        <v>688.18930188780166</v>
      </c>
    </row>
    <row r="25217" spans="1:2">
      <c r="A25217">
        <v>29784</v>
      </c>
      <c r="B25217">
        <v>688.1888793943242</v>
      </c>
    </row>
    <row r="25218" spans="1:2">
      <c r="A25218">
        <v>29783</v>
      </c>
      <c r="B25218">
        <v>688.18845688545048</v>
      </c>
    </row>
    <row r="25219" spans="1:2">
      <c r="A25219">
        <v>29782</v>
      </c>
      <c r="B25219">
        <v>688.18803436118128</v>
      </c>
    </row>
    <row r="25220" spans="1:2">
      <c r="A25220">
        <v>29781</v>
      </c>
      <c r="B25220">
        <v>688.18761182151752</v>
      </c>
    </row>
    <row r="25221" spans="1:2">
      <c r="A25221">
        <v>29780</v>
      </c>
      <c r="B25221">
        <v>688.18718926646022</v>
      </c>
    </row>
    <row r="25222" spans="1:2">
      <c r="A25222">
        <v>29779</v>
      </c>
      <c r="B25222">
        <v>688.18676669601018</v>
      </c>
    </row>
    <row r="25223" spans="1:2">
      <c r="A25223">
        <v>29778</v>
      </c>
      <c r="B25223">
        <v>688.18634411016831</v>
      </c>
    </row>
    <row r="25224" spans="1:2">
      <c r="A25224">
        <v>29777</v>
      </c>
      <c r="B25224">
        <v>688.18592150893551</v>
      </c>
    </row>
    <row r="25225" spans="1:2">
      <c r="A25225">
        <v>29776</v>
      </c>
      <c r="B25225">
        <v>688.18549889231269</v>
      </c>
    </row>
    <row r="25226" spans="1:2">
      <c r="A25226">
        <v>29775</v>
      </c>
      <c r="B25226">
        <v>688.18507626030078</v>
      </c>
    </row>
    <row r="25227" spans="1:2">
      <c r="A25227">
        <v>29774</v>
      </c>
      <c r="B25227">
        <v>688.18465361290066</v>
      </c>
    </row>
    <row r="25228" spans="1:2">
      <c r="A25228">
        <v>29773</v>
      </c>
      <c r="B25228">
        <v>688.18423095011315</v>
      </c>
    </row>
    <row r="25229" spans="1:2">
      <c r="A25229">
        <v>29772</v>
      </c>
      <c r="B25229">
        <v>688.18380827193926</v>
      </c>
    </row>
    <row r="25230" spans="1:2">
      <c r="A25230">
        <v>29771</v>
      </c>
      <c r="B25230">
        <v>688.1833855783799</v>
      </c>
    </row>
    <row r="25231" spans="1:2">
      <c r="A25231">
        <v>29770</v>
      </c>
      <c r="B25231">
        <v>688.18296286943587</v>
      </c>
    </row>
    <row r="25232" spans="1:2">
      <c r="A25232">
        <v>29769</v>
      </c>
      <c r="B25232">
        <v>688.18254014510819</v>
      </c>
    </row>
    <row r="25233" spans="1:2">
      <c r="A25233">
        <v>29768</v>
      </c>
      <c r="B25233">
        <v>688.18211740539766</v>
      </c>
    </row>
    <row r="25234" spans="1:2">
      <c r="A25234">
        <v>29767</v>
      </c>
      <c r="B25234">
        <v>688.18169465030519</v>
      </c>
    </row>
    <row r="25235" spans="1:2">
      <c r="A25235">
        <v>29766</v>
      </c>
      <c r="B25235">
        <v>688.1812718798318</v>
      </c>
    </row>
    <row r="25236" spans="1:2">
      <c r="A25236">
        <v>29765</v>
      </c>
      <c r="B25236">
        <v>688.18084909397828</v>
      </c>
    </row>
    <row r="25237" spans="1:2">
      <c r="A25237">
        <v>29764</v>
      </c>
      <c r="B25237">
        <v>688.18042629274555</v>
      </c>
    </row>
    <row r="25238" spans="1:2">
      <c r="A25238">
        <v>29763</v>
      </c>
      <c r="B25238">
        <v>688.18000347613452</v>
      </c>
    </row>
    <row r="25239" spans="1:2">
      <c r="A25239">
        <v>29762</v>
      </c>
      <c r="B25239">
        <v>688.17958064414609</v>
      </c>
    </row>
    <row r="25240" spans="1:2">
      <c r="A25240">
        <v>29761</v>
      </c>
      <c r="B25240">
        <v>688.17915779678106</v>
      </c>
    </row>
    <row r="25241" spans="1:2">
      <c r="A25241">
        <v>29760</v>
      </c>
      <c r="B25241">
        <v>688.17873493404045</v>
      </c>
    </row>
    <row r="25242" spans="1:2">
      <c r="A25242">
        <v>29759</v>
      </c>
      <c r="B25242">
        <v>688.17831205592518</v>
      </c>
    </row>
    <row r="25243" spans="1:2">
      <c r="A25243">
        <v>29758</v>
      </c>
      <c r="B25243">
        <v>688.17788916243603</v>
      </c>
    </row>
    <row r="25244" spans="1:2">
      <c r="A25244">
        <v>29757</v>
      </c>
      <c r="B25244">
        <v>688.17746625357404</v>
      </c>
    </row>
    <row r="25245" spans="1:2">
      <c r="A25245">
        <v>29756</v>
      </c>
      <c r="B25245">
        <v>688.17704332933999</v>
      </c>
    </row>
    <row r="25246" spans="1:2">
      <c r="A25246">
        <v>29755</v>
      </c>
      <c r="B25246">
        <v>688.17662038973492</v>
      </c>
    </row>
    <row r="25247" spans="1:2">
      <c r="A25247">
        <v>29754</v>
      </c>
      <c r="B25247">
        <v>688.17619743475962</v>
      </c>
    </row>
    <row r="25248" spans="1:2">
      <c r="A25248">
        <v>29753</v>
      </c>
      <c r="B25248">
        <v>688.17577446441499</v>
      </c>
    </row>
    <row r="25249" spans="1:2">
      <c r="A25249">
        <v>29752</v>
      </c>
      <c r="B25249">
        <v>688.17535147870194</v>
      </c>
    </row>
    <row r="25250" spans="1:2">
      <c r="A25250">
        <v>29751</v>
      </c>
      <c r="B25250">
        <v>688.17492847762139</v>
      </c>
    </row>
    <row r="25251" spans="1:2">
      <c r="A25251">
        <v>29750</v>
      </c>
      <c r="B25251">
        <v>688.17450546117425</v>
      </c>
    </row>
    <row r="25252" spans="1:2">
      <c r="A25252">
        <v>29749</v>
      </c>
      <c r="B25252">
        <v>688.17408242936142</v>
      </c>
    </row>
    <row r="25253" spans="1:2">
      <c r="A25253">
        <v>29748</v>
      </c>
      <c r="B25253">
        <v>688.17365938218381</v>
      </c>
    </row>
    <row r="25254" spans="1:2">
      <c r="A25254">
        <v>29747</v>
      </c>
      <c r="B25254">
        <v>688.17323631964223</v>
      </c>
    </row>
    <row r="25255" spans="1:2">
      <c r="A25255">
        <v>29746</v>
      </c>
      <c r="B25255">
        <v>688.17281324173769</v>
      </c>
    </row>
    <row r="25256" spans="1:2">
      <c r="A25256">
        <v>29745</v>
      </c>
      <c r="B25256">
        <v>688.17239014847098</v>
      </c>
    </row>
    <row r="25257" spans="1:2">
      <c r="A25257">
        <v>29744</v>
      </c>
      <c r="B25257">
        <v>688.17196703984314</v>
      </c>
    </row>
    <row r="25258" spans="1:2">
      <c r="A25258">
        <v>29743</v>
      </c>
      <c r="B25258">
        <v>688.17154391585495</v>
      </c>
    </row>
    <row r="25259" spans="1:2">
      <c r="A25259">
        <v>29742</v>
      </c>
      <c r="B25259">
        <v>688.17112077650734</v>
      </c>
    </row>
    <row r="25260" spans="1:2">
      <c r="A25260">
        <v>29741</v>
      </c>
      <c r="B25260">
        <v>688.1706976218012</v>
      </c>
    </row>
    <row r="25261" spans="1:2">
      <c r="A25261">
        <v>29740</v>
      </c>
      <c r="B25261">
        <v>688.17027445173744</v>
      </c>
    </row>
    <row r="25262" spans="1:2">
      <c r="A25262">
        <v>29739</v>
      </c>
      <c r="B25262">
        <v>688.16985126631698</v>
      </c>
    </row>
    <row r="25263" spans="1:2">
      <c r="A25263">
        <v>29738</v>
      </c>
      <c r="B25263">
        <v>688.16942806554073</v>
      </c>
    </row>
    <row r="25264" spans="1:2">
      <c r="A25264">
        <v>29737</v>
      </c>
      <c r="B25264">
        <v>688.16900484940959</v>
      </c>
    </row>
    <row r="25265" spans="1:2">
      <c r="A25265">
        <v>29736</v>
      </c>
      <c r="B25265">
        <v>688.16858161792447</v>
      </c>
    </row>
    <row r="25266" spans="1:2">
      <c r="A25266">
        <v>29735</v>
      </c>
      <c r="B25266">
        <v>688.16815837108618</v>
      </c>
    </row>
    <row r="25267" spans="1:2">
      <c r="A25267">
        <v>29734</v>
      </c>
      <c r="B25267">
        <v>688.16773510889573</v>
      </c>
    </row>
    <row r="25268" spans="1:2">
      <c r="A25268">
        <v>29733</v>
      </c>
      <c r="B25268">
        <v>688.16731183135391</v>
      </c>
    </row>
    <row r="25269" spans="1:2">
      <c r="A25269">
        <v>29732</v>
      </c>
      <c r="B25269">
        <v>688.16688853846176</v>
      </c>
    </row>
    <row r="25270" spans="1:2">
      <c r="A25270">
        <v>29731</v>
      </c>
      <c r="B25270">
        <v>688.16646523022007</v>
      </c>
    </row>
    <row r="25271" spans="1:2">
      <c r="A25271">
        <v>29730</v>
      </c>
      <c r="B25271">
        <v>688.16604190662974</v>
      </c>
    </row>
    <row r="25272" spans="1:2">
      <c r="A25272">
        <v>29729</v>
      </c>
      <c r="B25272">
        <v>688.16561856769169</v>
      </c>
    </row>
    <row r="25273" spans="1:2">
      <c r="A25273">
        <v>29728</v>
      </c>
      <c r="B25273">
        <v>688.16519521340683</v>
      </c>
    </row>
    <row r="25274" spans="1:2">
      <c r="A25274">
        <v>29727</v>
      </c>
      <c r="B25274">
        <v>688.16477184377607</v>
      </c>
    </row>
    <row r="25275" spans="1:2">
      <c r="A25275">
        <v>29726</v>
      </c>
      <c r="B25275">
        <v>688.1643484588003</v>
      </c>
    </row>
    <row r="25276" spans="1:2">
      <c r="A25276">
        <v>29725</v>
      </c>
      <c r="B25276">
        <v>688.16392505848034</v>
      </c>
    </row>
    <row r="25277" spans="1:2">
      <c r="A25277">
        <v>29724</v>
      </c>
      <c r="B25277">
        <v>688.16350164281721</v>
      </c>
    </row>
    <row r="25278" spans="1:2">
      <c r="A25278">
        <v>29723</v>
      </c>
      <c r="B25278">
        <v>688.16307821181169</v>
      </c>
    </row>
    <row r="25279" spans="1:2">
      <c r="A25279">
        <v>29722</v>
      </c>
      <c r="B25279">
        <v>688.16265476546482</v>
      </c>
    </row>
    <row r="25280" spans="1:2">
      <c r="A25280">
        <v>29721</v>
      </c>
      <c r="B25280">
        <v>688.16223130377739</v>
      </c>
    </row>
    <row r="25281" spans="1:2">
      <c r="A25281">
        <v>29720</v>
      </c>
      <c r="B25281">
        <v>688.16180782675031</v>
      </c>
    </row>
    <row r="25282" spans="1:2">
      <c r="A25282">
        <v>29719</v>
      </c>
      <c r="B25282">
        <v>688.16138433438448</v>
      </c>
    </row>
    <row r="25283" spans="1:2">
      <c r="A25283">
        <v>29718</v>
      </c>
      <c r="B25283">
        <v>688.16096082668082</v>
      </c>
    </row>
    <row r="25284" spans="1:2">
      <c r="A25284">
        <v>29717</v>
      </c>
      <c r="B25284">
        <v>688.16053730364024</v>
      </c>
    </row>
    <row r="25285" spans="1:2">
      <c r="A25285">
        <v>29716</v>
      </c>
      <c r="B25285">
        <v>688.16011376526365</v>
      </c>
    </row>
    <row r="25286" spans="1:2">
      <c r="A25286">
        <v>29715</v>
      </c>
      <c r="B25286">
        <v>688.15969021155195</v>
      </c>
    </row>
    <row r="25287" spans="1:2">
      <c r="A25287">
        <v>29714</v>
      </c>
      <c r="B25287">
        <v>688.15926664250594</v>
      </c>
    </row>
    <row r="25288" spans="1:2">
      <c r="A25288">
        <v>29713</v>
      </c>
      <c r="B25288">
        <v>688.15884305812665</v>
      </c>
    </row>
    <row r="25289" spans="1:2">
      <c r="A25289">
        <v>29712</v>
      </c>
      <c r="B25289">
        <v>688.15841945841487</v>
      </c>
    </row>
    <row r="25290" spans="1:2">
      <c r="A25290">
        <v>29711</v>
      </c>
      <c r="B25290">
        <v>688.15799584337151</v>
      </c>
    </row>
    <row r="25291" spans="1:2">
      <c r="A25291">
        <v>29710</v>
      </c>
      <c r="B25291">
        <v>688.15757221299759</v>
      </c>
    </row>
    <row r="25292" spans="1:2">
      <c r="A25292">
        <v>29709</v>
      </c>
      <c r="B25292">
        <v>688.15714856729392</v>
      </c>
    </row>
    <row r="25293" spans="1:2">
      <c r="A25293">
        <v>29708</v>
      </c>
      <c r="B25293">
        <v>688.15672490626139</v>
      </c>
    </row>
    <row r="25294" spans="1:2">
      <c r="A25294">
        <v>29707</v>
      </c>
      <c r="B25294">
        <v>688.15630122990081</v>
      </c>
    </row>
    <row r="25295" spans="1:2">
      <c r="A25295">
        <v>29706</v>
      </c>
      <c r="B25295">
        <v>688.15587753821319</v>
      </c>
    </row>
    <row r="25296" spans="1:2">
      <c r="A25296">
        <v>29705</v>
      </c>
      <c r="B25296">
        <v>688.15545383119945</v>
      </c>
    </row>
    <row r="25297" spans="1:2">
      <c r="A25297">
        <v>29704</v>
      </c>
      <c r="B25297">
        <v>688.1550301088605</v>
      </c>
    </row>
    <row r="25298" spans="1:2">
      <c r="A25298">
        <v>29703</v>
      </c>
      <c r="B25298">
        <v>688.15460637119713</v>
      </c>
    </row>
    <row r="25299" spans="1:2">
      <c r="A25299">
        <v>29702</v>
      </c>
      <c r="B25299">
        <v>688.15418261821026</v>
      </c>
    </row>
    <row r="25300" spans="1:2">
      <c r="A25300">
        <v>29701</v>
      </c>
      <c r="B25300">
        <v>688.1537588499009</v>
      </c>
    </row>
    <row r="25301" spans="1:2">
      <c r="A25301">
        <v>29700</v>
      </c>
      <c r="B25301">
        <v>688.15333506626985</v>
      </c>
    </row>
    <row r="25302" spans="1:2">
      <c r="A25302">
        <v>29699</v>
      </c>
      <c r="B25302">
        <v>688.15291126731802</v>
      </c>
    </row>
    <row r="25303" spans="1:2">
      <c r="A25303">
        <v>29698</v>
      </c>
      <c r="B25303">
        <v>688.15248745304632</v>
      </c>
    </row>
    <row r="25304" spans="1:2">
      <c r="A25304">
        <v>29697</v>
      </c>
      <c r="B25304">
        <v>688.15206362345555</v>
      </c>
    </row>
    <row r="25305" spans="1:2">
      <c r="A25305">
        <v>29696</v>
      </c>
      <c r="B25305">
        <v>688.15163977854672</v>
      </c>
    </row>
    <row r="25306" spans="1:2">
      <c r="A25306">
        <v>29695</v>
      </c>
      <c r="B25306">
        <v>688.15121591832076</v>
      </c>
    </row>
    <row r="25307" spans="1:2">
      <c r="A25307">
        <v>29694</v>
      </c>
      <c r="B25307">
        <v>688.15079204277845</v>
      </c>
    </row>
    <row r="25308" spans="1:2">
      <c r="A25308">
        <v>29693</v>
      </c>
      <c r="B25308">
        <v>688.15036815192082</v>
      </c>
    </row>
    <row r="25309" spans="1:2">
      <c r="A25309">
        <v>29692</v>
      </c>
      <c r="B25309">
        <v>688.14994424574866</v>
      </c>
    </row>
    <row r="25310" spans="1:2">
      <c r="A25310">
        <v>29691</v>
      </c>
      <c r="B25310">
        <v>688.14952032426288</v>
      </c>
    </row>
    <row r="25311" spans="1:2">
      <c r="A25311">
        <v>29690</v>
      </c>
      <c r="B25311">
        <v>688.1490963874644</v>
      </c>
    </row>
    <row r="25312" spans="1:2">
      <c r="A25312">
        <v>29689</v>
      </c>
      <c r="B25312">
        <v>688.14867243535411</v>
      </c>
    </row>
    <row r="25313" spans="1:2">
      <c r="A25313">
        <v>29688</v>
      </c>
      <c r="B25313">
        <v>688.14824846793294</v>
      </c>
    </row>
    <row r="25314" spans="1:2">
      <c r="A25314">
        <v>29687</v>
      </c>
      <c r="B25314">
        <v>688.1478244852018</v>
      </c>
    </row>
    <row r="25315" spans="1:2">
      <c r="A25315">
        <v>29686</v>
      </c>
      <c r="B25315">
        <v>688.14740048716146</v>
      </c>
    </row>
    <row r="25316" spans="1:2">
      <c r="A25316">
        <v>29685</v>
      </c>
      <c r="B25316">
        <v>688.14697647381297</v>
      </c>
    </row>
    <row r="25317" spans="1:2">
      <c r="A25317">
        <v>29684</v>
      </c>
      <c r="B25317">
        <v>688.14655244515711</v>
      </c>
    </row>
    <row r="25318" spans="1:2">
      <c r="A25318">
        <v>29683</v>
      </c>
      <c r="B25318">
        <v>688.1461284011948</v>
      </c>
    </row>
    <row r="25319" spans="1:2">
      <c r="A25319">
        <v>29682</v>
      </c>
      <c r="B25319">
        <v>688.14570434192706</v>
      </c>
    </row>
    <row r="25320" spans="1:2">
      <c r="A25320">
        <v>29681</v>
      </c>
      <c r="B25320">
        <v>688.14528026735468</v>
      </c>
    </row>
    <row r="25321" spans="1:2">
      <c r="A25321">
        <v>29680</v>
      </c>
      <c r="B25321">
        <v>688.14485617747857</v>
      </c>
    </row>
    <row r="25322" spans="1:2">
      <c r="A25322">
        <v>29679</v>
      </c>
      <c r="B25322">
        <v>688.14443207229954</v>
      </c>
    </row>
    <row r="25323" spans="1:2">
      <c r="A25323">
        <v>29678</v>
      </c>
      <c r="B25323">
        <v>688.14400795181859</v>
      </c>
    </row>
    <row r="25324" spans="1:2">
      <c r="A25324">
        <v>29677</v>
      </c>
      <c r="B25324">
        <v>688.14358381603665</v>
      </c>
    </row>
    <row r="25325" spans="1:2">
      <c r="A25325">
        <v>29676</v>
      </c>
      <c r="B25325">
        <v>688.14315966495451</v>
      </c>
    </row>
    <row r="25326" spans="1:2">
      <c r="A25326">
        <v>29675</v>
      </c>
      <c r="B25326">
        <v>688.14273549857307</v>
      </c>
    </row>
    <row r="25327" spans="1:2">
      <c r="A25327">
        <v>29674</v>
      </c>
      <c r="B25327">
        <v>688.14231131689337</v>
      </c>
    </row>
    <row r="25328" spans="1:2">
      <c r="A25328">
        <v>29673</v>
      </c>
      <c r="B25328">
        <v>688.14188711991619</v>
      </c>
    </row>
    <row r="25329" spans="1:2">
      <c r="A25329">
        <v>29672</v>
      </c>
      <c r="B25329">
        <v>688.14146290764245</v>
      </c>
    </row>
    <row r="25330" spans="1:2">
      <c r="A25330">
        <v>29671</v>
      </c>
      <c r="B25330">
        <v>688.14103868007305</v>
      </c>
    </row>
    <row r="25331" spans="1:2">
      <c r="A25331">
        <v>29670</v>
      </c>
      <c r="B25331">
        <v>688.1406144372088</v>
      </c>
    </row>
    <row r="25332" spans="1:2">
      <c r="A25332">
        <v>29669</v>
      </c>
      <c r="B25332">
        <v>688.14019017905071</v>
      </c>
    </row>
    <row r="25333" spans="1:2">
      <c r="A25333">
        <v>29668</v>
      </c>
      <c r="B25333">
        <v>688.13976590559969</v>
      </c>
    </row>
    <row r="25334" spans="1:2">
      <c r="A25334">
        <v>29667</v>
      </c>
      <c r="B25334">
        <v>688.13934161685654</v>
      </c>
    </row>
    <row r="25335" spans="1:2">
      <c r="A25335">
        <v>29666</v>
      </c>
      <c r="B25335">
        <v>688.13891731282217</v>
      </c>
    </row>
    <row r="25336" spans="1:2">
      <c r="A25336">
        <v>29665</v>
      </c>
      <c r="B25336">
        <v>688.13849299349749</v>
      </c>
    </row>
    <row r="25337" spans="1:2">
      <c r="A25337">
        <v>29664</v>
      </c>
      <c r="B25337">
        <v>688.13806865888341</v>
      </c>
    </row>
    <row r="25338" spans="1:2">
      <c r="A25338">
        <v>29663</v>
      </c>
      <c r="B25338">
        <v>688.13764430898084</v>
      </c>
    </row>
    <row r="25339" spans="1:2">
      <c r="A25339">
        <v>29662</v>
      </c>
      <c r="B25339">
        <v>688.13721994379068</v>
      </c>
    </row>
    <row r="25340" spans="1:2">
      <c r="A25340">
        <v>29661</v>
      </c>
      <c r="B25340">
        <v>688.13679556331385</v>
      </c>
    </row>
    <row r="25341" spans="1:2">
      <c r="A25341">
        <v>29660</v>
      </c>
      <c r="B25341">
        <v>688.13637116755115</v>
      </c>
    </row>
    <row r="25342" spans="1:2">
      <c r="A25342">
        <v>29659</v>
      </c>
      <c r="B25342">
        <v>688.13594675650359</v>
      </c>
    </row>
    <row r="25343" spans="1:2">
      <c r="A25343">
        <v>29658</v>
      </c>
      <c r="B25343">
        <v>688.13552233017197</v>
      </c>
    </row>
    <row r="25344" spans="1:2">
      <c r="A25344">
        <v>29657</v>
      </c>
      <c r="B25344">
        <v>688.1350978885572</v>
      </c>
    </row>
    <row r="25345" spans="1:2">
      <c r="A25345">
        <v>29656</v>
      </c>
      <c r="B25345">
        <v>688.13467343166019</v>
      </c>
    </row>
    <row r="25346" spans="1:2">
      <c r="A25346">
        <v>29655</v>
      </c>
      <c r="B25346">
        <v>688.13424895948185</v>
      </c>
    </row>
    <row r="25347" spans="1:2">
      <c r="A25347">
        <v>29654</v>
      </c>
      <c r="B25347">
        <v>688.13382447202309</v>
      </c>
    </row>
    <row r="25348" spans="1:2">
      <c r="A25348">
        <v>29653</v>
      </c>
      <c r="B25348">
        <v>688.13339996928482</v>
      </c>
    </row>
    <row r="25349" spans="1:2">
      <c r="A25349">
        <v>29652</v>
      </c>
      <c r="B25349">
        <v>688.13297545126784</v>
      </c>
    </row>
    <row r="25350" spans="1:2">
      <c r="A25350">
        <v>29651</v>
      </c>
      <c r="B25350">
        <v>688.13255091797305</v>
      </c>
    </row>
    <row r="25351" spans="1:2">
      <c r="A25351">
        <v>29650</v>
      </c>
      <c r="B25351">
        <v>688.13212636940148</v>
      </c>
    </row>
    <row r="25352" spans="1:2">
      <c r="A25352">
        <v>29649</v>
      </c>
      <c r="B25352">
        <v>688.13170180555392</v>
      </c>
    </row>
    <row r="25353" spans="1:2">
      <c r="A25353">
        <v>29648</v>
      </c>
      <c r="B25353">
        <v>688.13127722643128</v>
      </c>
    </row>
    <row r="25354" spans="1:2">
      <c r="A25354">
        <v>29647</v>
      </c>
      <c r="B25354">
        <v>688.13085263203448</v>
      </c>
    </row>
    <row r="25355" spans="1:2">
      <c r="A25355">
        <v>29646</v>
      </c>
      <c r="B25355">
        <v>688.13042802236441</v>
      </c>
    </row>
    <row r="25356" spans="1:2">
      <c r="A25356">
        <v>29645</v>
      </c>
      <c r="B25356">
        <v>688.13000339742189</v>
      </c>
    </row>
    <row r="25357" spans="1:2">
      <c r="A25357">
        <v>29644</v>
      </c>
      <c r="B25357">
        <v>688.12957875720792</v>
      </c>
    </row>
    <row r="25358" spans="1:2">
      <c r="A25358">
        <v>29643</v>
      </c>
      <c r="B25358">
        <v>688.12915410172332</v>
      </c>
    </row>
    <row r="25359" spans="1:2">
      <c r="A25359">
        <v>29642</v>
      </c>
      <c r="B25359">
        <v>688.12872943096897</v>
      </c>
    </row>
    <row r="25360" spans="1:2">
      <c r="A25360">
        <v>29641</v>
      </c>
      <c r="B25360">
        <v>688.12830474494581</v>
      </c>
    </row>
    <row r="25361" spans="1:2">
      <c r="A25361">
        <v>29640</v>
      </c>
      <c r="B25361">
        <v>688.12788004365473</v>
      </c>
    </row>
    <row r="25362" spans="1:2">
      <c r="A25362">
        <v>29639</v>
      </c>
      <c r="B25362">
        <v>688.12745532709664</v>
      </c>
    </row>
    <row r="25363" spans="1:2">
      <c r="A25363">
        <v>29638</v>
      </c>
      <c r="B25363">
        <v>688.12703059527246</v>
      </c>
    </row>
    <row r="25364" spans="1:2">
      <c r="A25364">
        <v>29637</v>
      </c>
      <c r="B25364">
        <v>688.12660584818298</v>
      </c>
    </row>
    <row r="25365" spans="1:2">
      <c r="A25365">
        <v>29636</v>
      </c>
      <c r="B25365">
        <v>688.12618108582922</v>
      </c>
    </row>
    <row r="25366" spans="1:2">
      <c r="A25366">
        <v>29635</v>
      </c>
      <c r="B25366">
        <v>688.12575630821198</v>
      </c>
    </row>
    <row r="25367" spans="1:2">
      <c r="A25367">
        <v>29634</v>
      </c>
      <c r="B25367">
        <v>688.12533151533216</v>
      </c>
    </row>
    <row r="25368" spans="1:2">
      <c r="A25368">
        <v>29633</v>
      </c>
      <c r="B25368">
        <v>688.12490670719069</v>
      </c>
    </row>
    <row r="25369" spans="1:2">
      <c r="A25369">
        <v>29632</v>
      </c>
      <c r="B25369">
        <v>688.12448188378846</v>
      </c>
    </row>
    <row r="25370" spans="1:2">
      <c r="A25370">
        <v>29631</v>
      </c>
      <c r="B25370">
        <v>688.12405704512639</v>
      </c>
    </row>
    <row r="25371" spans="1:2">
      <c r="A25371">
        <v>29630</v>
      </c>
      <c r="B25371">
        <v>688.12363219120539</v>
      </c>
    </row>
    <row r="25372" spans="1:2">
      <c r="A25372">
        <v>29629</v>
      </c>
      <c r="B25372">
        <v>688.12320732202625</v>
      </c>
    </row>
    <row r="25373" spans="1:2">
      <c r="A25373">
        <v>29628</v>
      </c>
      <c r="B25373">
        <v>688.12278243758988</v>
      </c>
    </row>
    <row r="25374" spans="1:2">
      <c r="A25374">
        <v>29627</v>
      </c>
      <c r="B25374">
        <v>688.1223575378973</v>
      </c>
    </row>
    <row r="25375" spans="1:2">
      <c r="A25375">
        <v>29626</v>
      </c>
      <c r="B25375">
        <v>688.12193262294932</v>
      </c>
    </row>
    <row r="25376" spans="1:2">
      <c r="A25376">
        <v>29625</v>
      </c>
      <c r="B25376">
        <v>688.12150769274683</v>
      </c>
    </row>
    <row r="25377" spans="1:2">
      <c r="A25377">
        <v>29624</v>
      </c>
      <c r="B25377">
        <v>688.12108274729064</v>
      </c>
    </row>
    <row r="25378" spans="1:2">
      <c r="A25378">
        <v>29623</v>
      </c>
      <c r="B25378">
        <v>688.12065778658177</v>
      </c>
    </row>
    <row r="25379" spans="1:2">
      <c r="A25379">
        <v>29622</v>
      </c>
      <c r="B25379">
        <v>688.12023281062113</v>
      </c>
    </row>
    <row r="25380" spans="1:2">
      <c r="A25380">
        <v>29621</v>
      </c>
      <c r="B25380">
        <v>688.11980781940952</v>
      </c>
    </row>
    <row r="25381" spans="1:2">
      <c r="A25381">
        <v>29620</v>
      </c>
      <c r="B25381">
        <v>688.11938281294783</v>
      </c>
    </row>
    <row r="25382" spans="1:2">
      <c r="A25382">
        <v>29619</v>
      </c>
      <c r="B25382">
        <v>688.11895779123699</v>
      </c>
    </row>
    <row r="25383" spans="1:2">
      <c r="A25383">
        <v>29618</v>
      </c>
      <c r="B25383">
        <v>688.11853275427791</v>
      </c>
    </row>
    <row r="25384" spans="1:2">
      <c r="A25384">
        <v>29617</v>
      </c>
      <c r="B25384">
        <v>688.11810770207148</v>
      </c>
    </row>
    <row r="25385" spans="1:2">
      <c r="A25385">
        <v>29616</v>
      </c>
      <c r="B25385">
        <v>688.11768263461863</v>
      </c>
    </row>
    <row r="25386" spans="1:2">
      <c r="A25386">
        <v>29615</v>
      </c>
      <c r="B25386">
        <v>688.11725755192015</v>
      </c>
    </row>
    <row r="25387" spans="1:2">
      <c r="A25387">
        <v>29614</v>
      </c>
      <c r="B25387">
        <v>688.11683245397694</v>
      </c>
    </row>
    <row r="25388" spans="1:2">
      <c r="A25388">
        <v>29613</v>
      </c>
      <c r="B25388">
        <v>688.11640734079003</v>
      </c>
    </row>
    <row r="25389" spans="1:2">
      <c r="A25389">
        <v>29612</v>
      </c>
      <c r="B25389">
        <v>688.11598221236022</v>
      </c>
    </row>
    <row r="25390" spans="1:2">
      <c r="A25390">
        <v>29611</v>
      </c>
      <c r="B25390">
        <v>688.11555706868842</v>
      </c>
    </row>
    <row r="25391" spans="1:2">
      <c r="A25391">
        <v>29610</v>
      </c>
      <c r="B25391">
        <v>688.11513190977541</v>
      </c>
    </row>
    <row r="25392" spans="1:2">
      <c r="A25392">
        <v>29609</v>
      </c>
      <c r="B25392">
        <v>688.11470673562224</v>
      </c>
    </row>
    <row r="25393" spans="1:2">
      <c r="A25393">
        <v>29608</v>
      </c>
      <c r="B25393">
        <v>688.11428154622979</v>
      </c>
    </row>
    <row r="25394" spans="1:2">
      <c r="A25394">
        <v>29607</v>
      </c>
      <c r="B25394">
        <v>688.11385634159888</v>
      </c>
    </row>
    <row r="25395" spans="1:2">
      <c r="A25395">
        <v>29606</v>
      </c>
      <c r="B25395">
        <v>688.1134311217304</v>
      </c>
    </row>
    <row r="25396" spans="1:2">
      <c r="A25396">
        <v>29605</v>
      </c>
      <c r="B25396">
        <v>688.11300588662527</v>
      </c>
    </row>
    <row r="25397" spans="1:2">
      <c r="A25397">
        <v>29604</v>
      </c>
      <c r="B25397">
        <v>688.11258063628441</v>
      </c>
    </row>
    <row r="25398" spans="1:2">
      <c r="A25398">
        <v>29603</v>
      </c>
      <c r="B25398">
        <v>688.11215537070871</v>
      </c>
    </row>
    <row r="25399" spans="1:2">
      <c r="A25399">
        <v>29602</v>
      </c>
      <c r="B25399">
        <v>688.11173008989897</v>
      </c>
    </row>
    <row r="25400" spans="1:2">
      <c r="A25400">
        <v>29601</v>
      </c>
      <c r="B25400">
        <v>688.11130479385622</v>
      </c>
    </row>
    <row r="25401" spans="1:2">
      <c r="A25401">
        <v>29600</v>
      </c>
      <c r="B25401">
        <v>688.11087948258125</v>
      </c>
    </row>
    <row r="25402" spans="1:2">
      <c r="A25402">
        <v>29599</v>
      </c>
      <c r="B25402">
        <v>688.11045415607498</v>
      </c>
    </row>
    <row r="25403" spans="1:2">
      <c r="A25403">
        <v>29598</v>
      </c>
      <c r="B25403">
        <v>688.11002881433831</v>
      </c>
    </row>
    <row r="25404" spans="1:2">
      <c r="A25404">
        <v>29597</v>
      </c>
      <c r="B25404">
        <v>688.10960345737215</v>
      </c>
    </row>
    <row r="25405" spans="1:2">
      <c r="A25405">
        <v>29596</v>
      </c>
      <c r="B25405">
        <v>688.1091780851774</v>
      </c>
    </row>
    <row r="25406" spans="1:2">
      <c r="A25406">
        <v>29595</v>
      </c>
      <c r="B25406">
        <v>688.10875269775499</v>
      </c>
    </row>
    <row r="25407" spans="1:2">
      <c r="A25407">
        <v>29594</v>
      </c>
      <c r="B25407">
        <v>688.10832729510571</v>
      </c>
    </row>
    <row r="25408" spans="1:2">
      <c r="A25408">
        <v>29593</v>
      </c>
      <c r="B25408">
        <v>688.10790187723046</v>
      </c>
    </row>
    <row r="25409" spans="1:2">
      <c r="A25409">
        <v>29592</v>
      </c>
      <c r="B25409">
        <v>688.10747644413016</v>
      </c>
    </row>
    <row r="25410" spans="1:2">
      <c r="A25410">
        <v>29591</v>
      </c>
      <c r="B25410">
        <v>688.10705099580571</v>
      </c>
    </row>
    <row r="25411" spans="1:2">
      <c r="A25411">
        <v>29590</v>
      </c>
      <c r="B25411">
        <v>688.10662553225802</v>
      </c>
    </row>
    <row r="25412" spans="1:2">
      <c r="A25412">
        <v>29589</v>
      </c>
      <c r="B25412">
        <v>688.10620005348801</v>
      </c>
    </row>
    <row r="25413" spans="1:2">
      <c r="A25413">
        <v>29588</v>
      </c>
      <c r="B25413">
        <v>688.10577455949647</v>
      </c>
    </row>
    <row r="25414" spans="1:2">
      <c r="A25414">
        <v>29587</v>
      </c>
      <c r="B25414">
        <v>688.1053490502843</v>
      </c>
    </row>
    <row r="25415" spans="1:2">
      <c r="A25415">
        <v>29586</v>
      </c>
      <c r="B25415">
        <v>688.10492352585254</v>
      </c>
    </row>
    <row r="25416" spans="1:2">
      <c r="A25416">
        <v>29585</v>
      </c>
      <c r="B25416">
        <v>688.10449798620198</v>
      </c>
    </row>
    <row r="25417" spans="1:2">
      <c r="A25417">
        <v>29584</v>
      </c>
      <c r="B25417">
        <v>688.10407243133341</v>
      </c>
    </row>
    <row r="25418" spans="1:2">
      <c r="A25418">
        <v>29583</v>
      </c>
      <c r="B25418">
        <v>688.10364686124785</v>
      </c>
    </row>
    <row r="25419" spans="1:2">
      <c r="A25419">
        <v>29582</v>
      </c>
      <c r="B25419">
        <v>688.10322127594623</v>
      </c>
    </row>
    <row r="25420" spans="1:2">
      <c r="A25420">
        <v>29581</v>
      </c>
      <c r="B25420">
        <v>688.10279567542932</v>
      </c>
    </row>
    <row r="25421" spans="1:2">
      <c r="A25421">
        <v>29580</v>
      </c>
      <c r="B25421">
        <v>688.10237005969805</v>
      </c>
    </row>
    <row r="25422" spans="1:2">
      <c r="A25422">
        <v>29579</v>
      </c>
      <c r="B25422">
        <v>688.10194442875331</v>
      </c>
    </row>
    <row r="25423" spans="1:2">
      <c r="A25423">
        <v>29578</v>
      </c>
      <c r="B25423">
        <v>688.10151878259603</v>
      </c>
    </row>
    <row r="25424" spans="1:2">
      <c r="A25424">
        <v>29577</v>
      </c>
      <c r="B25424">
        <v>688.10109312122711</v>
      </c>
    </row>
    <row r="25425" spans="1:2">
      <c r="A25425">
        <v>29576</v>
      </c>
      <c r="B25425">
        <v>688.10066744464746</v>
      </c>
    </row>
    <row r="25426" spans="1:2">
      <c r="A25426">
        <v>29575</v>
      </c>
      <c r="B25426">
        <v>688.10024175285787</v>
      </c>
    </row>
    <row r="25427" spans="1:2">
      <c r="A25427">
        <v>29574</v>
      </c>
      <c r="B25427">
        <v>688.09981604585926</v>
      </c>
    </row>
    <row r="25428" spans="1:2">
      <c r="A25428">
        <v>29573</v>
      </c>
      <c r="B25428">
        <v>688.09939032365253</v>
      </c>
    </row>
    <row r="25429" spans="1:2">
      <c r="A25429">
        <v>29572</v>
      </c>
      <c r="B25429">
        <v>688.09896458623859</v>
      </c>
    </row>
    <row r="25430" spans="1:2">
      <c r="A25430">
        <v>29571</v>
      </c>
      <c r="B25430">
        <v>688.09853883361836</v>
      </c>
    </row>
    <row r="25431" spans="1:2">
      <c r="A25431">
        <v>29570</v>
      </c>
      <c r="B25431">
        <v>688.09811306579275</v>
      </c>
    </row>
    <row r="25432" spans="1:2">
      <c r="A25432">
        <v>29569</v>
      </c>
      <c r="B25432">
        <v>688.09768728276254</v>
      </c>
    </row>
    <row r="25433" spans="1:2">
      <c r="A25433">
        <v>29568</v>
      </c>
      <c r="B25433">
        <v>688.09726148452864</v>
      </c>
    </row>
    <row r="25434" spans="1:2">
      <c r="A25434">
        <v>29567</v>
      </c>
      <c r="B25434">
        <v>688.09683567109198</v>
      </c>
    </row>
    <row r="25435" spans="1:2">
      <c r="A25435">
        <v>29566</v>
      </c>
      <c r="B25435">
        <v>688.09640984245345</v>
      </c>
    </row>
    <row r="25436" spans="1:2">
      <c r="A25436">
        <v>29565</v>
      </c>
      <c r="B25436">
        <v>688.09598399861397</v>
      </c>
    </row>
    <row r="25437" spans="1:2">
      <c r="A25437">
        <v>29564</v>
      </c>
      <c r="B25437">
        <v>688.09555813957445</v>
      </c>
    </row>
    <row r="25438" spans="1:2">
      <c r="A25438">
        <v>29563</v>
      </c>
      <c r="B25438">
        <v>688.09513226533568</v>
      </c>
    </row>
    <row r="25439" spans="1:2">
      <c r="A25439">
        <v>29562</v>
      </c>
      <c r="B25439">
        <v>688.09470637589857</v>
      </c>
    </row>
    <row r="25440" spans="1:2">
      <c r="A25440">
        <v>29561</v>
      </c>
      <c r="B25440">
        <v>688.09428047126414</v>
      </c>
    </row>
    <row r="25441" spans="1:2">
      <c r="A25441">
        <v>29560</v>
      </c>
      <c r="B25441">
        <v>688.0938545514332</v>
      </c>
    </row>
    <row r="25442" spans="1:2">
      <c r="A25442">
        <v>29559</v>
      </c>
      <c r="B25442">
        <v>688.09342861640653</v>
      </c>
    </row>
    <row r="25443" spans="1:2">
      <c r="A25443">
        <v>29558</v>
      </c>
      <c r="B25443">
        <v>688.09300266618516</v>
      </c>
    </row>
    <row r="25444" spans="1:2">
      <c r="A25444">
        <v>29557</v>
      </c>
      <c r="B25444">
        <v>688.09257670076988</v>
      </c>
    </row>
    <row r="25445" spans="1:2">
      <c r="A25445">
        <v>29556</v>
      </c>
      <c r="B25445">
        <v>688.09215072016173</v>
      </c>
    </row>
    <row r="25446" spans="1:2">
      <c r="A25446">
        <v>29555</v>
      </c>
      <c r="B25446">
        <v>688.09172472436148</v>
      </c>
    </row>
    <row r="25447" spans="1:2">
      <c r="A25447">
        <v>29554</v>
      </c>
      <c r="B25447">
        <v>688.09129871337007</v>
      </c>
    </row>
    <row r="25448" spans="1:2">
      <c r="A25448">
        <v>29553</v>
      </c>
      <c r="B25448">
        <v>688.09087268718827</v>
      </c>
    </row>
    <row r="25449" spans="1:2">
      <c r="A25449">
        <v>29552</v>
      </c>
      <c r="B25449">
        <v>688.09044664581711</v>
      </c>
    </row>
    <row r="25450" spans="1:2">
      <c r="A25450">
        <v>29551</v>
      </c>
      <c r="B25450">
        <v>688.09002058925739</v>
      </c>
    </row>
    <row r="25451" spans="1:2">
      <c r="A25451">
        <v>29550</v>
      </c>
      <c r="B25451">
        <v>688.08959451751014</v>
      </c>
    </row>
    <row r="25452" spans="1:2">
      <c r="A25452">
        <v>29549</v>
      </c>
      <c r="B25452">
        <v>688.08916843057614</v>
      </c>
    </row>
    <row r="25453" spans="1:2">
      <c r="A25453">
        <v>29548</v>
      </c>
      <c r="B25453">
        <v>688.08874232845631</v>
      </c>
    </row>
    <row r="25454" spans="1:2">
      <c r="A25454">
        <v>29547</v>
      </c>
      <c r="B25454">
        <v>688.08831621115144</v>
      </c>
    </row>
    <row r="25455" spans="1:2">
      <c r="A25455">
        <v>29546</v>
      </c>
      <c r="B25455">
        <v>688.08789007866255</v>
      </c>
    </row>
    <row r="25456" spans="1:2">
      <c r="A25456">
        <v>29545</v>
      </c>
      <c r="B25456">
        <v>688.08746393099045</v>
      </c>
    </row>
    <row r="25457" spans="1:2">
      <c r="A25457">
        <v>29544</v>
      </c>
      <c r="B25457">
        <v>688.08703776813604</v>
      </c>
    </row>
    <row r="25458" spans="1:2">
      <c r="A25458">
        <v>29543</v>
      </c>
      <c r="B25458">
        <v>688.08661159010035</v>
      </c>
    </row>
    <row r="25459" spans="1:2">
      <c r="A25459">
        <v>29542</v>
      </c>
      <c r="B25459">
        <v>688.08618539688405</v>
      </c>
    </row>
    <row r="25460" spans="1:2">
      <c r="A25460">
        <v>29541</v>
      </c>
      <c r="B25460">
        <v>688.08575918848817</v>
      </c>
    </row>
    <row r="25461" spans="1:2">
      <c r="A25461">
        <v>29540</v>
      </c>
      <c r="B25461">
        <v>688.08533296491362</v>
      </c>
    </row>
    <row r="25462" spans="1:2">
      <c r="A25462">
        <v>29539</v>
      </c>
      <c r="B25462">
        <v>688.08490672616119</v>
      </c>
    </row>
    <row r="25463" spans="1:2">
      <c r="A25463">
        <v>29538</v>
      </c>
      <c r="B25463">
        <v>688.0844804722318</v>
      </c>
    </row>
    <row r="25464" spans="1:2">
      <c r="A25464">
        <v>29537</v>
      </c>
      <c r="B25464">
        <v>688.08405420312636</v>
      </c>
    </row>
    <row r="25465" spans="1:2">
      <c r="A25465">
        <v>29536</v>
      </c>
      <c r="B25465">
        <v>688.08362791884576</v>
      </c>
    </row>
    <row r="25466" spans="1:2">
      <c r="A25466">
        <v>29535</v>
      </c>
      <c r="B25466">
        <v>688.08320161939082</v>
      </c>
    </row>
    <row r="25467" spans="1:2">
      <c r="A25467">
        <v>29534</v>
      </c>
      <c r="B25467">
        <v>688.08277530476255</v>
      </c>
    </row>
    <row r="25468" spans="1:2">
      <c r="A25468">
        <v>29533</v>
      </c>
      <c r="B25468">
        <v>688.08234897496175</v>
      </c>
    </row>
    <row r="25469" spans="1:2">
      <c r="A25469">
        <v>29532</v>
      </c>
      <c r="B25469">
        <v>688.08192262998932</v>
      </c>
    </row>
    <row r="25470" spans="1:2">
      <c r="A25470">
        <v>29531</v>
      </c>
      <c r="B25470">
        <v>688.08149626984618</v>
      </c>
    </row>
    <row r="25471" spans="1:2">
      <c r="A25471">
        <v>29530</v>
      </c>
      <c r="B25471">
        <v>688.08106989453324</v>
      </c>
    </row>
    <row r="25472" spans="1:2">
      <c r="A25472">
        <v>29529</v>
      </c>
      <c r="B25472">
        <v>688.0806435040513</v>
      </c>
    </row>
    <row r="25473" spans="1:2">
      <c r="A25473">
        <v>29528</v>
      </c>
      <c r="B25473">
        <v>688.08021709840136</v>
      </c>
    </row>
    <row r="25474" spans="1:2">
      <c r="A25474">
        <v>29527</v>
      </c>
      <c r="B25474">
        <v>688.07979067758424</v>
      </c>
    </row>
    <row r="25475" spans="1:2">
      <c r="A25475">
        <v>29526</v>
      </c>
      <c r="B25475">
        <v>688.07936424160084</v>
      </c>
    </row>
    <row r="25476" spans="1:2">
      <c r="A25476">
        <v>29525</v>
      </c>
      <c r="B25476">
        <v>688.07893779045207</v>
      </c>
    </row>
    <row r="25477" spans="1:2">
      <c r="A25477">
        <v>29524</v>
      </c>
      <c r="B25477">
        <v>688.07851132413873</v>
      </c>
    </row>
    <row r="25478" spans="1:2">
      <c r="A25478">
        <v>29523</v>
      </c>
      <c r="B25478">
        <v>688.07808484266184</v>
      </c>
    </row>
    <row r="25479" spans="1:2">
      <c r="A25479">
        <v>29522</v>
      </c>
      <c r="B25479">
        <v>688.07765834602219</v>
      </c>
    </row>
    <row r="25480" spans="1:2">
      <c r="A25480">
        <v>29521</v>
      </c>
      <c r="B25480">
        <v>688.0772318342207</v>
      </c>
    </row>
    <row r="25481" spans="1:2">
      <c r="A25481">
        <v>29520</v>
      </c>
      <c r="B25481">
        <v>688.07680530725827</v>
      </c>
    </row>
    <row r="25482" spans="1:2">
      <c r="A25482">
        <v>29519</v>
      </c>
      <c r="B25482">
        <v>688.07637876513581</v>
      </c>
    </row>
    <row r="25483" spans="1:2">
      <c r="A25483">
        <v>29518</v>
      </c>
      <c r="B25483">
        <v>688.07595220785413</v>
      </c>
    </row>
    <row r="25484" spans="1:2">
      <c r="A25484">
        <v>29517</v>
      </c>
      <c r="B25484">
        <v>688.07552563541424</v>
      </c>
    </row>
    <row r="25485" spans="1:2">
      <c r="A25485">
        <v>29516</v>
      </c>
      <c r="B25485">
        <v>688.07509904781693</v>
      </c>
    </row>
    <row r="25486" spans="1:2">
      <c r="A25486">
        <v>29515</v>
      </c>
      <c r="B25486">
        <v>688.07467244506313</v>
      </c>
    </row>
    <row r="25487" spans="1:2">
      <c r="A25487">
        <v>29514</v>
      </c>
      <c r="B25487">
        <v>688.07424582715362</v>
      </c>
    </row>
    <row r="25488" spans="1:2">
      <c r="A25488">
        <v>29513</v>
      </c>
      <c r="B25488">
        <v>688.07381919408942</v>
      </c>
    </row>
    <row r="25489" spans="1:2">
      <c r="A25489">
        <v>29512</v>
      </c>
      <c r="B25489">
        <v>688.07339254587134</v>
      </c>
    </row>
    <row r="25490" spans="1:2">
      <c r="A25490">
        <v>29511</v>
      </c>
      <c r="B25490">
        <v>688.0729658825004</v>
      </c>
    </row>
    <row r="25491" spans="1:2">
      <c r="A25491">
        <v>29510</v>
      </c>
      <c r="B25491">
        <v>688.07253920397739</v>
      </c>
    </row>
    <row r="25492" spans="1:2">
      <c r="A25492">
        <v>29509</v>
      </c>
      <c r="B25492">
        <v>688.0721125103031</v>
      </c>
    </row>
    <row r="25493" spans="1:2">
      <c r="A25493">
        <v>29508</v>
      </c>
      <c r="B25493">
        <v>688.07168580147857</v>
      </c>
    </row>
    <row r="25494" spans="1:2">
      <c r="A25494">
        <v>29507</v>
      </c>
      <c r="B25494">
        <v>688.07125907750469</v>
      </c>
    </row>
    <row r="25495" spans="1:2">
      <c r="A25495">
        <v>29506</v>
      </c>
      <c r="B25495">
        <v>688.07083233838227</v>
      </c>
    </row>
    <row r="25496" spans="1:2">
      <c r="A25496">
        <v>29505</v>
      </c>
      <c r="B25496">
        <v>688.07040558411222</v>
      </c>
    </row>
    <row r="25497" spans="1:2">
      <c r="A25497">
        <v>29504</v>
      </c>
      <c r="B25497">
        <v>688.06997881469545</v>
      </c>
    </row>
    <row r="25498" spans="1:2">
      <c r="A25498">
        <v>29503</v>
      </c>
      <c r="B25498">
        <v>688.06955203013274</v>
      </c>
    </row>
    <row r="25499" spans="1:2">
      <c r="A25499">
        <v>29502</v>
      </c>
      <c r="B25499">
        <v>688.06912523042513</v>
      </c>
    </row>
    <row r="25500" spans="1:2">
      <c r="A25500">
        <v>29501</v>
      </c>
      <c r="B25500">
        <v>688.06869841557341</v>
      </c>
    </row>
    <row r="25501" spans="1:2">
      <c r="A25501">
        <v>29500</v>
      </c>
      <c r="B25501">
        <v>688.06827158557849</v>
      </c>
    </row>
    <row r="25502" spans="1:2">
      <c r="A25502">
        <v>29499</v>
      </c>
      <c r="B25502">
        <v>688.06784474044127</v>
      </c>
    </row>
    <row r="25503" spans="1:2">
      <c r="A25503">
        <v>29498</v>
      </c>
      <c r="B25503">
        <v>688.06741788016268</v>
      </c>
    </row>
    <row r="25504" spans="1:2">
      <c r="A25504">
        <v>29497</v>
      </c>
      <c r="B25504">
        <v>688.0669910047435</v>
      </c>
    </row>
    <row r="25505" spans="1:2">
      <c r="A25505">
        <v>29496</v>
      </c>
      <c r="B25505">
        <v>688.06656411418476</v>
      </c>
    </row>
    <row r="25506" spans="1:2">
      <c r="A25506">
        <v>29495</v>
      </c>
      <c r="B25506">
        <v>688.06613720848725</v>
      </c>
    </row>
    <row r="25507" spans="1:2">
      <c r="A25507">
        <v>29494</v>
      </c>
      <c r="B25507">
        <v>688.06571028765188</v>
      </c>
    </row>
    <row r="25508" spans="1:2">
      <c r="A25508">
        <v>29493</v>
      </c>
      <c r="B25508">
        <v>688.06528335167957</v>
      </c>
    </row>
    <row r="25509" spans="1:2">
      <c r="A25509">
        <v>29492</v>
      </c>
      <c r="B25509">
        <v>688.0648564005711</v>
      </c>
    </row>
    <row r="25510" spans="1:2">
      <c r="A25510">
        <v>29491</v>
      </c>
      <c r="B25510">
        <v>688.06442943432739</v>
      </c>
    </row>
    <row r="25511" spans="1:2">
      <c r="A25511">
        <v>29490</v>
      </c>
      <c r="B25511">
        <v>688.06400245294947</v>
      </c>
    </row>
    <row r="25512" spans="1:2">
      <c r="A25512">
        <v>29489</v>
      </c>
      <c r="B25512">
        <v>688.063575456438</v>
      </c>
    </row>
    <row r="25513" spans="1:2">
      <c r="A25513">
        <v>29488</v>
      </c>
      <c r="B25513">
        <v>688.06314844479402</v>
      </c>
    </row>
    <row r="25514" spans="1:2">
      <c r="A25514">
        <v>29487</v>
      </c>
      <c r="B25514">
        <v>688.06272141801844</v>
      </c>
    </row>
    <row r="25515" spans="1:2">
      <c r="A25515">
        <v>29486</v>
      </c>
      <c r="B25515">
        <v>688.06229437611205</v>
      </c>
    </row>
    <row r="25516" spans="1:2">
      <c r="A25516">
        <v>29485</v>
      </c>
      <c r="B25516">
        <v>688.06186731907576</v>
      </c>
    </row>
    <row r="25517" spans="1:2">
      <c r="A25517">
        <v>29484</v>
      </c>
      <c r="B25517">
        <v>688.06144024691048</v>
      </c>
    </row>
    <row r="25518" spans="1:2">
      <c r="A25518">
        <v>29483</v>
      </c>
      <c r="B25518">
        <v>688.06101315961712</v>
      </c>
    </row>
    <row r="25519" spans="1:2">
      <c r="A25519">
        <v>29482</v>
      </c>
      <c r="B25519">
        <v>688.06058605719647</v>
      </c>
    </row>
    <row r="25520" spans="1:2">
      <c r="A25520">
        <v>29481</v>
      </c>
      <c r="B25520">
        <v>688.06015893964957</v>
      </c>
    </row>
    <row r="25521" spans="1:2">
      <c r="A25521">
        <v>29480</v>
      </c>
      <c r="B25521">
        <v>688.0597318069772</v>
      </c>
    </row>
    <row r="25522" spans="1:2">
      <c r="A25522">
        <v>29479</v>
      </c>
      <c r="B25522">
        <v>688.05930465918027</v>
      </c>
    </row>
    <row r="25523" spans="1:2">
      <c r="A25523">
        <v>29478</v>
      </c>
      <c r="B25523">
        <v>688.0588774962597</v>
      </c>
    </row>
    <row r="25524" spans="1:2">
      <c r="A25524">
        <v>29477</v>
      </c>
      <c r="B25524">
        <v>688.05845031821627</v>
      </c>
    </row>
    <row r="25525" spans="1:2">
      <c r="A25525">
        <v>29476</v>
      </c>
      <c r="B25525">
        <v>688.05802312505091</v>
      </c>
    </row>
    <row r="25526" spans="1:2">
      <c r="A25526">
        <v>29475</v>
      </c>
      <c r="B25526">
        <v>688.05759591676463</v>
      </c>
    </row>
    <row r="25527" spans="1:2">
      <c r="A25527">
        <v>29474</v>
      </c>
      <c r="B25527">
        <v>688.05716869335811</v>
      </c>
    </row>
    <row r="25528" spans="1:2">
      <c r="A25528">
        <v>29473</v>
      </c>
      <c r="B25528">
        <v>688.05674145483238</v>
      </c>
    </row>
    <row r="25529" spans="1:2">
      <c r="A25529">
        <v>29472</v>
      </c>
      <c r="B25529">
        <v>688.05631420118834</v>
      </c>
    </row>
    <row r="25530" spans="1:2">
      <c r="A25530">
        <v>29471</v>
      </c>
      <c r="B25530">
        <v>688.0558869324268</v>
      </c>
    </row>
    <row r="25531" spans="1:2">
      <c r="A25531">
        <v>29470</v>
      </c>
      <c r="B25531">
        <v>688.05545964854866</v>
      </c>
    </row>
    <row r="25532" spans="1:2">
      <c r="A25532">
        <v>29469</v>
      </c>
      <c r="B25532">
        <v>688.05503234955484</v>
      </c>
    </row>
    <row r="25533" spans="1:2">
      <c r="A25533">
        <v>29468</v>
      </c>
      <c r="B25533">
        <v>688.05460503544623</v>
      </c>
    </row>
    <row r="25534" spans="1:2">
      <c r="A25534">
        <v>29467</v>
      </c>
      <c r="B25534">
        <v>688.05417770622364</v>
      </c>
    </row>
    <row r="25535" spans="1:2">
      <c r="A25535">
        <v>29466</v>
      </c>
      <c r="B25535">
        <v>688.05375036188798</v>
      </c>
    </row>
    <row r="25536" spans="1:2">
      <c r="A25536">
        <v>29465</v>
      </c>
      <c r="B25536">
        <v>688.05332300244015</v>
      </c>
    </row>
    <row r="25537" spans="1:2">
      <c r="A25537">
        <v>29464</v>
      </c>
      <c r="B25537">
        <v>688.05289562788107</v>
      </c>
    </row>
    <row r="25538" spans="1:2">
      <c r="A25538">
        <v>29463</v>
      </c>
      <c r="B25538">
        <v>688.05246823821165</v>
      </c>
    </row>
    <row r="25539" spans="1:2">
      <c r="A25539">
        <v>29462</v>
      </c>
      <c r="B25539">
        <v>688.05204083343267</v>
      </c>
    </row>
    <row r="25540" spans="1:2">
      <c r="A25540">
        <v>29461</v>
      </c>
      <c r="B25540">
        <v>688.05161341354517</v>
      </c>
    </row>
    <row r="25541" spans="1:2">
      <c r="A25541">
        <v>29460</v>
      </c>
      <c r="B25541">
        <v>688.05118597854994</v>
      </c>
    </row>
    <row r="25542" spans="1:2">
      <c r="A25542">
        <v>29459</v>
      </c>
      <c r="B25542">
        <v>688.05075852844777</v>
      </c>
    </row>
    <row r="25543" spans="1:2">
      <c r="A25543">
        <v>29458</v>
      </c>
      <c r="B25543">
        <v>688.0503310632397</v>
      </c>
    </row>
    <row r="25544" spans="1:2">
      <c r="A25544">
        <v>29457</v>
      </c>
      <c r="B25544">
        <v>688.0499035829265</v>
      </c>
    </row>
    <row r="25545" spans="1:2">
      <c r="A25545">
        <v>29456</v>
      </c>
      <c r="B25545">
        <v>688.04947608750922</v>
      </c>
    </row>
    <row r="25546" spans="1:2">
      <c r="A25546">
        <v>29455</v>
      </c>
      <c r="B25546">
        <v>688.04904857698853</v>
      </c>
    </row>
    <row r="25547" spans="1:2">
      <c r="A25547">
        <v>29454</v>
      </c>
      <c r="B25547">
        <v>688.04862105136544</v>
      </c>
    </row>
    <row r="25548" spans="1:2">
      <c r="A25548">
        <v>29453</v>
      </c>
      <c r="B25548">
        <v>688.04819351064089</v>
      </c>
    </row>
    <row r="25549" spans="1:2">
      <c r="A25549">
        <v>29452</v>
      </c>
      <c r="B25549">
        <v>688.04776595481565</v>
      </c>
    </row>
    <row r="25550" spans="1:2">
      <c r="A25550">
        <v>29451</v>
      </c>
      <c r="B25550">
        <v>688.04733838389063</v>
      </c>
    </row>
    <row r="25551" spans="1:2">
      <c r="A25551">
        <v>29450</v>
      </c>
      <c r="B25551">
        <v>688.04691079786676</v>
      </c>
    </row>
    <row r="25552" spans="1:2">
      <c r="A25552">
        <v>29449</v>
      </c>
      <c r="B25552">
        <v>688.04648319674493</v>
      </c>
    </row>
    <row r="25553" spans="1:2">
      <c r="A25553">
        <v>29448</v>
      </c>
      <c r="B25553">
        <v>688.04605558052594</v>
      </c>
    </row>
    <row r="25554" spans="1:2">
      <c r="A25554">
        <v>29447</v>
      </c>
      <c r="B25554">
        <v>688.04562794921071</v>
      </c>
    </row>
    <row r="25555" spans="1:2">
      <c r="A25555">
        <v>29446</v>
      </c>
      <c r="B25555">
        <v>688.04520030280014</v>
      </c>
    </row>
    <row r="25556" spans="1:2">
      <c r="A25556">
        <v>29445</v>
      </c>
      <c r="B25556">
        <v>688.04477264129514</v>
      </c>
    </row>
    <row r="25557" spans="1:2">
      <c r="A25557">
        <v>29444</v>
      </c>
      <c r="B25557">
        <v>688.04434496469662</v>
      </c>
    </row>
    <row r="25558" spans="1:2">
      <c r="A25558">
        <v>29443</v>
      </c>
      <c r="B25558">
        <v>688.04391727300538</v>
      </c>
    </row>
    <row r="25559" spans="1:2">
      <c r="A25559">
        <v>29442</v>
      </c>
      <c r="B25559">
        <v>688.04348956622232</v>
      </c>
    </row>
    <row r="25560" spans="1:2">
      <c r="A25560">
        <v>29441</v>
      </c>
      <c r="B25560">
        <v>688.04306184434836</v>
      </c>
    </row>
    <row r="25561" spans="1:2">
      <c r="A25561">
        <v>29440</v>
      </c>
      <c r="B25561">
        <v>688.0426341073844</v>
      </c>
    </row>
    <row r="25562" spans="1:2">
      <c r="A25562">
        <v>29439</v>
      </c>
      <c r="B25562">
        <v>688.04220635533125</v>
      </c>
    </row>
    <row r="25563" spans="1:2">
      <c r="A25563">
        <v>29438</v>
      </c>
      <c r="B25563">
        <v>688.0417785881898</v>
      </c>
    </row>
    <row r="25564" spans="1:2">
      <c r="A25564">
        <v>29437</v>
      </c>
      <c r="B25564">
        <v>688.04135080596097</v>
      </c>
    </row>
    <row r="25565" spans="1:2">
      <c r="A25565">
        <v>29436</v>
      </c>
      <c r="B25565">
        <v>688.04092300864568</v>
      </c>
    </row>
    <row r="25566" spans="1:2">
      <c r="A25566">
        <v>29435</v>
      </c>
      <c r="B25566">
        <v>688.04049519624482</v>
      </c>
    </row>
    <row r="25567" spans="1:2">
      <c r="A25567">
        <v>29434</v>
      </c>
      <c r="B25567">
        <v>688.0400673687592</v>
      </c>
    </row>
    <row r="25568" spans="1:2">
      <c r="A25568">
        <v>29433</v>
      </c>
      <c r="B25568">
        <v>688.03963952618972</v>
      </c>
    </row>
    <row r="25569" spans="1:2">
      <c r="A25569">
        <v>29432</v>
      </c>
      <c r="B25569">
        <v>688.03921166853729</v>
      </c>
    </row>
    <row r="25570" spans="1:2">
      <c r="A25570">
        <v>29431</v>
      </c>
      <c r="B25570">
        <v>688.03878379580283</v>
      </c>
    </row>
    <row r="25571" spans="1:2">
      <c r="A25571">
        <v>29430</v>
      </c>
      <c r="B25571">
        <v>688.03835590798712</v>
      </c>
    </row>
    <row r="25572" spans="1:2">
      <c r="A25572">
        <v>29429</v>
      </c>
      <c r="B25572">
        <v>688.0379280050912</v>
      </c>
    </row>
    <row r="25573" spans="1:2">
      <c r="A25573">
        <v>29428</v>
      </c>
      <c r="B25573">
        <v>688.03750008711586</v>
      </c>
    </row>
    <row r="25574" spans="1:2">
      <c r="A25574">
        <v>29427</v>
      </c>
      <c r="B25574">
        <v>688.03707215406189</v>
      </c>
    </row>
    <row r="25575" spans="1:2">
      <c r="A25575">
        <v>29426</v>
      </c>
      <c r="B25575">
        <v>688.03664420593032</v>
      </c>
    </row>
    <row r="25576" spans="1:2">
      <c r="A25576">
        <v>29425</v>
      </c>
      <c r="B25576">
        <v>688.03621624272193</v>
      </c>
    </row>
    <row r="25577" spans="1:2">
      <c r="A25577">
        <v>29424</v>
      </c>
      <c r="B25577">
        <v>688.03578826443766</v>
      </c>
    </row>
    <row r="25578" spans="1:2">
      <c r="A25578">
        <v>29423</v>
      </c>
      <c r="B25578">
        <v>688.03536027107839</v>
      </c>
    </row>
    <row r="25579" spans="1:2">
      <c r="A25579">
        <v>29422</v>
      </c>
      <c r="B25579">
        <v>688.03493226264504</v>
      </c>
    </row>
    <row r="25580" spans="1:2">
      <c r="A25580">
        <v>29421</v>
      </c>
      <c r="B25580">
        <v>688.03450423913841</v>
      </c>
    </row>
    <row r="25581" spans="1:2">
      <c r="A25581">
        <v>29420</v>
      </c>
      <c r="B25581">
        <v>688.03407620055953</v>
      </c>
    </row>
    <row r="25582" spans="1:2">
      <c r="A25582">
        <v>29419</v>
      </c>
      <c r="B25582">
        <v>688.03364814690917</v>
      </c>
    </row>
    <row r="25583" spans="1:2">
      <c r="A25583">
        <v>29418</v>
      </c>
      <c r="B25583">
        <v>688.03322007818815</v>
      </c>
    </row>
    <row r="25584" spans="1:2">
      <c r="A25584">
        <v>29417</v>
      </c>
      <c r="B25584">
        <v>688.03279199439748</v>
      </c>
    </row>
    <row r="25585" spans="1:2">
      <c r="A25585">
        <v>29416</v>
      </c>
      <c r="B25585">
        <v>688.03236389553797</v>
      </c>
    </row>
    <row r="25586" spans="1:2">
      <c r="A25586">
        <v>29415</v>
      </c>
      <c r="B25586">
        <v>688.03193578161051</v>
      </c>
    </row>
    <row r="25587" spans="1:2">
      <c r="A25587">
        <v>29414</v>
      </c>
      <c r="B25587">
        <v>688.03150765261603</v>
      </c>
    </row>
    <row r="25588" spans="1:2">
      <c r="A25588">
        <v>29413</v>
      </c>
      <c r="B25588">
        <v>688.03107950855542</v>
      </c>
    </row>
    <row r="25589" spans="1:2">
      <c r="A25589">
        <v>29412</v>
      </c>
      <c r="B25589">
        <v>688.03065134942949</v>
      </c>
    </row>
    <row r="25590" spans="1:2">
      <c r="A25590">
        <v>29411</v>
      </c>
      <c r="B25590">
        <v>688.03022317523914</v>
      </c>
    </row>
    <row r="25591" spans="1:2">
      <c r="A25591">
        <v>29410</v>
      </c>
      <c r="B25591">
        <v>688.02979498598529</v>
      </c>
    </row>
    <row r="25592" spans="1:2">
      <c r="A25592">
        <v>29409</v>
      </c>
      <c r="B25592">
        <v>688.02936678166884</v>
      </c>
    </row>
    <row r="25593" spans="1:2">
      <c r="A25593">
        <v>29408</v>
      </c>
      <c r="B25593">
        <v>688.02893856229059</v>
      </c>
    </row>
    <row r="25594" spans="1:2">
      <c r="A25594">
        <v>29407</v>
      </c>
      <c r="B25594">
        <v>688.02851032785145</v>
      </c>
    </row>
    <row r="25595" spans="1:2">
      <c r="A25595">
        <v>29406</v>
      </c>
      <c r="B25595">
        <v>688.02808207835233</v>
      </c>
    </row>
    <row r="25596" spans="1:2">
      <c r="A25596">
        <v>29405</v>
      </c>
      <c r="B25596">
        <v>688.02765381379413</v>
      </c>
    </row>
    <row r="25597" spans="1:2">
      <c r="A25597">
        <v>29404</v>
      </c>
      <c r="B25597">
        <v>688.02722553417766</v>
      </c>
    </row>
    <row r="25598" spans="1:2">
      <c r="A25598">
        <v>29403</v>
      </c>
      <c r="B25598">
        <v>688.02679723950394</v>
      </c>
    </row>
    <row r="25599" spans="1:2">
      <c r="A25599">
        <v>29402</v>
      </c>
      <c r="B25599">
        <v>688.02636892977375</v>
      </c>
    </row>
    <row r="25600" spans="1:2">
      <c r="A25600">
        <v>29401</v>
      </c>
      <c r="B25600">
        <v>688.02594060498802</v>
      </c>
    </row>
    <row r="25601" spans="1:2">
      <c r="A25601">
        <v>29400</v>
      </c>
      <c r="B25601">
        <v>688.02551226514754</v>
      </c>
    </row>
    <row r="25602" spans="1:2">
      <c r="A25602">
        <v>29399</v>
      </c>
      <c r="B25602">
        <v>688.02508391025322</v>
      </c>
    </row>
    <row r="25603" spans="1:2">
      <c r="A25603">
        <v>29398</v>
      </c>
      <c r="B25603">
        <v>688.02465554030607</v>
      </c>
    </row>
    <row r="25604" spans="1:2">
      <c r="A25604">
        <v>29397</v>
      </c>
      <c r="B25604">
        <v>688.02422715530679</v>
      </c>
    </row>
    <row r="25605" spans="1:2">
      <c r="A25605">
        <v>29396</v>
      </c>
      <c r="B25605">
        <v>688.02379875525639</v>
      </c>
    </row>
    <row r="25606" spans="1:2">
      <c r="A25606">
        <v>29395</v>
      </c>
      <c r="B25606">
        <v>688.02337034015568</v>
      </c>
    </row>
    <row r="25607" spans="1:2">
      <c r="A25607">
        <v>29394</v>
      </c>
      <c r="B25607">
        <v>688.02294191000556</v>
      </c>
    </row>
    <row r="25608" spans="1:2">
      <c r="A25608">
        <v>29393</v>
      </c>
      <c r="B25608">
        <v>688.02251346480693</v>
      </c>
    </row>
    <row r="25609" spans="1:2">
      <c r="A25609">
        <v>29392</v>
      </c>
      <c r="B25609">
        <v>688.02208500456072</v>
      </c>
    </row>
    <row r="25610" spans="1:2">
      <c r="A25610">
        <v>29391</v>
      </c>
      <c r="B25610">
        <v>688.02165652926772</v>
      </c>
    </row>
    <row r="25611" spans="1:2">
      <c r="A25611">
        <v>29390</v>
      </c>
      <c r="B25611">
        <v>688.02122803892894</v>
      </c>
    </row>
    <row r="25612" spans="1:2">
      <c r="A25612">
        <v>29389</v>
      </c>
      <c r="B25612">
        <v>688.02079953354507</v>
      </c>
    </row>
    <row r="25613" spans="1:2">
      <c r="A25613">
        <v>29388</v>
      </c>
      <c r="B25613">
        <v>688.02037101311714</v>
      </c>
    </row>
    <row r="25614" spans="1:2">
      <c r="A25614">
        <v>29387</v>
      </c>
      <c r="B25614">
        <v>688.01994247764605</v>
      </c>
    </row>
    <row r="25615" spans="1:2">
      <c r="A25615">
        <v>29386</v>
      </c>
      <c r="B25615">
        <v>688.01951392713261</v>
      </c>
    </row>
    <row r="25616" spans="1:2">
      <c r="A25616">
        <v>29385</v>
      </c>
      <c r="B25616">
        <v>688.01908536157771</v>
      </c>
    </row>
    <row r="25617" spans="1:2">
      <c r="A25617">
        <v>29384</v>
      </c>
      <c r="B25617">
        <v>688.01865678098216</v>
      </c>
    </row>
    <row r="25618" spans="1:2">
      <c r="A25618">
        <v>29383</v>
      </c>
      <c r="B25618">
        <v>688.01822818534697</v>
      </c>
    </row>
    <row r="25619" spans="1:2">
      <c r="A25619">
        <v>29382</v>
      </c>
      <c r="B25619">
        <v>688.01779957467295</v>
      </c>
    </row>
    <row r="25620" spans="1:2">
      <c r="A25620">
        <v>29381</v>
      </c>
      <c r="B25620">
        <v>688.017370948961</v>
      </c>
    </row>
    <row r="25621" spans="1:2">
      <c r="A25621">
        <v>29380</v>
      </c>
      <c r="B25621">
        <v>688.01694230821204</v>
      </c>
    </row>
    <row r="25622" spans="1:2">
      <c r="A25622">
        <v>29379</v>
      </c>
      <c r="B25622">
        <v>688.01651365242685</v>
      </c>
    </row>
    <row r="25623" spans="1:2">
      <c r="A25623">
        <v>29378</v>
      </c>
      <c r="B25623">
        <v>688.01608498160635</v>
      </c>
    </row>
    <row r="25624" spans="1:2">
      <c r="A25624">
        <v>29377</v>
      </c>
      <c r="B25624">
        <v>688.01565629575146</v>
      </c>
    </row>
    <row r="25625" spans="1:2">
      <c r="A25625">
        <v>29376</v>
      </c>
      <c r="B25625">
        <v>688.01522759486306</v>
      </c>
    </row>
    <row r="25626" spans="1:2">
      <c r="A25626">
        <v>29375</v>
      </c>
      <c r="B25626">
        <v>688.01479887894209</v>
      </c>
    </row>
    <row r="25627" spans="1:2">
      <c r="A25627">
        <v>29374</v>
      </c>
      <c r="B25627">
        <v>688.01437014798933</v>
      </c>
    </row>
    <row r="25628" spans="1:2">
      <c r="A25628">
        <v>29373</v>
      </c>
      <c r="B25628">
        <v>688.01394140200568</v>
      </c>
    </row>
    <row r="25629" spans="1:2">
      <c r="A25629">
        <v>29372</v>
      </c>
      <c r="B25629">
        <v>688.01351264099208</v>
      </c>
    </row>
    <row r="25630" spans="1:2">
      <c r="A25630">
        <v>29371</v>
      </c>
      <c r="B25630">
        <v>688.01308386494929</v>
      </c>
    </row>
    <row r="25631" spans="1:2">
      <c r="A25631">
        <v>29370</v>
      </c>
      <c r="B25631">
        <v>688.01265507387825</v>
      </c>
    </row>
    <row r="25632" spans="1:2">
      <c r="A25632">
        <v>29369</v>
      </c>
      <c r="B25632">
        <v>688.01222626777985</v>
      </c>
    </row>
    <row r="25633" spans="1:2">
      <c r="A25633">
        <v>29368</v>
      </c>
      <c r="B25633">
        <v>688.01179744665501</v>
      </c>
    </row>
    <row r="25634" spans="1:2">
      <c r="A25634">
        <v>29367</v>
      </c>
      <c r="B25634">
        <v>688.01136861050463</v>
      </c>
    </row>
    <row r="25635" spans="1:2">
      <c r="A25635">
        <v>29366</v>
      </c>
      <c r="B25635">
        <v>688.01093975932952</v>
      </c>
    </row>
    <row r="25636" spans="1:2">
      <c r="A25636">
        <v>29365</v>
      </c>
      <c r="B25636">
        <v>688.01051089313057</v>
      </c>
    </row>
    <row r="25637" spans="1:2">
      <c r="A25637">
        <v>29364</v>
      </c>
      <c r="B25637">
        <v>688.01008201190871</v>
      </c>
    </row>
    <row r="25638" spans="1:2">
      <c r="A25638">
        <v>29363</v>
      </c>
      <c r="B25638">
        <v>688.00965311566472</v>
      </c>
    </row>
    <row r="25639" spans="1:2">
      <c r="A25639">
        <v>29362</v>
      </c>
      <c r="B25639">
        <v>688.00922420439952</v>
      </c>
    </row>
    <row r="25640" spans="1:2">
      <c r="A25640">
        <v>29361</v>
      </c>
      <c r="B25640">
        <v>688.00879527811401</v>
      </c>
    </row>
    <row r="25641" spans="1:2">
      <c r="A25641">
        <v>29360</v>
      </c>
      <c r="B25641">
        <v>688.0083663368091</v>
      </c>
    </row>
    <row r="25642" spans="1:2">
      <c r="A25642">
        <v>29359</v>
      </c>
      <c r="B25642">
        <v>688.0079373804856</v>
      </c>
    </row>
    <row r="25643" spans="1:2">
      <c r="A25643">
        <v>29358</v>
      </c>
      <c r="B25643">
        <v>688.00750840914452</v>
      </c>
    </row>
    <row r="25644" spans="1:2">
      <c r="A25644">
        <v>29357</v>
      </c>
      <c r="B25644">
        <v>688.00707942278666</v>
      </c>
    </row>
    <row r="25645" spans="1:2">
      <c r="A25645">
        <v>29356</v>
      </c>
      <c r="B25645">
        <v>688.00665042141281</v>
      </c>
    </row>
    <row r="25646" spans="1:2">
      <c r="A25646">
        <v>29355</v>
      </c>
      <c r="B25646">
        <v>688.00622140502401</v>
      </c>
    </row>
    <row r="25647" spans="1:2">
      <c r="A25647">
        <v>29354</v>
      </c>
      <c r="B25647">
        <v>688.00579237362103</v>
      </c>
    </row>
    <row r="25648" spans="1:2">
      <c r="A25648">
        <v>29353</v>
      </c>
      <c r="B25648">
        <v>688.0053633272048</v>
      </c>
    </row>
    <row r="25649" spans="1:2">
      <c r="A25649">
        <v>29352</v>
      </c>
      <c r="B25649">
        <v>688.00493426577611</v>
      </c>
    </row>
    <row r="25650" spans="1:2">
      <c r="A25650">
        <v>29351</v>
      </c>
      <c r="B25650">
        <v>688.00450518933599</v>
      </c>
    </row>
    <row r="25651" spans="1:2">
      <c r="A25651">
        <v>29350</v>
      </c>
      <c r="B25651">
        <v>688.00407609788522</v>
      </c>
    </row>
    <row r="25652" spans="1:2">
      <c r="A25652">
        <v>29349</v>
      </c>
      <c r="B25652">
        <v>688.00364699142472</v>
      </c>
    </row>
    <row r="25653" spans="1:2">
      <c r="A25653">
        <v>29348</v>
      </c>
      <c r="B25653">
        <v>688.00321786995539</v>
      </c>
    </row>
    <row r="25654" spans="1:2">
      <c r="A25654">
        <v>29347</v>
      </c>
      <c r="B25654">
        <v>688.00278873347804</v>
      </c>
    </row>
    <row r="25655" spans="1:2">
      <c r="A25655">
        <v>29346</v>
      </c>
      <c r="B25655">
        <v>688.00235958199357</v>
      </c>
    </row>
    <row r="25656" spans="1:2">
      <c r="A25656">
        <v>29345</v>
      </c>
      <c r="B25656">
        <v>688.0019304155029</v>
      </c>
    </row>
    <row r="25657" spans="1:2">
      <c r="A25657">
        <v>29344</v>
      </c>
      <c r="B25657">
        <v>688.00150123400692</v>
      </c>
    </row>
    <row r="25658" spans="1:2">
      <c r="A25658">
        <v>29343</v>
      </c>
      <c r="B25658">
        <v>688.00107203750645</v>
      </c>
    </row>
    <row r="25659" spans="1:2">
      <c r="A25659">
        <v>29342</v>
      </c>
      <c r="B25659">
        <v>688.00064282600238</v>
      </c>
    </row>
    <row r="25660" spans="1:2">
      <c r="A25660">
        <v>29341</v>
      </c>
      <c r="B25660">
        <v>688.00021359949562</v>
      </c>
    </row>
    <row r="25661" spans="1:2">
      <c r="A25661">
        <v>29340</v>
      </c>
      <c r="B25661">
        <v>687.99978435798698</v>
      </c>
    </row>
    <row r="25662" spans="1:2">
      <c r="A25662">
        <v>29339</v>
      </c>
      <c r="B25662">
        <v>687.99935510147748</v>
      </c>
    </row>
    <row r="25663" spans="1:2">
      <c r="A25663">
        <v>29338</v>
      </c>
      <c r="B25663">
        <v>687.9989258299679</v>
      </c>
    </row>
    <row r="25664" spans="1:2">
      <c r="A25664">
        <v>29337</v>
      </c>
      <c r="B25664">
        <v>687.99849654345905</v>
      </c>
    </row>
    <row r="25665" spans="1:2">
      <c r="A25665">
        <v>29336</v>
      </c>
      <c r="B25665">
        <v>687.99806724195196</v>
      </c>
    </row>
    <row r="25666" spans="1:2">
      <c r="A25666">
        <v>29335</v>
      </c>
      <c r="B25666">
        <v>687.99763792544741</v>
      </c>
    </row>
    <row r="25667" spans="1:2">
      <c r="A25667">
        <v>29334</v>
      </c>
      <c r="B25667">
        <v>687.99720859394631</v>
      </c>
    </row>
    <row r="25668" spans="1:2">
      <c r="A25668">
        <v>29333</v>
      </c>
      <c r="B25668">
        <v>687.99677924744958</v>
      </c>
    </row>
    <row r="25669" spans="1:2">
      <c r="A25669">
        <v>29332</v>
      </c>
      <c r="B25669">
        <v>687.99634988595801</v>
      </c>
    </row>
    <row r="25670" spans="1:2">
      <c r="A25670">
        <v>29331</v>
      </c>
      <c r="B25670">
        <v>687.99592050947251</v>
      </c>
    </row>
    <row r="25671" spans="1:2">
      <c r="A25671">
        <v>29330</v>
      </c>
      <c r="B25671">
        <v>687.99549111799399</v>
      </c>
    </row>
    <row r="25672" spans="1:2">
      <c r="A25672">
        <v>29329</v>
      </c>
      <c r="B25672">
        <v>687.99506171152336</v>
      </c>
    </row>
    <row r="25673" spans="1:2">
      <c r="A25673">
        <v>29328</v>
      </c>
      <c r="B25673">
        <v>687.99463229006142</v>
      </c>
    </row>
    <row r="25674" spans="1:2">
      <c r="A25674">
        <v>29327</v>
      </c>
      <c r="B25674">
        <v>687.99420285360907</v>
      </c>
    </row>
    <row r="25675" spans="1:2">
      <c r="A25675">
        <v>29326</v>
      </c>
      <c r="B25675">
        <v>687.99377340216722</v>
      </c>
    </row>
    <row r="25676" spans="1:2">
      <c r="A25676">
        <v>29325</v>
      </c>
      <c r="B25676">
        <v>687.99334393573679</v>
      </c>
    </row>
    <row r="25677" spans="1:2">
      <c r="A25677">
        <v>29324</v>
      </c>
      <c r="B25677">
        <v>687.99291445431857</v>
      </c>
    </row>
    <row r="25678" spans="1:2">
      <c r="A25678">
        <v>29323</v>
      </c>
      <c r="B25678">
        <v>687.99248495791346</v>
      </c>
    </row>
    <row r="25679" spans="1:2">
      <c r="A25679">
        <v>29322</v>
      </c>
      <c r="B25679">
        <v>687.99205544652239</v>
      </c>
    </row>
    <row r="25680" spans="1:2">
      <c r="A25680">
        <v>29321</v>
      </c>
      <c r="B25680">
        <v>687.99162592014613</v>
      </c>
    </row>
    <row r="25681" spans="1:2">
      <c r="A25681">
        <v>29320</v>
      </c>
      <c r="B25681">
        <v>687.99119637878562</v>
      </c>
    </row>
    <row r="25682" spans="1:2">
      <c r="A25682">
        <v>29319</v>
      </c>
      <c r="B25682">
        <v>687.99076682244174</v>
      </c>
    </row>
    <row r="25683" spans="1:2">
      <c r="A25683">
        <v>29318</v>
      </c>
      <c r="B25683">
        <v>687.99033725111542</v>
      </c>
    </row>
    <row r="25684" spans="1:2">
      <c r="A25684">
        <v>29317</v>
      </c>
      <c r="B25684">
        <v>687.98990766480745</v>
      </c>
    </row>
    <row r="25685" spans="1:2">
      <c r="A25685">
        <v>29316</v>
      </c>
      <c r="B25685">
        <v>687.98947806351873</v>
      </c>
    </row>
    <row r="25686" spans="1:2">
      <c r="A25686">
        <v>29315</v>
      </c>
      <c r="B25686">
        <v>687.98904844725018</v>
      </c>
    </row>
    <row r="25687" spans="1:2">
      <c r="A25687">
        <v>29314</v>
      </c>
      <c r="B25687">
        <v>687.98861881600271</v>
      </c>
    </row>
    <row r="25688" spans="1:2">
      <c r="A25688">
        <v>29313</v>
      </c>
      <c r="B25688">
        <v>687.98818916977712</v>
      </c>
    </row>
    <row r="25689" spans="1:2">
      <c r="A25689">
        <v>29312</v>
      </c>
      <c r="B25689">
        <v>687.9877595085743</v>
      </c>
    </row>
    <row r="25690" spans="1:2">
      <c r="A25690">
        <v>29311</v>
      </c>
      <c r="B25690">
        <v>687.98732983239518</v>
      </c>
    </row>
    <row r="25691" spans="1:2">
      <c r="A25691">
        <v>29310</v>
      </c>
      <c r="B25691">
        <v>687.98690014124054</v>
      </c>
    </row>
    <row r="25692" spans="1:2">
      <c r="A25692">
        <v>29309</v>
      </c>
      <c r="B25692">
        <v>687.98647043511141</v>
      </c>
    </row>
    <row r="25693" spans="1:2">
      <c r="A25693">
        <v>29308</v>
      </c>
      <c r="B25693">
        <v>687.9860407140086</v>
      </c>
    </row>
    <row r="25694" spans="1:2">
      <c r="A25694">
        <v>29307</v>
      </c>
      <c r="B25694">
        <v>687.98561097793288</v>
      </c>
    </row>
    <row r="25695" spans="1:2">
      <c r="A25695">
        <v>29306</v>
      </c>
      <c r="B25695">
        <v>687.98518122688517</v>
      </c>
    </row>
    <row r="25696" spans="1:2">
      <c r="A25696">
        <v>29305</v>
      </c>
      <c r="B25696">
        <v>687.98475146086651</v>
      </c>
    </row>
    <row r="25697" spans="1:2">
      <c r="A25697">
        <v>29304</v>
      </c>
      <c r="B25697">
        <v>687.98432167987755</v>
      </c>
    </row>
    <row r="25698" spans="1:2">
      <c r="A25698">
        <v>29303</v>
      </c>
      <c r="B25698">
        <v>687.98389188391934</v>
      </c>
    </row>
    <row r="25699" spans="1:2">
      <c r="A25699">
        <v>29302</v>
      </c>
      <c r="B25699">
        <v>687.98346207299267</v>
      </c>
    </row>
    <row r="25700" spans="1:2">
      <c r="A25700">
        <v>29301</v>
      </c>
      <c r="B25700">
        <v>687.98303224709844</v>
      </c>
    </row>
    <row r="25701" spans="1:2">
      <c r="A25701">
        <v>29300</v>
      </c>
      <c r="B25701">
        <v>687.98260240623756</v>
      </c>
    </row>
    <row r="25702" spans="1:2">
      <c r="A25702">
        <v>29299</v>
      </c>
      <c r="B25702">
        <v>687.98217255041084</v>
      </c>
    </row>
    <row r="25703" spans="1:2">
      <c r="A25703">
        <v>29298</v>
      </c>
      <c r="B25703">
        <v>687.98174267961917</v>
      </c>
    </row>
    <row r="25704" spans="1:2">
      <c r="A25704">
        <v>29297</v>
      </c>
      <c r="B25704">
        <v>687.98131279386348</v>
      </c>
    </row>
    <row r="25705" spans="1:2">
      <c r="A25705">
        <v>29296</v>
      </c>
      <c r="B25705">
        <v>687.98088289314467</v>
      </c>
    </row>
    <row r="25706" spans="1:2">
      <c r="A25706">
        <v>29295</v>
      </c>
      <c r="B25706">
        <v>687.98045297746353</v>
      </c>
    </row>
    <row r="25707" spans="1:2">
      <c r="A25707">
        <v>29294</v>
      </c>
      <c r="B25707">
        <v>687.98002304682097</v>
      </c>
    </row>
    <row r="25708" spans="1:2">
      <c r="A25708">
        <v>29293</v>
      </c>
      <c r="B25708">
        <v>687.97959310121792</v>
      </c>
    </row>
    <row r="25709" spans="1:2">
      <c r="A25709">
        <v>29292</v>
      </c>
      <c r="B25709">
        <v>687.97916314065515</v>
      </c>
    </row>
    <row r="25710" spans="1:2">
      <c r="A25710">
        <v>29291</v>
      </c>
      <c r="B25710">
        <v>687.97873316513358</v>
      </c>
    </row>
    <row r="25711" spans="1:2">
      <c r="A25711">
        <v>29290</v>
      </c>
      <c r="B25711">
        <v>687.97830317465412</v>
      </c>
    </row>
    <row r="25712" spans="1:2">
      <c r="A25712">
        <v>29289</v>
      </c>
      <c r="B25712">
        <v>687.97787316921767</v>
      </c>
    </row>
    <row r="25713" spans="1:2">
      <c r="A25713">
        <v>29288</v>
      </c>
      <c r="B25713">
        <v>687.97744314882505</v>
      </c>
    </row>
    <row r="25714" spans="1:2">
      <c r="A25714">
        <v>29287</v>
      </c>
      <c r="B25714">
        <v>687.97701311347714</v>
      </c>
    </row>
    <row r="25715" spans="1:2">
      <c r="A25715">
        <v>29286</v>
      </c>
      <c r="B25715">
        <v>687.97658306317487</v>
      </c>
    </row>
    <row r="25716" spans="1:2">
      <c r="A25716">
        <v>29285</v>
      </c>
      <c r="B25716">
        <v>687.97615299791903</v>
      </c>
    </row>
    <row r="25717" spans="1:2">
      <c r="A25717">
        <v>29284</v>
      </c>
      <c r="B25717">
        <v>687.97572291771053</v>
      </c>
    </row>
    <row r="25718" spans="1:2">
      <c r="A25718">
        <v>29283</v>
      </c>
      <c r="B25718">
        <v>687.97529282255027</v>
      </c>
    </row>
    <row r="25719" spans="1:2">
      <c r="A25719">
        <v>29282</v>
      </c>
      <c r="B25719">
        <v>687.97486271243918</v>
      </c>
    </row>
    <row r="25720" spans="1:2">
      <c r="A25720">
        <v>29281</v>
      </c>
      <c r="B25720">
        <v>687.97443258737803</v>
      </c>
    </row>
    <row r="25721" spans="1:2">
      <c r="A25721">
        <v>29280</v>
      </c>
      <c r="B25721">
        <v>687.97400244736775</v>
      </c>
    </row>
    <row r="25722" spans="1:2">
      <c r="A25722">
        <v>29279</v>
      </c>
      <c r="B25722">
        <v>687.97357229240924</v>
      </c>
    </row>
    <row r="25723" spans="1:2">
      <c r="A25723">
        <v>29278</v>
      </c>
      <c r="B25723">
        <v>687.9731421225033</v>
      </c>
    </row>
    <row r="25724" spans="1:2">
      <c r="A25724">
        <v>29277</v>
      </c>
      <c r="B25724">
        <v>687.97271193765084</v>
      </c>
    </row>
    <row r="25725" spans="1:2">
      <c r="A25725">
        <v>29276</v>
      </c>
      <c r="B25725">
        <v>687.97228173785277</v>
      </c>
    </row>
    <row r="25726" spans="1:2">
      <c r="A25726">
        <v>29275</v>
      </c>
      <c r="B25726">
        <v>687.97185152310999</v>
      </c>
    </row>
    <row r="25727" spans="1:2">
      <c r="A25727">
        <v>29274</v>
      </c>
      <c r="B25727">
        <v>687.9714212934233</v>
      </c>
    </row>
    <row r="25728" spans="1:2">
      <c r="A25728">
        <v>29273</v>
      </c>
      <c r="B25728">
        <v>687.97099104879362</v>
      </c>
    </row>
    <row r="25729" spans="1:2">
      <c r="A25729">
        <v>29272</v>
      </c>
      <c r="B25729">
        <v>687.97056078922185</v>
      </c>
    </row>
    <row r="25730" spans="1:2">
      <c r="A25730">
        <v>29271</v>
      </c>
      <c r="B25730">
        <v>687.97013051470879</v>
      </c>
    </row>
    <row r="25731" spans="1:2">
      <c r="A25731">
        <v>29270</v>
      </c>
      <c r="B25731">
        <v>687.96970022525534</v>
      </c>
    </row>
    <row r="25732" spans="1:2">
      <c r="A25732">
        <v>29269</v>
      </c>
      <c r="B25732">
        <v>687.96926992086242</v>
      </c>
    </row>
    <row r="25733" spans="1:2">
      <c r="A25733">
        <v>29268</v>
      </c>
      <c r="B25733">
        <v>687.96883960153082</v>
      </c>
    </row>
    <row r="25734" spans="1:2">
      <c r="A25734">
        <v>29267</v>
      </c>
      <c r="B25734">
        <v>687.96840926726156</v>
      </c>
    </row>
    <row r="25735" spans="1:2">
      <c r="A25735">
        <v>29266</v>
      </c>
      <c r="B25735">
        <v>687.96797891805534</v>
      </c>
    </row>
    <row r="25736" spans="1:2">
      <c r="A25736">
        <v>29265</v>
      </c>
      <c r="B25736">
        <v>687.96754855391316</v>
      </c>
    </row>
    <row r="25737" spans="1:2">
      <c r="A25737">
        <v>29264</v>
      </c>
      <c r="B25737">
        <v>687.96711817483583</v>
      </c>
    </row>
    <row r="25738" spans="1:2">
      <c r="A25738">
        <v>29263</v>
      </c>
      <c r="B25738">
        <v>687.96668778082426</v>
      </c>
    </row>
    <row r="25739" spans="1:2">
      <c r="A25739">
        <v>29262</v>
      </c>
      <c r="B25739">
        <v>687.96625737187935</v>
      </c>
    </row>
    <row r="25740" spans="1:2">
      <c r="A25740">
        <v>29261</v>
      </c>
      <c r="B25740">
        <v>687.96582694800202</v>
      </c>
    </row>
    <row r="25741" spans="1:2">
      <c r="A25741">
        <v>29260</v>
      </c>
      <c r="B25741">
        <v>687.96539650919306</v>
      </c>
    </row>
    <row r="25742" spans="1:2">
      <c r="A25742">
        <v>29259</v>
      </c>
      <c r="B25742">
        <v>687.96496605545337</v>
      </c>
    </row>
    <row r="25743" spans="1:2">
      <c r="A25743">
        <v>29258</v>
      </c>
      <c r="B25743">
        <v>687.96453558678377</v>
      </c>
    </row>
    <row r="25744" spans="1:2">
      <c r="A25744">
        <v>29257</v>
      </c>
      <c r="B25744">
        <v>687.96410510318515</v>
      </c>
    </row>
    <row r="25745" spans="1:2">
      <c r="A25745">
        <v>29256</v>
      </c>
      <c r="B25745">
        <v>687.96367460465842</v>
      </c>
    </row>
    <row r="25746" spans="1:2">
      <c r="A25746">
        <v>29255</v>
      </c>
      <c r="B25746">
        <v>687.9632440912045</v>
      </c>
    </row>
    <row r="25747" spans="1:2">
      <c r="A25747">
        <v>29254</v>
      </c>
      <c r="B25747">
        <v>687.96281356282418</v>
      </c>
    </row>
    <row r="25748" spans="1:2">
      <c r="A25748">
        <v>29253</v>
      </c>
      <c r="B25748">
        <v>687.96238301951837</v>
      </c>
    </row>
    <row r="25749" spans="1:2">
      <c r="A25749">
        <v>29252</v>
      </c>
      <c r="B25749">
        <v>687.96195246128798</v>
      </c>
    </row>
    <row r="25750" spans="1:2">
      <c r="A25750">
        <v>29251</v>
      </c>
      <c r="B25750">
        <v>687.96152188813392</v>
      </c>
    </row>
    <row r="25751" spans="1:2">
      <c r="A25751">
        <v>29250</v>
      </c>
      <c r="B25751">
        <v>687.96109130005698</v>
      </c>
    </row>
    <row r="25752" spans="1:2">
      <c r="A25752">
        <v>29249</v>
      </c>
      <c r="B25752">
        <v>687.96066069705796</v>
      </c>
    </row>
    <row r="25753" spans="1:2">
      <c r="A25753">
        <v>29248</v>
      </c>
      <c r="B25753">
        <v>687.96023007913789</v>
      </c>
    </row>
    <row r="25754" spans="1:2">
      <c r="A25754">
        <v>29247</v>
      </c>
      <c r="B25754">
        <v>687.95979944629755</v>
      </c>
    </row>
    <row r="25755" spans="1:2">
      <c r="A25755">
        <v>29246</v>
      </c>
      <c r="B25755">
        <v>687.95936879853787</v>
      </c>
    </row>
    <row r="25756" spans="1:2">
      <c r="A25756">
        <v>29245</v>
      </c>
      <c r="B25756">
        <v>687.95893813585974</v>
      </c>
    </row>
    <row r="25757" spans="1:2">
      <c r="A25757">
        <v>29244</v>
      </c>
      <c r="B25757">
        <v>687.95850745826397</v>
      </c>
    </row>
    <row r="25758" spans="1:2">
      <c r="A25758">
        <v>29243</v>
      </c>
      <c r="B25758">
        <v>687.95807676575146</v>
      </c>
    </row>
    <row r="25759" spans="1:2">
      <c r="A25759">
        <v>29242</v>
      </c>
      <c r="B25759">
        <v>687.95764605832312</v>
      </c>
    </row>
    <row r="25760" spans="1:2">
      <c r="A25760">
        <v>29241</v>
      </c>
      <c r="B25760">
        <v>687.95721533597975</v>
      </c>
    </row>
    <row r="25761" spans="1:2">
      <c r="A25761">
        <v>29240</v>
      </c>
      <c r="B25761">
        <v>687.95678459872227</v>
      </c>
    </row>
    <row r="25762" spans="1:2">
      <c r="A25762">
        <v>29239</v>
      </c>
      <c r="B25762">
        <v>687.95635384655156</v>
      </c>
    </row>
    <row r="25763" spans="1:2">
      <c r="A25763">
        <v>29238</v>
      </c>
      <c r="B25763">
        <v>687.95592307946856</v>
      </c>
    </row>
    <row r="25764" spans="1:2">
      <c r="A25764">
        <v>29237</v>
      </c>
      <c r="B25764">
        <v>687.95549229747405</v>
      </c>
    </row>
    <row r="25765" spans="1:2">
      <c r="A25765">
        <v>29236</v>
      </c>
      <c r="B25765">
        <v>687.95506150056895</v>
      </c>
    </row>
    <row r="25766" spans="1:2">
      <c r="A25766">
        <v>29235</v>
      </c>
      <c r="B25766">
        <v>687.95463068875404</v>
      </c>
    </row>
    <row r="25767" spans="1:2">
      <c r="A25767">
        <v>29234</v>
      </c>
      <c r="B25767">
        <v>687.95419986203035</v>
      </c>
    </row>
    <row r="25768" spans="1:2">
      <c r="A25768">
        <v>29233</v>
      </c>
      <c r="B25768">
        <v>687.95376902039868</v>
      </c>
    </row>
    <row r="25769" spans="1:2">
      <c r="A25769">
        <v>29232</v>
      </c>
      <c r="B25769">
        <v>687.95333816385983</v>
      </c>
    </row>
    <row r="25770" spans="1:2">
      <c r="A25770">
        <v>29231</v>
      </c>
      <c r="B25770">
        <v>687.95290729241481</v>
      </c>
    </row>
    <row r="25771" spans="1:2">
      <c r="A25771">
        <v>29230</v>
      </c>
      <c r="B25771">
        <v>687.95247640606442</v>
      </c>
    </row>
    <row r="25772" spans="1:2">
      <c r="A25772">
        <v>29229</v>
      </c>
      <c r="B25772">
        <v>687.95204550480946</v>
      </c>
    </row>
    <row r="25773" spans="1:2">
      <c r="A25773">
        <v>29228</v>
      </c>
      <c r="B25773">
        <v>687.95161458865095</v>
      </c>
    </row>
    <row r="25774" spans="1:2">
      <c r="A25774">
        <v>29227</v>
      </c>
      <c r="B25774">
        <v>687.9511836575897</v>
      </c>
    </row>
    <row r="25775" spans="1:2">
      <c r="A25775">
        <v>29226</v>
      </c>
      <c r="B25775">
        <v>687.95075271162648</v>
      </c>
    </row>
    <row r="25776" spans="1:2">
      <c r="A25776">
        <v>29225</v>
      </c>
      <c r="B25776">
        <v>687.95032175076233</v>
      </c>
    </row>
    <row r="25777" spans="1:2">
      <c r="A25777">
        <v>29224</v>
      </c>
      <c r="B25777">
        <v>687.94989077499804</v>
      </c>
    </row>
    <row r="25778" spans="1:2">
      <c r="A25778">
        <v>29223</v>
      </c>
      <c r="B25778">
        <v>687.94945978433452</v>
      </c>
    </row>
    <row r="25779" spans="1:2">
      <c r="A25779">
        <v>29222</v>
      </c>
      <c r="B25779">
        <v>687.94902877877269</v>
      </c>
    </row>
    <row r="25780" spans="1:2">
      <c r="A25780">
        <v>29221</v>
      </c>
      <c r="B25780">
        <v>687.94859775831333</v>
      </c>
    </row>
    <row r="25781" spans="1:2">
      <c r="A25781">
        <v>29220</v>
      </c>
      <c r="B25781">
        <v>687.94816672295735</v>
      </c>
    </row>
    <row r="25782" spans="1:2">
      <c r="A25782">
        <v>29219</v>
      </c>
      <c r="B25782">
        <v>687.94773567270556</v>
      </c>
    </row>
    <row r="25783" spans="1:2">
      <c r="A25783">
        <v>29218</v>
      </c>
      <c r="B25783">
        <v>687.94730460755886</v>
      </c>
    </row>
    <row r="25784" spans="1:2">
      <c r="A25784">
        <v>29217</v>
      </c>
      <c r="B25784">
        <v>687.94687352751816</v>
      </c>
    </row>
    <row r="25785" spans="1:2">
      <c r="A25785">
        <v>29216</v>
      </c>
      <c r="B25785">
        <v>687.94644243258438</v>
      </c>
    </row>
    <row r="25786" spans="1:2">
      <c r="A25786">
        <v>29215</v>
      </c>
      <c r="B25786">
        <v>687.9460113227583</v>
      </c>
    </row>
    <row r="25787" spans="1:2">
      <c r="A25787">
        <v>29214</v>
      </c>
      <c r="B25787">
        <v>687.94558019804083</v>
      </c>
    </row>
    <row r="25788" spans="1:2">
      <c r="A25788">
        <v>29213</v>
      </c>
      <c r="B25788">
        <v>687.94514905843289</v>
      </c>
    </row>
    <row r="25789" spans="1:2">
      <c r="A25789">
        <v>29212</v>
      </c>
      <c r="B25789">
        <v>687.94471790393538</v>
      </c>
    </row>
    <row r="25790" spans="1:2">
      <c r="A25790">
        <v>29211</v>
      </c>
      <c r="B25790">
        <v>687.94428673454911</v>
      </c>
    </row>
    <row r="25791" spans="1:2">
      <c r="A25791">
        <v>29210</v>
      </c>
      <c r="B25791">
        <v>687.94385555027486</v>
      </c>
    </row>
    <row r="25792" spans="1:2">
      <c r="A25792">
        <v>29209</v>
      </c>
      <c r="B25792">
        <v>687.94342435111366</v>
      </c>
    </row>
    <row r="25793" spans="1:2">
      <c r="A25793">
        <v>29208</v>
      </c>
      <c r="B25793">
        <v>687.94299313706631</v>
      </c>
    </row>
    <row r="25794" spans="1:2">
      <c r="A25794">
        <v>29207</v>
      </c>
      <c r="B25794">
        <v>687.94256190813371</v>
      </c>
    </row>
    <row r="25795" spans="1:2">
      <c r="A25795">
        <v>29206</v>
      </c>
      <c r="B25795">
        <v>687.94213066431666</v>
      </c>
    </row>
    <row r="25796" spans="1:2">
      <c r="A25796">
        <v>29205</v>
      </c>
      <c r="B25796">
        <v>687.94169940561608</v>
      </c>
    </row>
    <row r="25797" spans="1:2">
      <c r="A25797">
        <v>29204</v>
      </c>
      <c r="B25797">
        <v>687.94126813203286</v>
      </c>
    </row>
    <row r="25798" spans="1:2">
      <c r="A25798">
        <v>29203</v>
      </c>
      <c r="B25798">
        <v>687.94083684356792</v>
      </c>
    </row>
    <row r="25799" spans="1:2">
      <c r="A25799">
        <v>29202</v>
      </c>
      <c r="B25799">
        <v>687.94040554022206</v>
      </c>
    </row>
    <row r="25800" spans="1:2">
      <c r="A25800">
        <v>29201</v>
      </c>
      <c r="B25800">
        <v>687.93997422199607</v>
      </c>
    </row>
    <row r="25801" spans="1:2">
      <c r="A25801">
        <v>29200</v>
      </c>
      <c r="B25801">
        <v>687.93954288889097</v>
      </c>
    </row>
    <row r="25802" spans="1:2">
      <c r="A25802">
        <v>29199</v>
      </c>
      <c r="B25802">
        <v>687.93911154090756</v>
      </c>
    </row>
    <row r="25803" spans="1:2">
      <c r="A25803">
        <v>29198</v>
      </c>
      <c r="B25803">
        <v>687.93868017804675</v>
      </c>
    </row>
    <row r="25804" spans="1:2">
      <c r="A25804">
        <v>29197</v>
      </c>
      <c r="B25804">
        <v>687.93824880030945</v>
      </c>
    </row>
    <row r="25805" spans="1:2">
      <c r="A25805">
        <v>29196</v>
      </c>
      <c r="B25805">
        <v>687.93781740769646</v>
      </c>
    </row>
    <row r="25806" spans="1:2">
      <c r="A25806">
        <v>29195</v>
      </c>
      <c r="B25806">
        <v>687.93738600020868</v>
      </c>
    </row>
    <row r="25807" spans="1:2">
      <c r="A25807">
        <v>29194</v>
      </c>
      <c r="B25807">
        <v>687.9369545778469</v>
      </c>
    </row>
    <row r="25808" spans="1:2">
      <c r="A25808">
        <v>29193</v>
      </c>
      <c r="B25808">
        <v>687.93652314061217</v>
      </c>
    </row>
    <row r="25809" spans="1:2">
      <c r="A25809">
        <v>29192</v>
      </c>
      <c r="B25809">
        <v>687.93609168850526</v>
      </c>
    </row>
    <row r="25810" spans="1:2">
      <c r="A25810">
        <v>29191</v>
      </c>
      <c r="B25810">
        <v>687.93566022152697</v>
      </c>
    </row>
    <row r="25811" spans="1:2">
      <c r="A25811">
        <v>29190</v>
      </c>
      <c r="B25811">
        <v>687.93522873967834</v>
      </c>
    </row>
    <row r="25812" spans="1:2">
      <c r="A25812">
        <v>29189</v>
      </c>
      <c r="B25812">
        <v>687.93479724296003</v>
      </c>
    </row>
    <row r="25813" spans="1:2">
      <c r="A25813">
        <v>29188</v>
      </c>
      <c r="B25813">
        <v>687.93436573137308</v>
      </c>
    </row>
    <row r="25814" spans="1:2">
      <c r="A25814">
        <v>29187</v>
      </c>
      <c r="B25814">
        <v>687.93393420491827</v>
      </c>
    </row>
    <row r="25815" spans="1:2">
      <c r="A25815">
        <v>29186</v>
      </c>
      <c r="B25815">
        <v>687.93350266359653</v>
      </c>
    </row>
    <row r="25816" spans="1:2">
      <c r="A25816">
        <v>29185</v>
      </c>
      <c r="B25816">
        <v>687.93307110740875</v>
      </c>
    </row>
    <row r="25817" spans="1:2">
      <c r="A25817">
        <v>29184</v>
      </c>
      <c r="B25817">
        <v>687.93263953635574</v>
      </c>
    </row>
    <row r="25818" spans="1:2">
      <c r="A25818">
        <v>29183</v>
      </c>
      <c r="B25818">
        <v>687.9322079504384</v>
      </c>
    </row>
    <row r="25819" spans="1:2">
      <c r="A25819">
        <v>29182</v>
      </c>
      <c r="B25819">
        <v>687.93177634965764</v>
      </c>
    </row>
    <row r="25820" spans="1:2">
      <c r="A25820">
        <v>29181</v>
      </c>
      <c r="B25820">
        <v>687.93134473401426</v>
      </c>
    </row>
    <row r="25821" spans="1:2">
      <c r="A25821">
        <v>29180</v>
      </c>
      <c r="B25821">
        <v>687.93091310350917</v>
      </c>
    </row>
    <row r="25822" spans="1:2">
      <c r="A25822">
        <v>29179</v>
      </c>
      <c r="B25822">
        <v>687.93048145814328</v>
      </c>
    </row>
    <row r="25823" spans="1:2">
      <c r="A25823">
        <v>29178</v>
      </c>
      <c r="B25823">
        <v>687.93004979791738</v>
      </c>
    </row>
    <row r="25824" spans="1:2">
      <c r="A25824">
        <v>29177</v>
      </c>
      <c r="B25824">
        <v>687.92961812283238</v>
      </c>
    </row>
    <row r="25825" spans="1:2">
      <c r="A25825">
        <v>29176</v>
      </c>
      <c r="B25825">
        <v>687.9291864328892</v>
      </c>
    </row>
    <row r="25826" spans="1:2">
      <c r="A25826">
        <v>29175</v>
      </c>
      <c r="B25826">
        <v>687.92875472808862</v>
      </c>
    </row>
    <row r="25827" spans="1:2">
      <c r="A25827">
        <v>29174</v>
      </c>
      <c r="B25827">
        <v>687.92832300843156</v>
      </c>
    </row>
    <row r="25828" spans="1:2">
      <c r="A25828">
        <v>29173</v>
      </c>
      <c r="B25828">
        <v>687.92789127391893</v>
      </c>
    </row>
    <row r="25829" spans="1:2">
      <c r="A25829">
        <v>29172</v>
      </c>
      <c r="B25829">
        <v>687.92745952455152</v>
      </c>
    </row>
    <row r="25830" spans="1:2">
      <c r="A25830">
        <v>29171</v>
      </c>
      <c r="B25830">
        <v>687.92702776033025</v>
      </c>
    </row>
    <row r="25831" spans="1:2">
      <c r="A25831">
        <v>29170</v>
      </c>
      <c r="B25831">
        <v>687.92659598125601</v>
      </c>
    </row>
    <row r="25832" spans="1:2">
      <c r="A25832">
        <v>29169</v>
      </c>
      <c r="B25832">
        <v>687.92616418732962</v>
      </c>
    </row>
    <row r="25833" spans="1:2">
      <c r="A25833">
        <v>29168</v>
      </c>
      <c r="B25833">
        <v>687.92573237855197</v>
      </c>
    </row>
    <row r="25834" spans="1:2">
      <c r="A25834">
        <v>29167</v>
      </c>
      <c r="B25834">
        <v>687.92530055492398</v>
      </c>
    </row>
    <row r="25835" spans="1:2">
      <c r="A25835">
        <v>29166</v>
      </c>
      <c r="B25835">
        <v>687.92486871644644</v>
      </c>
    </row>
    <row r="25836" spans="1:2">
      <c r="A25836">
        <v>29165</v>
      </c>
      <c r="B25836">
        <v>687.92443686312026</v>
      </c>
    </row>
    <row r="25837" spans="1:2">
      <c r="A25837">
        <v>29164</v>
      </c>
      <c r="B25837">
        <v>687.92400499494636</v>
      </c>
    </row>
    <row r="25838" spans="1:2">
      <c r="A25838">
        <v>29163</v>
      </c>
      <c r="B25838">
        <v>687.92357311192552</v>
      </c>
    </row>
    <row r="25839" spans="1:2">
      <c r="A25839">
        <v>29162</v>
      </c>
      <c r="B25839">
        <v>687.92314121405866</v>
      </c>
    </row>
    <row r="25840" spans="1:2">
      <c r="A25840">
        <v>29161</v>
      </c>
      <c r="B25840">
        <v>687.92270930134669</v>
      </c>
    </row>
    <row r="25841" spans="1:2">
      <c r="A25841">
        <v>29160</v>
      </c>
      <c r="B25841">
        <v>687.92227737379039</v>
      </c>
    </row>
    <row r="25842" spans="1:2">
      <c r="A25842">
        <v>29159</v>
      </c>
      <c r="B25842">
        <v>687.92184543139069</v>
      </c>
    </row>
    <row r="25843" spans="1:2">
      <c r="A25843">
        <v>29158</v>
      </c>
      <c r="B25843">
        <v>687.92141347414838</v>
      </c>
    </row>
    <row r="25844" spans="1:2">
      <c r="A25844">
        <v>29157</v>
      </c>
      <c r="B25844">
        <v>687.92098150206448</v>
      </c>
    </row>
    <row r="25845" spans="1:2">
      <c r="A25845">
        <v>29156</v>
      </c>
      <c r="B25845">
        <v>687.92054951513978</v>
      </c>
    </row>
    <row r="25846" spans="1:2">
      <c r="A25846">
        <v>29155</v>
      </c>
      <c r="B25846">
        <v>687.92011751337509</v>
      </c>
    </row>
    <row r="25847" spans="1:2">
      <c r="A25847">
        <v>29154</v>
      </c>
      <c r="B25847">
        <v>687.91968549677131</v>
      </c>
    </row>
    <row r="25848" spans="1:2">
      <c r="A25848">
        <v>29153</v>
      </c>
      <c r="B25848">
        <v>687.91925346532935</v>
      </c>
    </row>
    <row r="25849" spans="1:2">
      <c r="A25849">
        <v>29152</v>
      </c>
      <c r="B25849">
        <v>687.91882141905012</v>
      </c>
    </row>
    <row r="25850" spans="1:2">
      <c r="A25850">
        <v>29151</v>
      </c>
      <c r="B25850">
        <v>687.91838935793442</v>
      </c>
    </row>
    <row r="25851" spans="1:2">
      <c r="A25851">
        <v>29150</v>
      </c>
      <c r="B25851">
        <v>687.91795728198315</v>
      </c>
    </row>
    <row r="25852" spans="1:2">
      <c r="A25852">
        <v>29149</v>
      </c>
      <c r="B25852">
        <v>687.91752519119711</v>
      </c>
    </row>
    <row r="25853" spans="1:2">
      <c r="A25853">
        <v>29148</v>
      </c>
      <c r="B25853">
        <v>687.91709308557733</v>
      </c>
    </row>
    <row r="25854" spans="1:2">
      <c r="A25854">
        <v>29147</v>
      </c>
      <c r="B25854">
        <v>687.91666096512449</v>
      </c>
    </row>
    <row r="25855" spans="1:2">
      <c r="A25855">
        <v>29146</v>
      </c>
      <c r="B25855">
        <v>687.91622882983961</v>
      </c>
    </row>
    <row r="25856" spans="1:2">
      <c r="A25856">
        <v>29145</v>
      </c>
      <c r="B25856">
        <v>687.91579667972348</v>
      </c>
    </row>
    <row r="25857" spans="1:2">
      <c r="A25857">
        <v>29144</v>
      </c>
      <c r="B25857">
        <v>687.91536451477702</v>
      </c>
    </row>
    <row r="25858" spans="1:2">
      <c r="A25858">
        <v>29143</v>
      </c>
      <c r="B25858">
        <v>687.91493233500103</v>
      </c>
    </row>
    <row r="25859" spans="1:2">
      <c r="A25859">
        <v>29142</v>
      </c>
      <c r="B25859">
        <v>687.9145001403964</v>
      </c>
    </row>
    <row r="25860" spans="1:2">
      <c r="A25860">
        <v>29141</v>
      </c>
      <c r="B25860">
        <v>687.91406793096405</v>
      </c>
    </row>
    <row r="25861" spans="1:2">
      <c r="A25861">
        <v>29140</v>
      </c>
      <c r="B25861">
        <v>687.91363570670478</v>
      </c>
    </row>
    <row r="25862" spans="1:2">
      <c r="A25862">
        <v>29139</v>
      </c>
      <c r="B25862">
        <v>687.9132034676195</v>
      </c>
    </row>
    <row r="25863" spans="1:2">
      <c r="A25863">
        <v>29138</v>
      </c>
      <c r="B25863">
        <v>687.91277121370911</v>
      </c>
    </row>
    <row r="25864" spans="1:2">
      <c r="A25864">
        <v>29137</v>
      </c>
      <c r="B25864">
        <v>687.91233894497452</v>
      </c>
    </row>
    <row r="25865" spans="1:2">
      <c r="A25865">
        <v>29136</v>
      </c>
      <c r="B25865">
        <v>687.91190666141642</v>
      </c>
    </row>
    <row r="25866" spans="1:2">
      <c r="A25866">
        <v>29135</v>
      </c>
      <c r="B25866">
        <v>687.91147436303584</v>
      </c>
    </row>
    <row r="25867" spans="1:2">
      <c r="A25867">
        <v>29134</v>
      </c>
      <c r="B25867">
        <v>687.91104204983355</v>
      </c>
    </row>
    <row r="25868" spans="1:2">
      <c r="A25868">
        <v>29133</v>
      </c>
      <c r="B25868">
        <v>687.91060972181049</v>
      </c>
    </row>
    <row r="25869" spans="1:2">
      <c r="A25869">
        <v>29132</v>
      </c>
      <c r="B25869">
        <v>687.91017737896755</v>
      </c>
    </row>
    <row r="25870" spans="1:2">
      <c r="A25870">
        <v>29131</v>
      </c>
      <c r="B25870">
        <v>687.90974502130553</v>
      </c>
    </row>
    <row r="25871" spans="1:2">
      <c r="A25871">
        <v>29130</v>
      </c>
      <c r="B25871">
        <v>687.90931264882533</v>
      </c>
    </row>
    <row r="25872" spans="1:2">
      <c r="A25872">
        <v>29129</v>
      </c>
      <c r="B25872">
        <v>687.90888026152788</v>
      </c>
    </row>
    <row r="25873" spans="1:2">
      <c r="A25873">
        <v>29128</v>
      </c>
      <c r="B25873">
        <v>687.90844785941397</v>
      </c>
    </row>
    <row r="25874" spans="1:2">
      <c r="A25874">
        <v>29127</v>
      </c>
      <c r="B25874">
        <v>687.9080154424845</v>
      </c>
    </row>
    <row r="25875" spans="1:2">
      <c r="A25875">
        <v>29126</v>
      </c>
      <c r="B25875">
        <v>687.90758301074027</v>
      </c>
    </row>
    <row r="25876" spans="1:2">
      <c r="A25876">
        <v>29125</v>
      </c>
      <c r="B25876">
        <v>687.90715056418219</v>
      </c>
    </row>
    <row r="25877" spans="1:2">
      <c r="A25877">
        <v>29124</v>
      </c>
      <c r="B25877">
        <v>687.90671810281117</v>
      </c>
    </row>
    <row r="25878" spans="1:2">
      <c r="A25878">
        <v>29123</v>
      </c>
      <c r="B25878">
        <v>687.90628562662801</v>
      </c>
    </row>
    <row r="25879" spans="1:2">
      <c r="A25879">
        <v>29122</v>
      </c>
      <c r="B25879">
        <v>687.90585313563361</v>
      </c>
    </row>
    <row r="25880" spans="1:2">
      <c r="A25880">
        <v>29121</v>
      </c>
      <c r="B25880">
        <v>687.90542062982888</v>
      </c>
    </row>
    <row r="25881" spans="1:2">
      <c r="A25881">
        <v>29120</v>
      </c>
      <c r="B25881">
        <v>687.90498810921463</v>
      </c>
    </row>
    <row r="25882" spans="1:2">
      <c r="A25882">
        <v>29119</v>
      </c>
      <c r="B25882">
        <v>687.90455557379175</v>
      </c>
    </row>
    <row r="25883" spans="1:2">
      <c r="A25883">
        <v>29118</v>
      </c>
      <c r="B25883">
        <v>687.90412302356117</v>
      </c>
    </row>
    <row r="25884" spans="1:2">
      <c r="A25884">
        <v>29117</v>
      </c>
      <c r="B25884">
        <v>687.90369045852367</v>
      </c>
    </row>
    <row r="25885" spans="1:2">
      <c r="A25885">
        <v>29116</v>
      </c>
      <c r="B25885">
        <v>687.90325787868017</v>
      </c>
    </row>
    <row r="25886" spans="1:2">
      <c r="A25886">
        <v>29115</v>
      </c>
      <c r="B25886">
        <v>687.90282528403156</v>
      </c>
    </row>
    <row r="25887" spans="1:2">
      <c r="A25887">
        <v>29114</v>
      </c>
      <c r="B25887">
        <v>687.90239267457866</v>
      </c>
    </row>
    <row r="25888" spans="1:2">
      <c r="A25888">
        <v>29113</v>
      </c>
      <c r="B25888">
        <v>687.90196005032237</v>
      </c>
    </row>
    <row r="25889" spans="1:2">
      <c r="A25889">
        <v>29112</v>
      </c>
      <c r="B25889">
        <v>687.90152741126349</v>
      </c>
    </row>
    <row r="25890" spans="1:2">
      <c r="A25890">
        <v>29111</v>
      </c>
      <c r="B25890">
        <v>687.90109475740292</v>
      </c>
    </row>
    <row r="25891" spans="1:2">
      <c r="A25891">
        <v>29110</v>
      </c>
      <c r="B25891">
        <v>687.90066208874157</v>
      </c>
    </row>
    <row r="25892" spans="1:2">
      <c r="A25892">
        <v>29109</v>
      </c>
      <c r="B25892">
        <v>687.90022940528036</v>
      </c>
    </row>
    <row r="25893" spans="1:2">
      <c r="A25893">
        <v>29108</v>
      </c>
      <c r="B25893">
        <v>687.89979670702007</v>
      </c>
    </row>
    <row r="25894" spans="1:2">
      <c r="A25894">
        <v>29107</v>
      </c>
      <c r="B25894">
        <v>687.89936399396152</v>
      </c>
    </row>
    <row r="25895" spans="1:2">
      <c r="A25895">
        <v>29106</v>
      </c>
      <c r="B25895">
        <v>687.89893126610571</v>
      </c>
    </row>
    <row r="25896" spans="1:2">
      <c r="A25896">
        <v>29105</v>
      </c>
      <c r="B25896">
        <v>687.89849852345333</v>
      </c>
    </row>
    <row r="25897" spans="1:2">
      <c r="A25897">
        <v>29104</v>
      </c>
      <c r="B25897">
        <v>687.8980657660054</v>
      </c>
    </row>
    <row r="25898" spans="1:2">
      <c r="A25898">
        <v>29103</v>
      </c>
      <c r="B25898">
        <v>687.89763299376273</v>
      </c>
    </row>
    <row r="25899" spans="1:2">
      <c r="A25899">
        <v>29102</v>
      </c>
      <c r="B25899">
        <v>687.89720020672621</v>
      </c>
    </row>
    <row r="25900" spans="1:2">
      <c r="A25900">
        <v>29101</v>
      </c>
      <c r="B25900">
        <v>687.89676740489676</v>
      </c>
    </row>
    <row r="25901" spans="1:2">
      <c r="A25901">
        <v>29100</v>
      </c>
      <c r="B25901">
        <v>687.89633458827518</v>
      </c>
    </row>
    <row r="25902" spans="1:2">
      <c r="A25902">
        <v>29099</v>
      </c>
      <c r="B25902">
        <v>687.89590175686226</v>
      </c>
    </row>
    <row r="25903" spans="1:2">
      <c r="A25903">
        <v>29098</v>
      </c>
      <c r="B25903">
        <v>687.89546891065902</v>
      </c>
    </row>
    <row r="25904" spans="1:2">
      <c r="A25904">
        <v>29097</v>
      </c>
      <c r="B25904">
        <v>687.89503604966626</v>
      </c>
    </row>
    <row r="25905" spans="1:2">
      <c r="A25905">
        <v>29096</v>
      </c>
      <c r="B25905">
        <v>687.89460317388489</v>
      </c>
    </row>
    <row r="25906" spans="1:2">
      <c r="A25906">
        <v>29095</v>
      </c>
      <c r="B25906">
        <v>687.8941702833157</v>
      </c>
    </row>
    <row r="25907" spans="1:2">
      <c r="A25907">
        <v>29094</v>
      </c>
      <c r="B25907">
        <v>687.89373737795961</v>
      </c>
    </row>
    <row r="25908" spans="1:2">
      <c r="A25908">
        <v>29093</v>
      </c>
      <c r="B25908">
        <v>687.89330445781741</v>
      </c>
    </row>
    <row r="25909" spans="1:2">
      <c r="A25909">
        <v>29092</v>
      </c>
      <c r="B25909">
        <v>687.89287152289</v>
      </c>
    </row>
    <row r="25910" spans="1:2">
      <c r="A25910">
        <v>29091</v>
      </c>
      <c r="B25910">
        <v>687.89243857317831</v>
      </c>
    </row>
    <row r="25911" spans="1:2">
      <c r="A25911">
        <v>29090</v>
      </c>
      <c r="B25911">
        <v>687.89200560868323</v>
      </c>
    </row>
    <row r="25912" spans="1:2">
      <c r="A25912">
        <v>29089</v>
      </c>
      <c r="B25912">
        <v>687.89157262940557</v>
      </c>
    </row>
    <row r="25913" spans="1:2">
      <c r="A25913">
        <v>29088</v>
      </c>
      <c r="B25913">
        <v>687.89113963534612</v>
      </c>
    </row>
    <row r="25914" spans="1:2">
      <c r="A25914">
        <v>29087</v>
      </c>
      <c r="B25914">
        <v>687.8907066265059</v>
      </c>
    </row>
    <row r="25915" spans="1:2">
      <c r="A25915">
        <v>29086</v>
      </c>
      <c r="B25915">
        <v>687.89027360288571</v>
      </c>
    </row>
    <row r="25916" spans="1:2">
      <c r="A25916">
        <v>29085</v>
      </c>
      <c r="B25916">
        <v>687.88984056448635</v>
      </c>
    </row>
    <row r="25917" spans="1:2">
      <c r="A25917">
        <v>29084</v>
      </c>
      <c r="B25917">
        <v>687.88940751130883</v>
      </c>
    </row>
    <row r="25918" spans="1:2">
      <c r="A25918">
        <v>29083</v>
      </c>
      <c r="B25918">
        <v>687.88897444335385</v>
      </c>
    </row>
    <row r="25919" spans="1:2">
      <c r="A25919">
        <v>29082</v>
      </c>
      <c r="B25919">
        <v>687.88854136062241</v>
      </c>
    </row>
    <row r="25920" spans="1:2">
      <c r="A25920">
        <v>29081</v>
      </c>
      <c r="B25920">
        <v>687.88810826311533</v>
      </c>
    </row>
    <row r="25921" spans="1:2">
      <c r="A25921">
        <v>29080</v>
      </c>
      <c r="B25921">
        <v>687.8876751508335</v>
      </c>
    </row>
    <row r="25922" spans="1:2">
      <c r="A25922">
        <v>29079</v>
      </c>
      <c r="B25922">
        <v>687.88724202377773</v>
      </c>
    </row>
    <row r="25923" spans="1:2">
      <c r="A25923">
        <v>29078</v>
      </c>
      <c r="B25923">
        <v>687.88680888194892</v>
      </c>
    </row>
    <row r="25924" spans="1:2">
      <c r="A25924">
        <v>29077</v>
      </c>
      <c r="B25924">
        <v>687.88637572534799</v>
      </c>
    </row>
    <row r="25925" spans="1:2">
      <c r="A25925">
        <v>29076</v>
      </c>
      <c r="B25925">
        <v>687.88594255397572</v>
      </c>
    </row>
    <row r="25926" spans="1:2">
      <c r="A25926">
        <v>29075</v>
      </c>
      <c r="B25926">
        <v>687.88550936783304</v>
      </c>
    </row>
    <row r="25927" spans="1:2">
      <c r="A25927">
        <v>29074</v>
      </c>
      <c r="B25927">
        <v>687.88507616692073</v>
      </c>
    </row>
    <row r="25928" spans="1:2">
      <c r="A25928">
        <v>29073</v>
      </c>
      <c r="B25928">
        <v>687.8846429512397</v>
      </c>
    </row>
    <row r="25929" spans="1:2">
      <c r="A25929">
        <v>29072</v>
      </c>
      <c r="B25929">
        <v>687.88420972079086</v>
      </c>
    </row>
    <row r="25930" spans="1:2">
      <c r="A25930">
        <v>29071</v>
      </c>
      <c r="B25930">
        <v>687.88377647557502</v>
      </c>
    </row>
    <row r="25931" spans="1:2">
      <c r="A25931">
        <v>29070</v>
      </c>
      <c r="B25931">
        <v>687.88334321559307</v>
      </c>
    </row>
    <row r="25932" spans="1:2">
      <c r="A25932">
        <v>29069</v>
      </c>
      <c r="B25932">
        <v>687.88290994084593</v>
      </c>
    </row>
    <row r="25933" spans="1:2">
      <c r="A25933">
        <v>29068</v>
      </c>
      <c r="B25933">
        <v>687.8824766513344</v>
      </c>
    </row>
    <row r="25934" spans="1:2">
      <c r="A25934">
        <v>29067</v>
      </c>
      <c r="B25934">
        <v>687.88204334705938</v>
      </c>
    </row>
    <row r="25935" spans="1:2">
      <c r="A25935">
        <v>29066</v>
      </c>
      <c r="B25935">
        <v>687.88161002802167</v>
      </c>
    </row>
    <row r="25936" spans="1:2">
      <c r="A25936">
        <v>29065</v>
      </c>
      <c r="B25936">
        <v>687.88117669422218</v>
      </c>
    </row>
    <row r="25937" spans="1:2">
      <c r="A25937">
        <v>29064</v>
      </c>
      <c r="B25937">
        <v>687.88074334566181</v>
      </c>
    </row>
    <row r="25938" spans="1:2">
      <c r="A25938">
        <v>29063</v>
      </c>
      <c r="B25938">
        <v>687.88030998234137</v>
      </c>
    </row>
    <row r="25939" spans="1:2">
      <c r="A25939">
        <v>29062</v>
      </c>
      <c r="B25939">
        <v>687.87987660426177</v>
      </c>
    </row>
    <row r="25940" spans="1:2">
      <c r="A25940">
        <v>29061</v>
      </c>
      <c r="B25940">
        <v>687.8794432114239</v>
      </c>
    </row>
    <row r="25941" spans="1:2">
      <c r="A25941">
        <v>29060</v>
      </c>
      <c r="B25941">
        <v>687.87900980382858</v>
      </c>
    </row>
    <row r="25942" spans="1:2">
      <c r="A25942">
        <v>29059</v>
      </c>
      <c r="B25942">
        <v>687.87857638147671</v>
      </c>
    </row>
    <row r="25943" spans="1:2">
      <c r="A25943">
        <v>29058</v>
      </c>
      <c r="B25943">
        <v>687.87814294436907</v>
      </c>
    </row>
    <row r="25944" spans="1:2">
      <c r="A25944">
        <v>29057</v>
      </c>
      <c r="B25944">
        <v>687.8777094925066</v>
      </c>
    </row>
    <row r="25945" spans="1:2">
      <c r="A25945">
        <v>29056</v>
      </c>
      <c r="B25945">
        <v>687.87727602589018</v>
      </c>
    </row>
    <row r="25946" spans="1:2">
      <c r="A25946">
        <v>29055</v>
      </c>
      <c r="B25946">
        <v>687.87684254452063</v>
      </c>
    </row>
    <row r="25947" spans="1:2">
      <c r="A25947">
        <v>29054</v>
      </c>
      <c r="B25947">
        <v>687.87640904839884</v>
      </c>
    </row>
    <row r="25948" spans="1:2">
      <c r="A25948">
        <v>29053</v>
      </c>
      <c r="B25948">
        <v>687.87597553752562</v>
      </c>
    </row>
    <row r="25949" spans="1:2">
      <c r="A25949">
        <v>29052</v>
      </c>
      <c r="B25949">
        <v>687.87554201190198</v>
      </c>
    </row>
    <row r="25950" spans="1:2">
      <c r="A25950">
        <v>29051</v>
      </c>
      <c r="B25950">
        <v>687.87510847152862</v>
      </c>
    </row>
    <row r="25951" spans="1:2">
      <c r="A25951">
        <v>29050</v>
      </c>
      <c r="B25951">
        <v>687.87467491640655</v>
      </c>
    </row>
    <row r="25952" spans="1:2">
      <c r="A25952">
        <v>29049</v>
      </c>
      <c r="B25952">
        <v>687.87424134653656</v>
      </c>
    </row>
    <row r="25953" spans="1:2">
      <c r="A25953">
        <v>29048</v>
      </c>
      <c r="B25953">
        <v>687.87380776191947</v>
      </c>
    </row>
    <row r="25954" spans="1:2">
      <c r="A25954">
        <v>29047</v>
      </c>
      <c r="B25954">
        <v>687.87337416255616</v>
      </c>
    </row>
    <row r="25955" spans="1:2">
      <c r="A25955">
        <v>29046</v>
      </c>
      <c r="B25955">
        <v>687.87294054844756</v>
      </c>
    </row>
    <row r="25956" spans="1:2">
      <c r="A25956">
        <v>29045</v>
      </c>
      <c r="B25956">
        <v>687.87250691959446</v>
      </c>
    </row>
    <row r="25957" spans="1:2">
      <c r="A25957">
        <v>29044</v>
      </c>
      <c r="B25957">
        <v>687.87207327599776</v>
      </c>
    </row>
    <row r="25958" spans="1:2">
      <c r="A25958">
        <v>29043</v>
      </c>
      <c r="B25958">
        <v>687.87163961765839</v>
      </c>
    </row>
    <row r="25959" spans="1:2">
      <c r="A25959">
        <v>29042</v>
      </c>
      <c r="B25959">
        <v>687.87120594457713</v>
      </c>
    </row>
    <row r="25960" spans="1:2">
      <c r="A25960">
        <v>29041</v>
      </c>
      <c r="B25960">
        <v>687.87077225675489</v>
      </c>
    </row>
    <row r="25961" spans="1:2">
      <c r="A25961">
        <v>29040</v>
      </c>
      <c r="B25961">
        <v>687.87033855419259</v>
      </c>
    </row>
    <row r="25962" spans="1:2">
      <c r="A25962">
        <v>29039</v>
      </c>
      <c r="B25962">
        <v>687.86990483689101</v>
      </c>
    </row>
    <row r="25963" spans="1:2">
      <c r="A25963">
        <v>29038</v>
      </c>
      <c r="B25963">
        <v>687.86947110485096</v>
      </c>
    </row>
    <row r="25964" spans="1:2">
      <c r="A25964">
        <v>29037</v>
      </c>
      <c r="B25964">
        <v>687.86903735807334</v>
      </c>
    </row>
    <row r="25965" spans="1:2">
      <c r="A25965">
        <v>29036</v>
      </c>
      <c r="B25965">
        <v>687.86860359655907</v>
      </c>
    </row>
    <row r="25966" spans="1:2">
      <c r="A25966">
        <v>29035</v>
      </c>
      <c r="B25966">
        <v>687.86816982030905</v>
      </c>
    </row>
    <row r="25967" spans="1:2">
      <c r="A25967">
        <v>29034</v>
      </c>
      <c r="B25967">
        <v>687.86773602932408</v>
      </c>
    </row>
    <row r="25968" spans="1:2">
      <c r="A25968">
        <v>29033</v>
      </c>
      <c r="B25968">
        <v>687.86730222360507</v>
      </c>
    </row>
    <row r="25969" spans="1:2">
      <c r="A25969">
        <v>29032</v>
      </c>
      <c r="B25969">
        <v>687.86686840315281</v>
      </c>
    </row>
    <row r="25970" spans="1:2">
      <c r="A25970">
        <v>29031</v>
      </c>
      <c r="B25970">
        <v>687.86643456796821</v>
      </c>
    </row>
    <row r="25971" spans="1:2">
      <c r="A25971">
        <v>29030</v>
      </c>
      <c r="B25971">
        <v>687.86600071805208</v>
      </c>
    </row>
    <row r="25972" spans="1:2">
      <c r="A25972">
        <v>29029</v>
      </c>
      <c r="B25972">
        <v>687.86556685340531</v>
      </c>
    </row>
    <row r="25973" spans="1:2">
      <c r="A25973">
        <v>29028</v>
      </c>
      <c r="B25973">
        <v>687.86513297402882</v>
      </c>
    </row>
    <row r="25974" spans="1:2">
      <c r="A25974">
        <v>29027</v>
      </c>
      <c r="B25974">
        <v>687.86469907992341</v>
      </c>
    </row>
    <row r="25975" spans="1:2">
      <c r="A25975">
        <v>29026</v>
      </c>
      <c r="B25975">
        <v>687.86426517108998</v>
      </c>
    </row>
    <row r="25976" spans="1:2">
      <c r="A25976">
        <v>29025</v>
      </c>
      <c r="B25976">
        <v>687.86383124752945</v>
      </c>
    </row>
    <row r="25977" spans="1:2">
      <c r="A25977">
        <v>29024</v>
      </c>
      <c r="B25977">
        <v>687.8633973092426</v>
      </c>
    </row>
    <row r="25978" spans="1:2">
      <c r="A25978">
        <v>29023</v>
      </c>
      <c r="B25978">
        <v>687.86296335623035</v>
      </c>
    </row>
    <row r="25979" spans="1:2">
      <c r="A25979">
        <v>29022</v>
      </c>
      <c r="B25979">
        <v>687.8625293884935</v>
      </c>
    </row>
    <row r="25980" spans="1:2">
      <c r="A25980">
        <v>29021</v>
      </c>
      <c r="B25980">
        <v>687.86209540603295</v>
      </c>
    </row>
    <row r="25981" spans="1:2">
      <c r="A25981">
        <v>29020</v>
      </c>
      <c r="B25981">
        <v>687.86166140884961</v>
      </c>
    </row>
    <row r="25982" spans="1:2">
      <c r="A25982">
        <v>29019</v>
      </c>
      <c r="B25982">
        <v>687.86122739694429</v>
      </c>
    </row>
    <row r="25983" spans="1:2">
      <c r="A25983">
        <v>29018</v>
      </c>
      <c r="B25983">
        <v>687.86079337031777</v>
      </c>
    </row>
    <row r="25984" spans="1:2">
      <c r="A25984">
        <v>29017</v>
      </c>
      <c r="B25984">
        <v>687.86035932897107</v>
      </c>
    </row>
    <row r="25985" spans="1:2">
      <c r="A25985">
        <v>29016</v>
      </c>
      <c r="B25985">
        <v>687.859925272905</v>
      </c>
    </row>
    <row r="25986" spans="1:2">
      <c r="A25986">
        <v>29015</v>
      </c>
      <c r="B25986">
        <v>687.85949120212035</v>
      </c>
    </row>
    <row r="25987" spans="1:2">
      <c r="A25987">
        <v>29014</v>
      </c>
      <c r="B25987">
        <v>687.85905711661803</v>
      </c>
    </row>
    <row r="25988" spans="1:2">
      <c r="A25988">
        <v>29013</v>
      </c>
      <c r="B25988">
        <v>687.85862301639895</v>
      </c>
    </row>
    <row r="25989" spans="1:2">
      <c r="A25989">
        <v>29012</v>
      </c>
      <c r="B25989">
        <v>687.85818890146402</v>
      </c>
    </row>
    <row r="25990" spans="1:2">
      <c r="A25990">
        <v>29011</v>
      </c>
      <c r="B25990">
        <v>687.85775477181392</v>
      </c>
    </row>
    <row r="25991" spans="1:2">
      <c r="A25991">
        <v>29010</v>
      </c>
      <c r="B25991">
        <v>687.85732062744967</v>
      </c>
    </row>
    <row r="25992" spans="1:2">
      <c r="A25992">
        <v>29009</v>
      </c>
      <c r="B25992">
        <v>687.85688646837207</v>
      </c>
    </row>
    <row r="25993" spans="1:2">
      <c r="A25993">
        <v>29008</v>
      </c>
      <c r="B25993">
        <v>687.85645229458203</v>
      </c>
    </row>
    <row r="25994" spans="1:2">
      <c r="A25994">
        <v>29007</v>
      </c>
      <c r="B25994">
        <v>687.85601810608034</v>
      </c>
    </row>
    <row r="25995" spans="1:2">
      <c r="A25995">
        <v>29006</v>
      </c>
      <c r="B25995">
        <v>687.85558390286792</v>
      </c>
    </row>
    <row r="25996" spans="1:2">
      <c r="A25996">
        <v>29005</v>
      </c>
      <c r="B25996">
        <v>687.85514968494556</v>
      </c>
    </row>
    <row r="25997" spans="1:2">
      <c r="A25997">
        <v>29004</v>
      </c>
      <c r="B25997">
        <v>687.85471545231428</v>
      </c>
    </row>
    <row r="25998" spans="1:2">
      <c r="A25998">
        <v>29003</v>
      </c>
      <c r="B25998">
        <v>687.85428120497477</v>
      </c>
    </row>
    <row r="25999" spans="1:2">
      <c r="A25999">
        <v>29002</v>
      </c>
      <c r="B25999">
        <v>687.85384694292804</v>
      </c>
    </row>
    <row r="26000" spans="1:2">
      <c r="A26000">
        <v>29001</v>
      </c>
      <c r="B26000">
        <v>687.85341266617479</v>
      </c>
    </row>
    <row r="26001" spans="1:2">
      <c r="A26001">
        <v>29000</v>
      </c>
      <c r="B26001">
        <v>687.85297837471603</v>
      </c>
    </row>
    <row r="26002" spans="1:2">
      <c r="A26002">
        <v>28999</v>
      </c>
      <c r="B26002">
        <v>687.85254406855256</v>
      </c>
    </row>
    <row r="26003" spans="1:2">
      <c r="A26003">
        <v>28998</v>
      </c>
      <c r="B26003">
        <v>687.85210974768529</v>
      </c>
    </row>
    <row r="26004" spans="1:2">
      <c r="A26004">
        <v>28997</v>
      </c>
      <c r="B26004">
        <v>687.85167541211501</v>
      </c>
    </row>
    <row r="26005" spans="1:2">
      <c r="A26005">
        <v>28996</v>
      </c>
      <c r="B26005">
        <v>687.85124106184264</v>
      </c>
    </row>
    <row r="26006" spans="1:2">
      <c r="A26006">
        <v>28995</v>
      </c>
      <c r="B26006">
        <v>687.85080669686897</v>
      </c>
    </row>
    <row r="26007" spans="1:2">
      <c r="A26007">
        <v>28994</v>
      </c>
      <c r="B26007">
        <v>687.85037231719491</v>
      </c>
    </row>
    <row r="26008" spans="1:2">
      <c r="A26008">
        <v>28993</v>
      </c>
      <c r="B26008">
        <v>687.84993792282137</v>
      </c>
    </row>
    <row r="26009" spans="1:2">
      <c r="A26009">
        <v>28992</v>
      </c>
      <c r="B26009">
        <v>687.84950351374914</v>
      </c>
    </row>
    <row r="26010" spans="1:2">
      <c r="A26010">
        <v>28991</v>
      </c>
      <c r="B26010">
        <v>687.84906908997914</v>
      </c>
    </row>
    <row r="26011" spans="1:2">
      <c r="A26011">
        <v>28990</v>
      </c>
      <c r="B26011">
        <v>687.84863465151216</v>
      </c>
    </row>
    <row r="26012" spans="1:2">
      <c r="A26012">
        <v>28989</v>
      </c>
      <c r="B26012">
        <v>687.8482001983491</v>
      </c>
    </row>
    <row r="26013" spans="1:2">
      <c r="A26013">
        <v>28988</v>
      </c>
      <c r="B26013">
        <v>687.84776573049089</v>
      </c>
    </row>
    <row r="26014" spans="1:2">
      <c r="A26014">
        <v>28987</v>
      </c>
      <c r="B26014">
        <v>687.84733124793831</v>
      </c>
    </row>
    <row r="26015" spans="1:2">
      <c r="A26015">
        <v>28986</v>
      </c>
      <c r="B26015">
        <v>687.84689675069217</v>
      </c>
    </row>
    <row r="26016" spans="1:2">
      <c r="A26016">
        <v>28985</v>
      </c>
      <c r="B26016">
        <v>687.84646223875347</v>
      </c>
    </row>
    <row r="26017" spans="1:2">
      <c r="A26017">
        <v>28984</v>
      </c>
      <c r="B26017">
        <v>687.84602771212303</v>
      </c>
    </row>
    <row r="26018" spans="1:2">
      <c r="A26018">
        <v>28983</v>
      </c>
      <c r="B26018">
        <v>687.84559317080164</v>
      </c>
    </row>
    <row r="26019" spans="1:2">
      <c r="A26019">
        <v>28982</v>
      </c>
      <c r="B26019">
        <v>687.84515861479019</v>
      </c>
    </row>
    <row r="26020" spans="1:2">
      <c r="A26020">
        <v>28981</v>
      </c>
      <c r="B26020">
        <v>687.84472404408962</v>
      </c>
    </row>
    <row r="26021" spans="1:2">
      <c r="A26021">
        <v>28980</v>
      </c>
      <c r="B26021">
        <v>687.8442894587007</v>
      </c>
    </row>
    <row r="26022" spans="1:2">
      <c r="A26022">
        <v>28979</v>
      </c>
      <c r="B26022">
        <v>687.84385485862435</v>
      </c>
    </row>
    <row r="26023" spans="1:2">
      <c r="A26023">
        <v>28978</v>
      </c>
      <c r="B26023">
        <v>687.84342024386137</v>
      </c>
    </row>
    <row r="26024" spans="1:2">
      <c r="A26024">
        <v>28977</v>
      </c>
      <c r="B26024">
        <v>687.84298561441267</v>
      </c>
    </row>
    <row r="26025" spans="1:2">
      <c r="A26025">
        <v>28976</v>
      </c>
      <c r="B26025">
        <v>687.84255097027915</v>
      </c>
    </row>
    <row r="26026" spans="1:2">
      <c r="A26026">
        <v>28975</v>
      </c>
      <c r="B26026">
        <v>687.84211631146161</v>
      </c>
    </row>
    <row r="26027" spans="1:2">
      <c r="A26027">
        <v>28974</v>
      </c>
      <c r="B26027">
        <v>687.84168163796096</v>
      </c>
    </row>
    <row r="26028" spans="1:2">
      <c r="A26028">
        <v>28973</v>
      </c>
      <c r="B26028">
        <v>687.841246949778</v>
      </c>
    </row>
    <row r="26029" spans="1:2">
      <c r="A26029">
        <v>28972</v>
      </c>
      <c r="B26029">
        <v>687.84081224691363</v>
      </c>
    </row>
    <row r="26030" spans="1:2">
      <c r="A26030">
        <v>28971</v>
      </c>
      <c r="B26030">
        <v>687.84037752936877</v>
      </c>
    </row>
    <row r="26031" spans="1:2">
      <c r="A26031">
        <v>28970</v>
      </c>
      <c r="B26031">
        <v>687.8399427971442</v>
      </c>
    </row>
    <row r="26032" spans="1:2">
      <c r="A26032">
        <v>28969</v>
      </c>
      <c r="B26032">
        <v>687.83950805024074</v>
      </c>
    </row>
    <row r="26033" spans="1:2">
      <c r="A26033">
        <v>28968</v>
      </c>
      <c r="B26033">
        <v>687.83907328865928</v>
      </c>
    </row>
    <row r="26034" spans="1:2">
      <c r="A26034">
        <v>28967</v>
      </c>
      <c r="B26034">
        <v>687.83863851240073</v>
      </c>
    </row>
    <row r="26035" spans="1:2">
      <c r="A26035">
        <v>28966</v>
      </c>
      <c r="B26035">
        <v>687.83820372146602</v>
      </c>
    </row>
    <row r="26036" spans="1:2">
      <c r="A26036">
        <v>28965</v>
      </c>
      <c r="B26036">
        <v>687.83776891585592</v>
      </c>
    </row>
    <row r="26037" spans="1:2">
      <c r="A26037">
        <v>28964</v>
      </c>
      <c r="B26037">
        <v>687.83733409557124</v>
      </c>
    </row>
    <row r="26038" spans="1:2">
      <c r="A26038">
        <v>28963</v>
      </c>
      <c r="B26038">
        <v>687.83689926061288</v>
      </c>
    </row>
    <row r="26039" spans="1:2">
      <c r="A26039">
        <v>28962</v>
      </c>
      <c r="B26039">
        <v>687.83646441098176</v>
      </c>
    </row>
    <row r="26040" spans="1:2">
      <c r="A26040">
        <v>28961</v>
      </c>
      <c r="B26040">
        <v>687.83602954667867</v>
      </c>
    </row>
    <row r="26041" spans="1:2">
      <c r="A26041">
        <v>28960</v>
      </c>
      <c r="B26041">
        <v>687.83559466770453</v>
      </c>
    </row>
    <row r="26042" spans="1:2">
      <c r="A26042">
        <v>28959</v>
      </c>
      <c r="B26042">
        <v>687.83515977406012</v>
      </c>
    </row>
    <row r="26043" spans="1:2">
      <c r="A26043">
        <v>28958</v>
      </c>
      <c r="B26043">
        <v>687.83472486574635</v>
      </c>
    </row>
    <row r="26044" spans="1:2">
      <c r="A26044">
        <v>28957</v>
      </c>
      <c r="B26044">
        <v>687.83428994276414</v>
      </c>
    </row>
    <row r="26045" spans="1:2">
      <c r="A26045">
        <v>28956</v>
      </c>
      <c r="B26045">
        <v>687.83385500511429</v>
      </c>
    </row>
    <row r="26046" spans="1:2">
      <c r="A26046">
        <v>28955</v>
      </c>
      <c r="B26046">
        <v>687.83342005279769</v>
      </c>
    </row>
    <row r="26047" spans="1:2">
      <c r="A26047">
        <v>28954</v>
      </c>
      <c r="B26047">
        <v>687.83298508581515</v>
      </c>
    </row>
    <row r="26048" spans="1:2">
      <c r="A26048">
        <v>28953</v>
      </c>
      <c r="B26048">
        <v>687.83255010416758</v>
      </c>
    </row>
    <row r="26049" spans="1:2">
      <c r="A26049">
        <v>28952</v>
      </c>
      <c r="B26049">
        <v>687.83211510785577</v>
      </c>
    </row>
    <row r="26050" spans="1:2">
      <c r="A26050">
        <v>28951</v>
      </c>
      <c r="B26050">
        <v>687.83168009688063</v>
      </c>
    </row>
    <row r="26051" spans="1:2">
      <c r="A26051">
        <v>28950</v>
      </c>
      <c r="B26051">
        <v>687.83124507124307</v>
      </c>
    </row>
    <row r="26052" spans="1:2">
      <c r="A26052">
        <v>28949</v>
      </c>
      <c r="B26052">
        <v>687.83081003094389</v>
      </c>
    </row>
    <row r="26053" spans="1:2">
      <c r="A26053">
        <v>28948</v>
      </c>
      <c r="B26053">
        <v>687.830374975984</v>
      </c>
    </row>
    <row r="26054" spans="1:2">
      <c r="A26054">
        <v>28947</v>
      </c>
      <c r="B26054">
        <v>687.82993990636419</v>
      </c>
    </row>
    <row r="26055" spans="1:2">
      <c r="A26055">
        <v>28946</v>
      </c>
      <c r="B26055">
        <v>687.82950482208537</v>
      </c>
    </row>
    <row r="26056" spans="1:2">
      <c r="A26056">
        <v>28945</v>
      </c>
      <c r="B26056">
        <v>687.82906972314834</v>
      </c>
    </row>
    <row r="26057" spans="1:2">
      <c r="A26057">
        <v>28944</v>
      </c>
      <c r="B26057">
        <v>687.828634609554</v>
      </c>
    </row>
    <row r="26058" spans="1:2">
      <c r="A26058">
        <v>28943</v>
      </c>
      <c r="B26058">
        <v>687.82819948130327</v>
      </c>
    </row>
    <row r="26059" spans="1:2">
      <c r="A26059">
        <v>28942</v>
      </c>
      <c r="B26059">
        <v>687.82776433839695</v>
      </c>
    </row>
    <row r="26060" spans="1:2">
      <c r="A26060">
        <v>28941</v>
      </c>
      <c r="B26060">
        <v>687.82732918083593</v>
      </c>
    </row>
    <row r="26061" spans="1:2">
      <c r="A26061">
        <v>28940</v>
      </c>
      <c r="B26061">
        <v>687.82689400862103</v>
      </c>
    </row>
    <row r="26062" spans="1:2">
      <c r="A26062">
        <v>28939</v>
      </c>
      <c r="B26062">
        <v>687.82645882175314</v>
      </c>
    </row>
    <row r="26063" spans="1:2">
      <c r="A26063">
        <v>28938</v>
      </c>
      <c r="B26063">
        <v>687.82602362023306</v>
      </c>
    </row>
    <row r="26064" spans="1:2">
      <c r="A26064">
        <v>28937</v>
      </c>
      <c r="B26064">
        <v>687.8255884040617</v>
      </c>
    </row>
    <row r="26065" spans="1:2">
      <c r="A26065">
        <v>28936</v>
      </c>
      <c r="B26065">
        <v>687.82515317323998</v>
      </c>
    </row>
    <row r="26066" spans="1:2">
      <c r="A26066">
        <v>28935</v>
      </c>
      <c r="B26066">
        <v>687.82471792776869</v>
      </c>
    </row>
    <row r="26067" spans="1:2">
      <c r="A26067">
        <v>28934</v>
      </c>
      <c r="B26067">
        <v>687.82428266764873</v>
      </c>
    </row>
    <row r="26068" spans="1:2">
      <c r="A26068">
        <v>28933</v>
      </c>
      <c r="B26068">
        <v>687.82384739288091</v>
      </c>
    </row>
    <row r="26069" spans="1:2">
      <c r="A26069">
        <v>28932</v>
      </c>
      <c r="B26069">
        <v>687.82341210346613</v>
      </c>
    </row>
    <row r="26070" spans="1:2">
      <c r="A26070">
        <v>28931</v>
      </c>
      <c r="B26070">
        <v>687.82297679940518</v>
      </c>
    </row>
    <row r="26071" spans="1:2">
      <c r="A26071">
        <v>28930</v>
      </c>
      <c r="B26071">
        <v>687.82254148069899</v>
      </c>
    </row>
    <row r="26072" spans="1:2">
      <c r="A26072">
        <v>28929</v>
      </c>
      <c r="B26072">
        <v>687.82210614734834</v>
      </c>
    </row>
    <row r="26073" spans="1:2">
      <c r="A26073">
        <v>28928</v>
      </c>
      <c r="B26073">
        <v>687.82167079935414</v>
      </c>
    </row>
    <row r="26074" spans="1:2">
      <c r="A26074">
        <v>28927</v>
      </c>
      <c r="B26074">
        <v>687.8212354367173</v>
      </c>
    </row>
    <row r="26075" spans="1:2">
      <c r="A26075">
        <v>28926</v>
      </c>
      <c r="B26075">
        <v>687.82080005943862</v>
      </c>
    </row>
    <row r="26076" spans="1:2">
      <c r="A26076">
        <v>28925</v>
      </c>
      <c r="B26076">
        <v>687.82036466751902</v>
      </c>
    </row>
    <row r="26077" spans="1:2">
      <c r="A26077">
        <v>28924</v>
      </c>
      <c r="B26077">
        <v>687.81992926095927</v>
      </c>
    </row>
    <row r="26078" spans="1:2">
      <c r="A26078">
        <v>28923</v>
      </c>
      <c r="B26078">
        <v>687.8194938397603</v>
      </c>
    </row>
    <row r="26079" spans="1:2">
      <c r="A26079">
        <v>28922</v>
      </c>
      <c r="B26079">
        <v>687.8190584039229</v>
      </c>
    </row>
    <row r="26080" spans="1:2">
      <c r="A26080">
        <v>28921</v>
      </c>
      <c r="B26080">
        <v>687.81862295344797</v>
      </c>
    </row>
    <row r="26081" spans="1:2">
      <c r="A26081">
        <v>28920</v>
      </c>
      <c r="B26081">
        <v>687.81818748833643</v>
      </c>
    </row>
    <row r="26082" spans="1:2">
      <c r="A26082">
        <v>28919</v>
      </c>
      <c r="B26082">
        <v>687.81775200858908</v>
      </c>
    </row>
    <row r="26083" spans="1:2">
      <c r="A26083">
        <v>28918</v>
      </c>
      <c r="B26083">
        <v>687.81731651420682</v>
      </c>
    </row>
    <row r="26084" spans="1:2">
      <c r="A26084">
        <v>28917</v>
      </c>
      <c r="B26084">
        <v>687.81688100519045</v>
      </c>
    </row>
    <row r="26085" spans="1:2">
      <c r="A26085">
        <v>28916</v>
      </c>
      <c r="B26085">
        <v>687.81644548154088</v>
      </c>
    </row>
    <row r="26086" spans="1:2">
      <c r="A26086">
        <v>28915</v>
      </c>
      <c r="B26086">
        <v>687.8160099432589</v>
      </c>
    </row>
    <row r="26087" spans="1:2">
      <c r="A26087">
        <v>28914</v>
      </c>
      <c r="B26087">
        <v>687.81557439034543</v>
      </c>
    </row>
    <row r="26088" spans="1:2">
      <c r="A26088">
        <v>28913</v>
      </c>
      <c r="B26088">
        <v>687.81513882280126</v>
      </c>
    </row>
    <row r="26089" spans="1:2">
      <c r="A26089">
        <v>28912</v>
      </c>
      <c r="B26089">
        <v>687.8147032406273</v>
      </c>
    </row>
    <row r="26090" spans="1:2">
      <c r="A26090">
        <v>28911</v>
      </c>
      <c r="B26090">
        <v>687.81426764382445</v>
      </c>
    </row>
    <row r="26091" spans="1:2">
      <c r="A26091">
        <v>28910</v>
      </c>
      <c r="B26091">
        <v>687.81383203239352</v>
      </c>
    </row>
    <row r="26092" spans="1:2">
      <c r="A26092">
        <v>28909</v>
      </c>
      <c r="B26092">
        <v>687.81339640633541</v>
      </c>
    </row>
    <row r="26093" spans="1:2">
      <c r="A26093">
        <v>28908</v>
      </c>
      <c r="B26093">
        <v>687.81296076565093</v>
      </c>
    </row>
    <row r="26094" spans="1:2">
      <c r="A26094">
        <v>28907</v>
      </c>
      <c r="B26094">
        <v>687.81252511034097</v>
      </c>
    </row>
    <row r="26095" spans="1:2">
      <c r="A26095">
        <v>28906</v>
      </c>
      <c r="B26095">
        <v>687.81208944040634</v>
      </c>
    </row>
    <row r="26096" spans="1:2">
      <c r="A26096">
        <v>28905</v>
      </c>
      <c r="B26096">
        <v>687.81165375584794</v>
      </c>
    </row>
    <row r="26097" spans="1:2">
      <c r="A26097">
        <v>28904</v>
      </c>
      <c r="B26097">
        <v>687.81121805666658</v>
      </c>
    </row>
    <row r="26098" spans="1:2">
      <c r="A26098">
        <v>28903</v>
      </c>
      <c r="B26098">
        <v>687.81078234286315</v>
      </c>
    </row>
    <row r="26099" spans="1:2">
      <c r="A26099">
        <v>28902</v>
      </c>
      <c r="B26099">
        <v>687.81034661443857</v>
      </c>
    </row>
    <row r="26100" spans="1:2">
      <c r="A26100">
        <v>28901</v>
      </c>
      <c r="B26100">
        <v>687.80991087139364</v>
      </c>
    </row>
    <row r="26101" spans="1:2">
      <c r="A26101">
        <v>28900</v>
      </c>
      <c r="B26101">
        <v>687.80947511372915</v>
      </c>
    </row>
    <row r="26102" spans="1:2">
      <c r="A26102">
        <v>28899</v>
      </c>
      <c r="B26102">
        <v>687.80903934144612</v>
      </c>
    </row>
    <row r="26103" spans="1:2">
      <c r="A26103">
        <v>28898</v>
      </c>
      <c r="B26103">
        <v>687.80860355454524</v>
      </c>
    </row>
    <row r="26104" spans="1:2">
      <c r="A26104">
        <v>28897</v>
      </c>
      <c r="B26104">
        <v>687.80816775302753</v>
      </c>
    </row>
    <row r="26105" spans="1:2">
      <c r="A26105">
        <v>28896</v>
      </c>
      <c r="B26105">
        <v>687.80773193689367</v>
      </c>
    </row>
    <row r="26106" spans="1:2">
      <c r="A26106">
        <v>28895</v>
      </c>
      <c r="B26106">
        <v>687.80729610614469</v>
      </c>
    </row>
    <row r="26107" spans="1:2">
      <c r="A26107">
        <v>28894</v>
      </c>
      <c r="B26107">
        <v>687.80686026078138</v>
      </c>
    </row>
    <row r="26108" spans="1:2">
      <c r="A26108">
        <v>28893</v>
      </c>
      <c r="B26108">
        <v>687.80642440080453</v>
      </c>
    </row>
    <row r="26109" spans="1:2">
      <c r="A26109">
        <v>28892</v>
      </c>
      <c r="B26109">
        <v>687.80598852621506</v>
      </c>
    </row>
    <row r="26110" spans="1:2">
      <c r="A26110">
        <v>28891</v>
      </c>
      <c r="B26110">
        <v>687.80555263701388</v>
      </c>
    </row>
    <row r="26111" spans="1:2">
      <c r="A26111">
        <v>28890</v>
      </c>
      <c r="B26111">
        <v>687.80511673320177</v>
      </c>
    </row>
    <row r="26112" spans="1:2">
      <c r="A26112">
        <v>28889</v>
      </c>
      <c r="B26112">
        <v>687.80468081477954</v>
      </c>
    </row>
    <row r="26113" spans="1:2">
      <c r="A26113">
        <v>28888</v>
      </c>
      <c r="B26113">
        <v>687.80424488174822</v>
      </c>
    </row>
    <row r="26114" spans="1:2">
      <c r="A26114">
        <v>28887</v>
      </c>
      <c r="B26114">
        <v>687.80380893410847</v>
      </c>
    </row>
    <row r="26115" spans="1:2">
      <c r="A26115">
        <v>28886</v>
      </c>
      <c r="B26115">
        <v>687.80337297186134</v>
      </c>
    </row>
    <row r="26116" spans="1:2">
      <c r="A26116">
        <v>28885</v>
      </c>
      <c r="B26116">
        <v>687.8029369950076</v>
      </c>
    </row>
    <row r="26117" spans="1:2">
      <c r="A26117">
        <v>28884</v>
      </c>
      <c r="B26117">
        <v>687.80250100354806</v>
      </c>
    </row>
    <row r="26118" spans="1:2">
      <c r="A26118">
        <v>28883</v>
      </c>
      <c r="B26118">
        <v>687.80206499748363</v>
      </c>
    </row>
    <row r="26119" spans="1:2">
      <c r="A26119">
        <v>28882</v>
      </c>
      <c r="B26119">
        <v>687.8016289768151</v>
      </c>
    </row>
    <row r="26120" spans="1:2">
      <c r="A26120">
        <v>28881</v>
      </c>
      <c r="B26120">
        <v>687.80119294154338</v>
      </c>
    </row>
    <row r="26121" spans="1:2">
      <c r="A26121">
        <v>28880</v>
      </c>
      <c r="B26121">
        <v>687.80075689166938</v>
      </c>
    </row>
    <row r="26122" spans="1:2">
      <c r="A26122">
        <v>28879</v>
      </c>
      <c r="B26122">
        <v>687.8003208271939</v>
      </c>
    </row>
    <row r="26123" spans="1:2">
      <c r="A26123">
        <v>28878</v>
      </c>
      <c r="B26123">
        <v>687.79988474811785</v>
      </c>
    </row>
    <row r="26124" spans="1:2">
      <c r="A26124">
        <v>28877</v>
      </c>
      <c r="B26124">
        <v>687.79944865444202</v>
      </c>
    </row>
    <row r="26125" spans="1:2">
      <c r="A26125">
        <v>28876</v>
      </c>
      <c r="B26125">
        <v>687.79901254616732</v>
      </c>
    </row>
    <row r="26126" spans="1:2">
      <c r="A26126">
        <v>28875</v>
      </c>
      <c r="B26126">
        <v>687.79857642329455</v>
      </c>
    </row>
    <row r="26127" spans="1:2">
      <c r="A26127">
        <v>28874</v>
      </c>
      <c r="B26127">
        <v>687.79814028582462</v>
      </c>
    </row>
    <row r="26128" spans="1:2">
      <c r="A26128">
        <v>28873</v>
      </c>
      <c r="B26128">
        <v>687.79770413375832</v>
      </c>
    </row>
    <row r="26129" spans="1:2">
      <c r="A26129">
        <v>28872</v>
      </c>
      <c r="B26129">
        <v>687.79726796709656</v>
      </c>
    </row>
    <row r="26130" spans="1:2">
      <c r="A26130">
        <v>28871</v>
      </c>
      <c r="B26130">
        <v>687.79683178584014</v>
      </c>
    </row>
    <row r="26131" spans="1:2">
      <c r="A26131">
        <v>28870</v>
      </c>
      <c r="B26131">
        <v>687.79639558998997</v>
      </c>
    </row>
    <row r="26132" spans="1:2">
      <c r="A26132">
        <v>28869</v>
      </c>
      <c r="B26132">
        <v>687.79595937954696</v>
      </c>
    </row>
    <row r="26133" spans="1:2">
      <c r="A26133">
        <v>28868</v>
      </c>
      <c r="B26133">
        <v>687.7955231545119</v>
      </c>
    </row>
    <row r="26134" spans="1:2">
      <c r="A26134">
        <v>28867</v>
      </c>
      <c r="B26134">
        <v>687.79508691488559</v>
      </c>
    </row>
    <row r="26135" spans="1:2">
      <c r="A26135">
        <v>28866</v>
      </c>
      <c r="B26135">
        <v>687.79465066066894</v>
      </c>
    </row>
    <row r="26136" spans="1:2">
      <c r="A26136">
        <v>28865</v>
      </c>
      <c r="B26136">
        <v>687.79421439186285</v>
      </c>
    </row>
    <row r="26137" spans="1:2">
      <c r="A26137">
        <v>28864</v>
      </c>
      <c r="B26137">
        <v>687.79377810846813</v>
      </c>
    </row>
    <row r="26138" spans="1:2">
      <c r="A26138">
        <v>28863</v>
      </c>
      <c r="B26138">
        <v>687.79334181048569</v>
      </c>
    </row>
    <row r="26139" spans="1:2">
      <c r="A26139">
        <v>28862</v>
      </c>
      <c r="B26139">
        <v>687.79290549791631</v>
      </c>
    </row>
    <row r="26140" spans="1:2">
      <c r="A26140">
        <v>28861</v>
      </c>
      <c r="B26140">
        <v>687.79246917076091</v>
      </c>
    </row>
    <row r="26141" spans="1:2">
      <c r="A26141">
        <v>28860</v>
      </c>
      <c r="B26141">
        <v>687.79203282902029</v>
      </c>
    </row>
    <row r="26142" spans="1:2">
      <c r="A26142">
        <v>28859</v>
      </c>
      <c r="B26142">
        <v>687.79159647269535</v>
      </c>
    </row>
    <row r="26143" spans="1:2">
      <c r="A26143">
        <v>28858</v>
      </c>
      <c r="B26143">
        <v>687.791160101787</v>
      </c>
    </row>
    <row r="26144" spans="1:2">
      <c r="A26144">
        <v>28857</v>
      </c>
      <c r="B26144">
        <v>687.79072371629604</v>
      </c>
    </row>
    <row r="26145" spans="1:2">
      <c r="A26145">
        <v>28856</v>
      </c>
      <c r="B26145">
        <v>687.79028731622327</v>
      </c>
    </row>
    <row r="26146" spans="1:2">
      <c r="A26146">
        <v>28855</v>
      </c>
      <c r="B26146">
        <v>687.78985090156959</v>
      </c>
    </row>
    <row r="26147" spans="1:2">
      <c r="A26147">
        <v>28854</v>
      </c>
      <c r="B26147">
        <v>687.78941447233581</v>
      </c>
    </row>
    <row r="26148" spans="1:2">
      <c r="A26148">
        <v>28853</v>
      </c>
      <c r="B26148">
        <v>687.78897802852293</v>
      </c>
    </row>
    <row r="26149" spans="1:2">
      <c r="A26149">
        <v>28852</v>
      </c>
      <c r="B26149">
        <v>687.78854157013166</v>
      </c>
    </row>
    <row r="26150" spans="1:2">
      <c r="A26150">
        <v>28851</v>
      </c>
      <c r="B26150">
        <v>687.78810509716288</v>
      </c>
    </row>
    <row r="26151" spans="1:2">
      <c r="A26151">
        <v>28850</v>
      </c>
      <c r="B26151">
        <v>687.78766860961753</v>
      </c>
    </row>
    <row r="26152" spans="1:2">
      <c r="A26152">
        <v>28849</v>
      </c>
      <c r="B26152">
        <v>687.78723210749638</v>
      </c>
    </row>
    <row r="26153" spans="1:2">
      <c r="A26153">
        <v>28848</v>
      </c>
      <c r="B26153">
        <v>687.78679559080035</v>
      </c>
    </row>
    <row r="26154" spans="1:2">
      <c r="A26154">
        <v>28847</v>
      </c>
      <c r="B26154">
        <v>687.78635905953024</v>
      </c>
    </row>
    <row r="26155" spans="1:2">
      <c r="A26155">
        <v>28846</v>
      </c>
      <c r="B26155">
        <v>687.78592251368696</v>
      </c>
    </row>
    <row r="26156" spans="1:2">
      <c r="A26156">
        <v>28845</v>
      </c>
      <c r="B26156">
        <v>687.78548595327129</v>
      </c>
    </row>
    <row r="26157" spans="1:2">
      <c r="A26157">
        <v>28844</v>
      </c>
      <c r="B26157">
        <v>687.78504937828416</v>
      </c>
    </row>
    <row r="26158" spans="1:2">
      <c r="A26158">
        <v>28843</v>
      </c>
      <c r="B26158">
        <v>687.78461278872635</v>
      </c>
    </row>
    <row r="26159" spans="1:2">
      <c r="A26159">
        <v>28842</v>
      </c>
      <c r="B26159">
        <v>687.78417618459878</v>
      </c>
    </row>
    <row r="26160" spans="1:2">
      <c r="A26160">
        <v>28841</v>
      </c>
      <c r="B26160">
        <v>687.78373956590224</v>
      </c>
    </row>
    <row r="26161" spans="1:2">
      <c r="A26161">
        <v>28840</v>
      </c>
      <c r="B26161">
        <v>687.78330293263764</v>
      </c>
    </row>
    <row r="26162" spans="1:2">
      <c r="A26162">
        <v>28839</v>
      </c>
      <c r="B26162">
        <v>687.78286628480589</v>
      </c>
    </row>
    <row r="26163" spans="1:2">
      <c r="A26163">
        <v>28838</v>
      </c>
      <c r="B26163">
        <v>687.78242962240779</v>
      </c>
    </row>
    <row r="26164" spans="1:2">
      <c r="A26164">
        <v>28837</v>
      </c>
      <c r="B26164">
        <v>687.78199294544413</v>
      </c>
    </row>
    <row r="26165" spans="1:2">
      <c r="A26165">
        <v>28836</v>
      </c>
      <c r="B26165">
        <v>687.78155625391582</v>
      </c>
    </row>
    <row r="26166" spans="1:2">
      <c r="A26166">
        <v>28835</v>
      </c>
      <c r="B26166">
        <v>687.78111954782378</v>
      </c>
    </row>
    <row r="26167" spans="1:2">
      <c r="A26167">
        <v>28834</v>
      </c>
      <c r="B26167">
        <v>687.78068282716879</v>
      </c>
    </row>
    <row r="26168" spans="1:2">
      <c r="A26168">
        <v>28833</v>
      </c>
      <c r="B26168">
        <v>687.78024609195165</v>
      </c>
    </row>
    <row r="26169" spans="1:2">
      <c r="A26169">
        <v>28832</v>
      </c>
      <c r="B26169">
        <v>687.77980934217328</v>
      </c>
    </row>
    <row r="26170" spans="1:2">
      <c r="A26170">
        <v>28831</v>
      </c>
      <c r="B26170">
        <v>687.77937257783458</v>
      </c>
    </row>
    <row r="26171" spans="1:2">
      <c r="A26171">
        <v>28830</v>
      </c>
      <c r="B26171">
        <v>687.77893579893635</v>
      </c>
    </row>
    <row r="26172" spans="1:2">
      <c r="A26172">
        <v>28829</v>
      </c>
      <c r="B26172">
        <v>687.77849900547949</v>
      </c>
    </row>
    <row r="26173" spans="1:2">
      <c r="A26173">
        <v>28828</v>
      </c>
      <c r="B26173">
        <v>687.77806219746481</v>
      </c>
    </row>
    <row r="26174" spans="1:2">
      <c r="A26174">
        <v>28827</v>
      </c>
      <c r="B26174">
        <v>687.7776253748932</v>
      </c>
    </row>
    <row r="26175" spans="1:2">
      <c r="A26175">
        <v>28826</v>
      </c>
      <c r="B26175">
        <v>687.77718853776548</v>
      </c>
    </row>
    <row r="26176" spans="1:2">
      <c r="A26176">
        <v>28825</v>
      </c>
      <c r="B26176">
        <v>687.77675168608255</v>
      </c>
    </row>
    <row r="26177" spans="1:2">
      <c r="A26177">
        <v>28824</v>
      </c>
      <c r="B26177">
        <v>687.7763148198452</v>
      </c>
    </row>
    <row r="26178" spans="1:2">
      <c r="A26178">
        <v>28823</v>
      </c>
      <c r="B26178">
        <v>687.77587793905434</v>
      </c>
    </row>
    <row r="26179" spans="1:2">
      <c r="A26179">
        <v>28822</v>
      </c>
      <c r="B26179">
        <v>687.77544104371077</v>
      </c>
    </row>
    <row r="26180" spans="1:2">
      <c r="A26180">
        <v>28821</v>
      </c>
      <c r="B26180">
        <v>687.7750041338154</v>
      </c>
    </row>
    <row r="26181" spans="1:2">
      <c r="A26181">
        <v>28820</v>
      </c>
      <c r="B26181">
        <v>687.77456720936902</v>
      </c>
    </row>
    <row r="26182" spans="1:2">
      <c r="A26182">
        <v>28819</v>
      </c>
      <c r="B26182">
        <v>687.77413027037255</v>
      </c>
    </row>
    <row r="26183" spans="1:2">
      <c r="A26183">
        <v>28818</v>
      </c>
      <c r="B26183">
        <v>687.77369331682689</v>
      </c>
    </row>
    <row r="26184" spans="1:2">
      <c r="A26184">
        <v>28817</v>
      </c>
      <c r="B26184">
        <v>687.77325634873284</v>
      </c>
    </row>
    <row r="26185" spans="1:2">
      <c r="A26185">
        <v>28816</v>
      </c>
      <c r="B26185">
        <v>687.7728193660912</v>
      </c>
    </row>
    <row r="26186" spans="1:2">
      <c r="A26186">
        <v>28815</v>
      </c>
      <c r="B26186">
        <v>687.77238236890287</v>
      </c>
    </row>
    <row r="26187" spans="1:2">
      <c r="A26187">
        <v>28814</v>
      </c>
      <c r="B26187">
        <v>687.77194535716865</v>
      </c>
    </row>
    <row r="26188" spans="1:2">
      <c r="A26188">
        <v>28813</v>
      </c>
      <c r="B26188">
        <v>687.77150833088945</v>
      </c>
    </row>
    <row r="26189" spans="1:2">
      <c r="A26189">
        <v>28812</v>
      </c>
      <c r="B26189">
        <v>687.77107129006617</v>
      </c>
    </row>
    <row r="26190" spans="1:2">
      <c r="A26190">
        <v>28811</v>
      </c>
      <c r="B26190">
        <v>687.77063423469963</v>
      </c>
    </row>
    <row r="26191" spans="1:2">
      <c r="A26191">
        <v>28810</v>
      </c>
      <c r="B26191">
        <v>687.7701971647906</v>
      </c>
    </row>
    <row r="26192" spans="1:2">
      <c r="A26192">
        <v>28809</v>
      </c>
      <c r="B26192">
        <v>687.76976008034001</v>
      </c>
    </row>
    <row r="26193" spans="1:2">
      <c r="A26193">
        <v>28808</v>
      </c>
      <c r="B26193">
        <v>687.76932298134875</v>
      </c>
    </row>
    <row r="26194" spans="1:2">
      <c r="A26194">
        <v>28807</v>
      </c>
      <c r="B26194">
        <v>687.76888586781763</v>
      </c>
    </row>
    <row r="26195" spans="1:2">
      <c r="A26195">
        <v>28806</v>
      </c>
      <c r="B26195">
        <v>687.76844873974744</v>
      </c>
    </row>
    <row r="26196" spans="1:2">
      <c r="A26196">
        <v>28805</v>
      </c>
      <c r="B26196">
        <v>687.76801159713909</v>
      </c>
    </row>
    <row r="26197" spans="1:2">
      <c r="A26197">
        <v>28804</v>
      </c>
      <c r="B26197">
        <v>687.7675744399935</v>
      </c>
    </row>
    <row r="26198" spans="1:2">
      <c r="A26198">
        <v>28803</v>
      </c>
      <c r="B26198">
        <v>687.76713726831144</v>
      </c>
    </row>
    <row r="26199" spans="1:2">
      <c r="A26199">
        <v>28802</v>
      </c>
      <c r="B26199">
        <v>687.76670008209385</v>
      </c>
    </row>
    <row r="26200" spans="1:2">
      <c r="A26200">
        <v>28801</v>
      </c>
      <c r="B26200">
        <v>687.7662628813415</v>
      </c>
    </row>
    <row r="26201" spans="1:2">
      <c r="A26201">
        <v>28800</v>
      </c>
      <c r="B26201">
        <v>687.76582566605521</v>
      </c>
    </row>
    <row r="26202" spans="1:2">
      <c r="A26202">
        <v>28799</v>
      </c>
      <c r="B26202">
        <v>687.76538843623598</v>
      </c>
    </row>
    <row r="26203" spans="1:2">
      <c r="A26203">
        <v>28798</v>
      </c>
      <c r="B26203">
        <v>687.76495119188451</v>
      </c>
    </row>
    <row r="26204" spans="1:2">
      <c r="A26204">
        <v>28797</v>
      </c>
      <c r="B26204">
        <v>687.76451393300169</v>
      </c>
    </row>
    <row r="26205" spans="1:2">
      <c r="A26205">
        <v>28796</v>
      </c>
      <c r="B26205">
        <v>687.76407665958845</v>
      </c>
    </row>
    <row r="26206" spans="1:2">
      <c r="A26206">
        <v>28795</v>
      </c>
      <c r="B26206">
        <v>687.76363937164558</v>
      </c>
    </row>
    <row r="26207" spans="1:2">
      <c r="A26207">
        <v>28794</v>
      </c>
      <c r="B26207">
        <v>687.76320206917399</v>
      </c>
    </row>
    <row r="26208" spans="1:2">
      <c r="A26208">
        <v>28793</v>
      </c>
      <c r="B26208">
        <v>687.76276475217446</v>
      </c>
    </row>
    <row r="26209" spans="1:2">
      <c r="A26209">
        <v>28792</v>
      </c>
      <c r="B26209">
        <v>687.76232742064792</v>
      </c>
    </row>
    <row r="26210" spans="1:2">
      <c r="A26210">
        <v>28791</v>
      </c>
      <c r="B26210">
        <v>687.76189007459516</v>
      </c>
    </row>
    <row r="26211" spans="1:2">
      <c r="A26211">
        <v>28790</v>
      </c>
      <c r="B26211">
        <v>687.76145271401697</v>
      </c>
    </row>
    <row r="26212" spans="1:2">
      <c r="A26212">
        <v>28789</v>
      </c>
      <c r="B26212">
        <v>687.76101533891438</v>
      </c>
    </row>
    <row r="26213" spans="1:2">
      <c r="A26213">
        <v>28788</v>
      </c>
      <c r="B26213">
        <v>687.76057794928806</v>
      </c>
    </row>
    <row r="26214" spans="1:2">
      <c r="A26214">
        <v>28787</v>
      </c>
      <c r="B26214">
        <v>687.76014054513905</v>
      </c>
    </row>
    <row r="26215" spans="1:2">
      <c r="A26215">
        <v>28786</v>
      </c>
      <c r="B26215">
        <v>687.75970312646803</v>
      </c>
    </row>
    <row r="26216" spans="1:2">
      <c r="A26216">
        <v>28785</v>
      </c>
      <c r="B26216">
        <v>687.75926569327589</v>
      </c>
    </row>
    <row r="26217" spans="1:2">
      <c r="A26217">
        <v>28784</v>
      </c>
      <c r="B26217">
        <v>687.75882824556356</v>
      </c>
    </row>
    <row r="26218" spans="1:2">
      <c r="A26218">
        <v>28783</v>
      </c>
      <c r="B26218">
        <v>687.75839078333183</v>
      </c>
    </row>
    <row r="26219" spans="1:2">
      <c r="A26219">
        <v>28782</v>
      </c>
      <c r="B26219">
        <v>687.75795330658161</v>
      </c>
    </row>
    <row r="26220" spans="1:2">
      <c r="A26220">
        <v>28781</v>
      </c>
      <c r="B26220">
        <v>687.7575158153137</v>
      </c>
    </row>
    <row r="26221" spans="1:2">
      <c r="A26221">
        <v>28780</v>
      </c>
      <c r="B26221">
        <v>687.75707830952899</v>
      </c>
    </row>
    <row r="26222" spans="1:2">
      <c r="A26222">
        <v>28779</v>
      </c>
      <c r="B26222">
        <v>687.7566407892283</v>
      </c>
    </row>
    <row r="26223" spans="1:2">
      <c r="A26223">
        <v>28778</v>
      </c>
      <c r="B26223">
        <v>687.75620325441253</v>
      </c>
    </row>
    <row r="26224" spans="1:2">
      <c r="A26224">
        <v>28777</v>
      </c>
      <c r="B26224">
        <v>687.75576570508247</v>
      </c>
    </row>
    <row r="26225" spans="1:2">
      <c r="A26225">
        <v>28776</v>
      </c>
      <c r="B26225">
        <v>687.75532814123903</v>
      </c>
    </row>
    <row r="26226" spans="1:2">
      <c r="A26226">
        <v>28775</v>
      </c>
      <c r="B26226">
        <v>687.75489056288302</v>
      </c>
    </row>
    <row r="26227" spans="1:2">
      <c r="A26227">
        <v>28774</v>
      </c>
      <c r="B26227">
        <v>687.75445297001534</v>
      </c>
    </row>
    <row r="26228" spans="1:2">
      <c r="A26228">
        <v>28773</v>
      </c>
      <c r="B26228">
        <v>687.75401536263678</v>
      </c>
    </row>
    <row r="26229" spans="1:2">
      <c r="A26229">
        <v>28772</v>
      </c>
      <c r="B26229">
        <v>687.75357774074826</v>
      </c>
    </row>
    <row r="26230" spans="1:2">
      <c r="A26230">
        <v>28771</v>
      </c>
      <c r="B26230">
        <v>687.75314010435056</v>
      </c>
    </row>
    <row r="26231" spans="1:2">
      <c r="A26231">
        <v>28770</v>
      </c>
      <c r="B26231">
        <v>687.7527024534445</v>
      </c>
    </row>
    <row r="26232" spans="1:2">
      <c r="A26232">
        <v>28769</v>
      </c>
      <c r="B26232">
        <v>687.75226478803108</v>
      </c>
    </row>
    <row r="26233" spans="1:2">
      <c r="A26233">
        <v>28768</v>
      </c>
      <c r="B26233">
        <v>687.751827108111</v>
      </c>
    </row>
    <row r="26234" spans="1:2">
      <c r="A26234">
        <v>28767</v>
      </c>
      <c r="B26234">
        <v>687.75138941368527</v>
      </c>
    </row>
    <row r="26235" spans="1:2">
      <c r="A26235">
        <v>28766</v>
      </c>
      <c r="B26235">
        <v>687.75095170475458</v>
      </c>
    </row>
    <row r="26236" spans="1:2">
      <c r="A26236">
        <v>28765</v>
      </c>
      <c r="B26236">
        <v>687.75051398131984</v>
      </c>
    </row>
    <row r="26237" spans="1:2">
      <c r="A26237">
        <v>28764</v>
      </c>
      <c r="B26237">
        <v>687.75007624338195</v>
      </c>
    </row>
    <row r="26238" spans="1:2">
      <c r="A26238">
        <v>28763</v>
      </c>
      <c r="B26238">
        <v>687.74963849094172</v>
      </c>
    </row>
    <row r="26239" spans="1:2">
      <c r="A26239">
        <v>28762</v>
      </c>
      <c r="B26239">
        <v>687.74920072400005</v>
      </c>
    </row>
    <row r="26240" spans="1:2">
      <c r="A26240">
        <v>28761</v>
      </c>
      <c r="B26240">
        <v>687.74876294255773</v>
      </c>
    </row>
    <row r="26241" spans="1:2">
      <c r="A26241">
        <v>28760</v>
      </c>
      <c r="B26241">
        <v>687.74832514661568</v>
      </c>
    </row>
    <row r="26242" spans="1:2">
      <c r="A26242">
        <v>28759</v>
      </c>
      <c r="B26242">
        <v>687.7478873361747</v>
      </c>
    </row>
    <row r="26243" spans="1:2">
      <c r="A26243">
        <v>28758</v>
      </c>
      <c r="B26243">
        <v>687.74744951123557</v>
      </c>
    </row>
    <row r="26244" spans="1:2">
      <c r="A26244">
        <v>28757</v>
      </c>
      <c r="B26244">
        <v>687.74701167179933</v>
      </c>
    </row>
    <row r="26245" spans="1:2">
      <c r="A26245">
        <v>28756</v>
      </c>
      <c r="B26245">
        <v>687.74657381786665</v>
      </c>
    </row>
    <row r="26246" spans="1:2">
      <c r="A26246">
        <v>28755</v>
      </c>
      <c r="B26246">
        <v>687.74613594943844</v>
      </c>
    </row>
    <row r="26247" spans="1:2">
      <c r="A26247">
        <v>28754</v>
      </c>
      <c r="B26247">
        <v>687.74569806651562</v>
      </c>
    </row>
    <row r="26248" spans="1:2">
      <c r="A26248">
        <v>28753</v>
      </c>
      <c r="B26248">
        <v>687.74526016909897</v>
      </c>
    </row>
    <row r="26249" spans="1:2">
      <c r="A26249">
        <v>28752</v>
      </c>
      <c r="B26249">
        <v>687.74482225718941</v>
      </c>
    </row>
    <row r="26250" spans="1:2">
      <c r="A26250">
        <v>28751</v>
      </c>
      <c r="B26250">
        <v>687.74438433078774</v>
      </c>
    </row>
    <row r="26251" spans="1:2">
      <c r="A26251">
        <v>28750</v>
      </c>
      <c r="B26251">
        <v>687.74394638989475</v>
      </c>
    </row>
    <row r="26252" spans="1:2">
      <c r="A26252">
        <v>28749</v>
      </c>
      <c r="B26252">
        <v>687.74350843451134</v>
      </c>
    </row>
    <row r="26253" spans="1:2">
      <c r="A26253">
        <v>28748</v>
      </c>
      <c r="B26253">
        <v>687.74307046463844</v>
      </c>
    </row>
    <row r="26254" spans="1:2">
      <c r="A26254">
        <v>28747</v>
      </c>
      <c r="B26254">
        <v>687.74263248027682</v>
      </c>
    </row>
    <row r="26255" spans="1:2">
      <c r="A26255">
        <v>28746</v>
      </c>
      <c r="B26255">
        <v>687.7421944814273</v>
      </c>
    </row>
    <row r="26256" spans="1:2">
      <c r="A26256">
        <v>28745</v>
      </c>
      <c r="B26256">
        <v>687.74175646809078</v>
      </c>
    </row>
    <row r="26257" spans="1:2">
      <c r="A26257">
        <v>28744</v>
      </c>
      <c r="B26257">
        <v>687.74131844026817</v>
      </c>
    </row>
    <row r="26258" spans="1:2">
      <c r="A26258">
        <v>28743</v>
      </c>
      <c r="B26258">
        <v>687.74088039796027</v>
      </c>
    </row>
    <row r="26259" spans="1:2">
      <c r="A26259">
        <v>28742</v>
      </c>
      <c r="B26259">
        <v>687.74044234116786</v>
      </c>
    </row>
    <row r="26260" spans="1:2">
      <c r="A26260">
        <v>28741</v>
      </c>
      <c r="B26260">
        <v>687.74000426989187</v>
      </c>
    </row>
    <row r="26261" spans="1:2">
      <c r="A26261">
        <v>28740</v>
      </c>
      <c r="B26261">
        <v>687.73956618413308</v>
      </c>
    </row>
    <row r="26262" spans="1:2">
      <c r="A26262">
        <v>28739</v>
      </c>
      <c r="B26262">
        <v>687.73912808389241</v>
      </c>
    </row>
    <row r="26263" spans="1:2">
      <c r="A26263">
        <v>28738</v>
      </c>
      <c r="B26263">
        <v>687.73868996917076</v>
      </c>
    </row>
    <row r="26264" spans="1:2">
      <c r="A26264">
        <v>28737</v>
      </c>
      <c r="B26264">
        <v>687.73825183996894</v>
      </c>
    </row>
    <row r="26265" spans="1:2">
      <c r="A26265">
        <v>28736</v>
      </c>
      <c r="B26265">
        <v>687.73781369628773</v>
      </c>
    </row>
    <row r="26266" spans="1:2">
      <c r="A26266">
        <v>28735</v>
      </c>
      <c r="B26266">
        <v>687.73737553812805</v>
      </c>
    </row>
    <row r="26267" spans="1:2">
      <c r="A26267">
        <v>28734</v>
      </c>
      <c r="B26267">
        <v>687.73693736549069</v>
      </c>
    </row>
    <row r="26268" spans="1:2">
      <c r="A26268">
        <v>28733</v>
      </c>
      <c r="B26268">
        <v>687.73649917837656</v>
      </c>
    </row>
    <row r="26269" spans="1:2">
      <c r="A26269">
        <v>28732</v>
      </c>
      <c r="B26269">
        <v>687.73606097678646</v>
      </c>
    </row>
    <row r="26270" spans="1:2">
      <c r="A26270">
        <v>28731</v>
      </c>
      <c r="B26270">
        <v>687.7356227607213</v>
      </c>
    </row>
    <row r="26271" spans="1:2">
      <c r="A26271">
        <v>28730</v>
      </c>
      <c r="B26271">
        <v>687.73518453018187</v>
      </c>
    </row>
    <row r="26272" spans="1:2">
      <c r="A26272">
        <v>28729</v>
      </c>
      <c r="B26272">
        <v>687.73474628516908</v>
      </c>
    </row>
    <row r="26273" spans="1:2">
      <c r="A26273">
        <v>28728</v>
      </c>
      <c r="B26273">
        <v>687.73430802568373</v>
      </c>
    </row>
    <row r="26274" spans="1:2">
      <c r="A26274">
        <v>28727</v>
      </c>
      <c r="B26274">
        <v>687.73386975172673</v>
      </c>
    </row>
    <row r="26275" spans="1:2">
      <c r="A26275">
        <v>28726</v>
      </c>
      <c r="B26275">
        <v>687.73343146329887</v>
      </c>
    </row>
    <row r="26276" spans="1:2">
      <c r="A26276">
        <v>28725</v>
      </c>
      <c r="B26276">
        <v>687.73299316040095</v>
      </c>
    </row>
    <row r="26277" spans="1:2">
      <c r="A26277">
        <v>28724</v>
      </c>
      <c r="B26277">
        <v>687.73255484303399</v>
      </c>
    </row>
    <row r="26278" spans="1:2">
      <c r="A26278">
        <v>28723</v>
      </c>
      <c r="B26278">
        <v>687.73211651119868</v>
      </c>
    </row>
    <row r="26279" spans="1:2">
      <c r="A26279">
        <v>28722</v>
      </c>
      <c r="B26279">
        <v>687.73167816489592</v>
      </c>
    </row>
    <row r="26280" spans="1:2">
      <c r="A26280">
        <v>28721</v>
      </c>
      <c r="B26280">
        <v>687.73123980412663</v>
      </c>
    </row>
    <row r="26281" spans="1:2">
      <c r="A26281">
        <v>28720</v>
      </c>
      <c r="B26281">
        <v>687.7308014288916</v>
      </c>
    </row>
    <row r="26282" spans="1:2">
      <c r="A26282">
        <v>28719</v>
      </c>
      <c r="B26282">
        <v>687.73036303919162</v>
      </c>
    </row>
    <row r="26283" spans="1:2">
      <c r="A26283">
        <v>28718</v>
      </c>
      <c r="B26283">
        <v>687.7299246350276</v>
      </c>
    </row>
    <row r="26284" spans="1:2">
      <c r="A26284">
        <v>28717</v>
      </c>
      <c r="B26284">
        <v>687.72948621640046</v>
      </c>
    </row>
    <row r="26285" spans="1:2">
      <c r="A26285">
        <v>28716</v>
      </c>
      <c r="B26285">
        <v>687.72904778331099</v>
      </c>
    </row>
    <row r="26286" spans="1:2">
      <c r="A26286">
        <v>28715</v>
      </c>
      <c r="B26286">
        <v>687.72860933575998</v>
      </c>
    </row>
    <row r="26287" spans="1:2">
      <c r="A26287">
        <v>28714</v>
      </c>
      <c r="B26287">
        <v>687.72817087374835</v>
      </c>
    </row>
    <row r="26288" spans="1:2">
      <c r="A26288">
        <v>28713</v>
      </c>
      <c r="B26288">
        <v>687.7277323972769</v>
      </c>
    </row>
    <row r="26289" spans="1:2">
      <c r="A26289">
        <v>28712</v>
      </c>
      <c r="B26289">
        <v>687.72729390634652</v>
      </c>
    </row>
    <row r="26290" spans="1:2">
      <c r="A26290">
        <v>28711</v>
      </c>
      <c r="B26290">
        <v>687.72685540095802</v>
      </c>
    </row>
    <row r="26291" spans="1:2">
      <c r="A26291">
        <v>28710</v>
      </c>
      <c r="B26291">
        <v>687.7264168811123</v>
      </c>
    </row>
    <row r="26292" spans="1:2">
      <c r="A26292">
        <v>28709</v>
      </c>
      <c r="B26292">
        <v>687.72597834681017</v>
      </c>
    </row>
    <row r="26293" spans="1:2">
      <c r="A26293">
        <v>28708</v>
      </c>
      <c r="B26293">
        <v>687.72553979805252</v>
      </c>
    </row>
    <row r="26294" spans="1:2">
      <c r="A26294">
        <v>28707</v>
      </c>
      <c r="B26294">
        <v>687.72510123484017</v>
      </c>
    </row>
    <row r="26295" spans="1:2">
      <c r="A26295">
        <v>28706</v>
      </c>
      <c r="B26295">
        <v>687.72466265717401</v>
      </c>
    </row>
    <row r="26296" spans="1:2">
      <c r="A26296">
        <v>28705</v>
      </c>
      <c r="B26296">
        <v>687.72422406505484</v>
      </c>
    </row>
    <row r="26297" spans="1:2">
      <c r="A26297">
        <v>28704</v>
      </c>
      <c r="B26297">
        <v>687.72378545848346</v>
      </c>
    </row>
    <row r="26298" spans="1:2">
      <c r="A26298">
        <v>28703</v>
      </c>
      <c r="B26298">
        <v>687.72334683746089</v>
      </c>
    </row>
    <row r="26299" spans="1:2">
      <c r="A26299">
        <v>28702</v>
      </c>
      <c r="B26299">
        <v>687.72290820198782</v>
      </c>
    </row>
    <row r="26300" spans="1:2">
      <c r="A26300">
        <v>28701</v>
      </c>
      <c r="B26300">
        <v>687.72246955206515</v>
      </c>
    </row>
    <row r="26301" spans="1:2">
      <c r="A26301">
        <v>28700</v>
      </c>
      <c r="B26301">
        <v>687.72203088769379</v>
      </c>
    </row>
    <row r="26302" spans="1:2">
      <c r="A26302">
        <v>28699</v>
      </c>
      <c r="B26302">
        <v>687.72159220887443</v>
      </c>
    </row>
    <row r="26303" spans="1:2">
      <c r="A26303">
        <v>28698</v>
      </c>
      <c r="B26303">
        <v>687.72115351560808</v>
      </c>
    </row>
    <row r="26304" spans="1:2">
      <c r="A26304">
        <v>28697</v>
      </c>
      <c r="B26304">
        <v>687.72071480789555</v>
      </c>
    </row>
    <row r="26305" spans="1:2">
      <c r="A26305">
        <v>28696</v>
      </c>
      <c r="B26305">
        <v>687.72027608573762</v>
      </c>
    </row>
    <row r="26306" spans="1:2">
      <c r="A26306">
        <v>28695</v>
      </c>
      <c r="B26306">
        <v>687.71983734913522</v>
      </c>
    </row>
    <row r="26307" spans="1:2">
      <c r="A26307">
        <v>28694</v>
      </c>
      <c r="B26307">
        <v>687.71939859808913</v>
      </c>
    </row>
    <row r="26308" spans="1:2">
      <c r="A26308">
        <v>28693</v>
      </c>
      <c r="B26308">
        <v>687.71895983260026</v>
      </c>
    </row>
    <row r="26309" spans="1:2">
      <c r="A26309">
        <v>28692</v>
      </c>
      <c r="B26309">
        <v>687.71852105266942</v>
      </c>
    </row>
    <row r="26310" spans="1:2">
      <c r="A26310">
        <v>28691</v>
      </c>
      <c r="B26310">
        <v>687.7180822582975</v>
      </c>
    </row>
    <row r="26311" spans="1:2">
      <c r="A26311">
        <v>28690</v>
      </c>
      <c r="B26311">
        <v>687.71764344948531</v>
      </c>
    </row>
    <row r="26312" spans="1:2">
      <c r="A26312">
        <v>28689</v>
      </c>
      <c r="B26312">
        <v>687.71720462623364</v>
      </c>
    </row>
    <row r="26313" spans="1:2">
      <c r="A26313">
        <v>28688</v>
      </c>
      <c r="B26313">
        <v>687.7167657885434</v>
      </c>
    </row>
    <row r="26314" spans="1:2">
      <c r="A26314">
        <v>28687</v>
      </c>
      <c r="B26314">
        <v>687.7163269364155</v>
      </c>
    </row>
    <row r="26315" spans="1:2">
      <c r="A26315">
        <v>28686</v>
      </c>
      <c r="B26315">
        <v>687.71588806985073</v>
      </c>
    </row>
    <row r="26316" spans="1:2">
      <c r="A26316">
        <v>28685</v>
      </c>
      <c r="B26316">
        <v>687.7154491888499</v>
      </c>
    </row>
    <row r="26317" spans="1:2">
      <c r="A26317">
        <v>28684</v>
      </c>
      <c r="B26317">
        <v>687.71501029341391</v>
      </c>
    </row>
    <row r="26318" spans="1:2">
      <c r="A26318">
        <v>28683</v>
      </c>
      <c r="B26318">
        <v>687.71457138354356</v>
      </c>
    </row>
    <row r="26319" spans="1:2">
      <c r="A26319">
        <v>28682</v>
      </c>
      <c r="B26319">
        <v>687.71413245923975</v>
      </c>
    </row>
    <row r="26320" spans="1:2">
      <c r="A26320">
        <v>28681</v>
      </c>
      <c r="B26320">
        <v>687.7136935205034</v>
      </c>
    </row>
    <row r="26321" spans="1:2">
      <c r="A26321">
        <v>28680</v>
      </c>
      <c r="B26321">
        <v>687.71325456733518</v>
      </c>
    </row>
    <row r="26322" spans="1:2">
      <c r="A26322">
        <v>28679</v>
      </c>
      <c r="B26322">
        <v>687.71281559973602</v>
      </c>
    </row>
    <row r="26323" spans="1:2">
      <c r="A26323">
        <v>28678</v>
      </c>
      <c r="B26323">
        <v>687.71237661770681</v>
      </c>
    </row>
    <row r="26324" spans="1:2">
      <c r="A26324">
        <v>28677</v>
      </c>
      <c r="B26324">
        <v>687.71193762124835</v>
      </c>
    </row>
    <row r="26325" spans="1:2">
      <c r="A26325">
        <v>28676</v>
      </c>
      <c r="B26325">
        <v>687.71149861036156</v>
      </c>
    </row>
    <row r="26326" spans="1:2">
      <c r="A26326">
        <v>28675</v>
      </c>
      <c r="B26326">
        <v>687.71105958504722</v>
      </c>
    </row>
    <row r="26327" spans="1:2">
      <c r="A26327">
        <v>28674</v>
      </c>
      <c r="B26327">
        <v>687.71062054530614</v>
      </c>
    </row>
    <row r="26328" spans="1:2">
      <c r="A26328">
        <v>28673</v>
      </c>
      <c r="B26328">
        <v>687.71018149113922</v>
      </c>
    </row>
    <row r="26329" spans="1:2">
      <c r="A26329">
        <v>28672</v>
      </c>
      <c r="B26329">
        <v>687.70974242254738</v>
      </c>
    </row>
    <row r="26330" spans="1:2">
      <c r="A26330">
        <v>28671</v>
      </c>
      <c r="B26330">
        <v>687.70930333953129</v>
      </c>
    </row>
    <row r="26331" spans="1:2">
      <c r="A26331">
        <v>28670</v>
      </c>
      <c r="B26331">
        <v>687.70886424209198</v>
      </c>
    </row>
    <row r="26332" spans="1:2">
      <c r="A26332">
        <v>28669</v>
      </c>
      <c r="B26332">
        <v>687.70842513023013</v>
      </c>
    </row>
    <row r="26333" spans="1:2">
      <c r="A26333">
        <v>28668</v>
      </c>
      <c r="B26333">
        <v>687.70798600394676</v>
      </c>
    </row>
    <row r="26334" spans="1:2">
      <c r="A26334">
        <v>28667</v>
      </c>
      <c r="B26334">
        <v>687.70754686324256</v>
      </c>
    </row>
    <row r="26335" spans="1:2">
      <c r="A26335">
        <v>28666</v>
      </c>
      <c r="B26335">
        <v>687.70710770811854</v>
      </c>
    </row>
    <row r="26336" spans="1:2">
      <c r="A26336">
        <v>28665</v>
      </c>
      <c r="B26336">
        <v>687.7066685385754</v>
      </c>
    </row>
    <row r="26337" spans="1:2">
      <c r="A26337">
        <v>28664</v>
      </c>
      <c r="B26337">
        <v>687.70622935461404</v>
      </c>
    </row>
    <row r="26338" spans="1:2">
      <c r="A26338">
        <v>28663</v>
      </c>
      <c r="B26338">
        <v>687.70579015623537</v>
      </c>
    </row>
    <row r="26339" spans="1:2">
      <c r="A26339">
        <v>28662</v>
      </c>
      <c r="B26339">
        <v>687.70535094344018</v>
      </c>
    </row>
    <row r="26340" spans="1:2">
      <c r="A26340">
        <v>28661</v>
      </c>
      <c r="B26340">
        <v>687.70491171622928</v>
      </c>
    </row>
    <row r="26341" spans="1:2">
      <c r="A26341">
        <v>28660</v>
      </c>
      <c r="B26341">
        <v>687.70447247460356</v>
      </c>
    </row>
    <row r="26342" spans="1:2">
      <c r="A26342">
        <v>28659</v>
      </c>
      <c r="B26342">
        <v>687.70403321856384</v>
      </c>
    </row>
    <row r="26343" spans="1:2">
      <c r="A26343">
        <v>28658</v>
      </c>
      <c r="B26343">
        <v>687.70359394811101</v>
      </c>
    </row>
    <row r="26344" spans="1:2">
      <c r="A26344">
        <v>28657</v>
      </c>
      <c r="B26344">
        <v>687.70315466324587</v>
      </c>
    </row>
    <row r="26345" spans="1:2">
      <c r="A26345">
        <v>28656</v>
      </c>
      <c r="B26345">
        <v>687.70271536396933</v>
      </c>
    </row>
    <row r="26346" spans="1:2">
      <c r="A26346">
        <v>28655</v>
      </c>
      <c r="B26346">
        <v>687.70227605028219</v>
      </c>
    </row>
    <row r="26347" spans="1:2">
      <c r="A26347">
        <v>28654</v>
      </c>
      <c r="B26347">
        <v>687.70183672218525</v>
      </c>
    </row>
    <row r="26348" spans="1:2">
      <c r="A26348">
        <v>28653</v>
      </c>
      <c r="B26348">
        <v>687.70139737967941</v>
      </c>
    </row>
    <row r="26349" spans="1:2">
      <c r="A26349">
        <v>28652</v>
      </c>
      <c r="B26349">
        <v>687.70095802276558</v>
      </c>
    </row>
    <row r="26350" spans="1:2">
      <c r="A26350">
        <v>28651</v>
      </c>
      <c r="B26350">
        <v>687.70051865144455</v>
      </c>
    </row>
    <row r="26351" spans="1:2">
      <c r="A26351">
        <v>28650</v>
      </c>
      <c r="B26351">
        <v>687.70007926571714</v>
      </c>
    </row>
    <row r="26352" spans="1:2">
      <c r="A26352">
        <v>28649</v>
      </c>
      <c r="B26352">
        <v>687.69963986558423</v>
      </c>
    </row>
    <row r="26353" spans="1:2">
      <c r="A26353">
        <v>28648</v>
      </c>
      <c r="B26353">
        <v>687.69920045104664</v>
      </c>
    </row>
    <row r="26354" spans="1:2">
      <c r="A26354">
        <v>28647</v>
      </c>
      <c r="B26354">
        <v>687.69876102210526</v>
      </c>
    </row>
    <row r="26355" spans="1:2">
      <c r="A26355">
        <v>28646</v>
      </c>
      <c r="B26355">
        <v>687.6983215787609</v>
      </c>
    </row>
    <row r="26356" spans="1:2">
      <c r="A26356">
        <v>28645</v>
      </c>
      <c r="B26356">
        <v>687.69788212101435</v>
      </c>
    </row>
    <row r="26357" spans="1:2">
      <c r="A26357">
        <v>28644</v>
      </c>
      <c r="B26357">
        <v>687.69744264886651</v>
      </c>
    </row>
    <row r="26358" spans="1:2">
      <c r="A26358">
        <v>28643</v>
      </c>
      <c r="B26358">
        <v>687.69700316231831</v>
      </c>
    </row>
    <row r="26359" spans="1:2">
      <c r="A26359">
        <v>28642</v>
      </c>
      <c r="B26359">
        <v>687.69656366137053</v>
      </c>
    </row>
    <row r="26360" spans="1:2">
      <c r="A26360">
        <v>28641</v>
      </c>
      <c r="B26360">
        <v>687.69612414602398</v>
      </c>
    </row>
    <row r="26361" spans="1:2">
      <c r="A26361">
        <v>28640</v>
      </c>
      <c r="B26361">
        <v>687.69568461627955</v>
      </c>
    </row>
    <row r="26362" spans="1:2">
      <c r="A26362">
        <v>28639</v>
      </c>
      <c r="B26362">
        <v>687.69524507213805</v>
      </c>
    </row>
    <row r="26363" spans="1:2">
      <c r="A26363">
        <v>28638</v>
      </c>
      <c r="B26363">
        <v>687.69480551360039</v>
      </c>
    </row>
    <row r="26364" spans="1:2">
      <c r="A26364">
        <v>28637</v>
      </c>
      <c r="B26364">
        <v>687.69436594066735</v>
      </c>
    </row>
    <row r="26365" spans="1:2">
      <c r="A26365">
        <v>28636</v>
      </c>
      <c r="B26365">
        <v>687.69392635333975</v>
      </c>
    </row>
    <row r="26366" spans="1:2">
      <c r="A26366">
        <v>28635</v>
      </c>
      <c r="B26366">
        <v>687.69348675161848</v>
      </c>
    </row>
    <row r="26367" spans="1:2">
      <c r="A26367">
        <v>28634</v>
      </c>
      <c r="B26367">
        <v>687.69304713550446</v>
      </c>
    </row>
    <row r="26368" spans="1:2">
      <c r="A26368">
        <v>28633</v>
      </c>
      <c r="B26368">
        <v>687.69260750499848</v>
      </c>
    </row>
    <row r="26369" spans="1:2">
      <c r="A26369">
        <v>28632</v>
      </c>
      <c r="B26369">
        <v>687.69216786010134</v>
      </c>
    </row>
    <row r="26370" spans="1:2">
      <c r="A26370">
        <v>28631</v>
      </c>
      <c r="B26370">
        <v>687.69172820081394</v>
      </c>
    </row>
    <row r="26371" spans="1:2">
      <c r="A26371">
        <v>28630</v>
      </c>
      <c r="B26371">
        <v>687.69128852713709</v>
      </c>
    </row>
    <row r="26372" spans="1:2">
      <c r="A26372">
        <v>28629</v>
      </c>
      <c r="B26372">
        <v>687.69084883907158</v>
      </c>
    </row>
    <row r="26373" spans="1:2">
      <c r="A26373">
        <v>28628</v>
      </c>
      <c r="B26373">
        <v>687.69040913661843</v>
      </c>
    </row>
    <row r="26374" spans="1:2">
      <c r="A26374">
        <v>28627</v>
      </c>
      <c r="B26374">
        <v>687.68996941977832</v>
      </c>
    </row>
    <row r="26375" spans="1:2">
      <c r="A26375">
        <v>28626</v>
      </c>
      <c r="B26375">
        <v>687.68952968855217</v>
      </c>
    </row>
    <row r="26376" spans="1:2">
      <c r="A26376">
        <v>28625</v>
      </c>
      <c r="B26376">
        <v>687.68908994294077</v>
      </c>
    </row>
    <row r="26377" spans="1:2">
      <c r="A26377">
        <v>28624</v>
      </c>
      <c r="B26377">
        <v>687.68865018294503</v>
      </c>
    </row>
    <row r="26378" spans="1:2">
      <c r="A26378">
        <v>28623</v>
      </c>
      <c r="B26378">
        <v>687.68821040856585</v>
      </c>
    </row>
    <row r="26379" spans="1:2">
      <c r="A26379">
        <v>28622</v>
      </c>
      <c r="B26379">
        <v>687.68777061980393</v>
      </c>
    </row>
    <row r="26380" spans="1:2">
      <c r="A26380">
        <v>28621</v>
      </c>
      <c r="B26380">
        <v>687.68733081666016</v>
      </c>
    </row>
    <row r="26381" spans="1:2">
      <c r="A26381">
        <v>28620</v>
      </c>
      <c r="B26381">
        <v>687.68689099913547</v>
      </c>
    </row>
    <row r="26382" spans="1:2">
      <c r="A26382">
        <v>28619</v>
      </c>
      <c r="B26382">
        <v>687.68645116723064</v>
      </c>
    </row>
    <row r="26383" spans="1:2">
      <c r="A26383">
        <v>28618</v>
      </c>
      <c r="B26383">
        <v>687.68601132094648</v>
      </c>
    </row>
    <row r="26384" spans="1:2">
      <c r="A26384">
        <v>28617</v>
      </c>
      <c r="B26384">
        <v>687.68557146028388</v>
      </c>
    </row>
    <row r="26385" spans="1:2">
      <c r="A26385">
        <v>28616</v>
      </c>
      <c r="B26385">
        <v>687.68513158524377</v>
      </c>
    </row>
    <row r="26386" spans="1:2">
      <c r="A26386">
        <v>28615</v>
      </c>
      <c r="B26386">
        <v>687.68469169582681</v>
      </c>
    </row>
    <row r="26387" spans="1:2">
      <c r="A26387">
        <v>28614</v>
      </c>
      <c r="B26387">
        <v>687.68425179203393</v>
      </c>
    </row>
    <row r="26388" spans="1:2">
      <c r="A26388">
        <v>28613</v>
      </c>
      <c r="B26388">
        <v>687.68381187386603</v>
      </c>
    </row>
    <row r="26389" spans="1:2">
      <c r="A26389">
        <v>28612</v>
      </c>
      <c r="B26389">
        <v>687.68337194132391</v>
      </c>
    </row>
    <row r="26390" spans="1:2">
      <c r="A26390">
        <v>28611</v>
      </c>
      <c r="B26390">
        <v>687.68293199440848</v>
      </c>
    </row>
    <row r="26391" spans="1:2">
      <c r="A26391">
        <v>28610</v>
      </c>
      <c r="B26391">
        <v>687.68249203312041</v>
      </c>
    </row>
    <row r="26392" spans="1:2">
      <c r="A26392">
        <v>28609</v>
      </c>
      <c r="B26392">
        <v>687.68205205746074</v>
      </c>
    </row>
    <row r="26393" spans="1:2">
      <c r="A26393">
        <v>28608</v>
      </c>
      <c r="B26393">
        <v>687.68161206743025</v>
      </c>
    </row>
    <row r="26394" spans="1:2">
      <c r="A26394">
        <v>28607</v>
      </c>
      <c r="B26394">
        <v>687.68117206302975</v>
      </c>
    </row>
    <row r="26395" spans="1:2">
      <c r="A26395">
        <v>28606</v>
      </c>
      <c r="B26395">
        <v>687.68073204426003</v>
      </c>
    </row>
    <row r="26396" spans="1:2">
      <c r="A26396">
        <v>28605</v>
      </c>
      <c r="B26396">
        <v>687.68029201112199</v>
      </c>
    </row>
    <row r="26397" spans="1:2">
      <c r="A26397">
        <v>28604</v>
      </c>
      <c r="B26397">
        <v>687.67985196361656</v>
      </c>
    </row>
    <row r="26398" spans="1:2">
      <c r="A26398">
        <v>28603</v>
      </c>
      <c r="B26398">
        <v>687.67941190174452</v>
      </c>
    </row>
    <row r="26399" spans="1:2">
      <c r="A26399">
        <v>28602</v>
      </c>
      <c r="B26399">
        <v>687.67897182550666</v>
      </c>
    </row>
    <row r="26400" spans="1:2">
      <c r="A26400">
        <v>28601</v>
      </c>
      <c r="B26400">
        <v>687.67853173490391</v>
      </c>
    </row>
    <row r="26401" spans="1:2">
      <c r="A26401">
        <v>28600</v>
      </c>
      <c r="B26401">
        <v>687.67809162993706</v>
      </c>
    </row>
    <row r="26402" spans="1:2">
      <c r="A26402">
        <v>28599</v>
      </c>
      <c r="B26402">
        <v>687.67765151060701</v>
      </c>
    </row>
    <row r="26403" spans="1:2">
      <c r="A26403">
        <v>28598</v>
      </c>
      <c r="B26403">
        <v>687.67721137691456</v>
      </c>
    </row>
    <row r="26404" spans="1:2">
      <c r="A26404">
        <v>28597</v>
      </c>
      <c r="B26404">
        <v>687.6767712288605</v>
      </c>
    </row>
    <row r="26405" spans="1:2">
      <c r="A26405">
        <v>28596</v>
      </c>
      <c r="B26405">
        <v>687.67633106644575</v>
      </c>
    </row>
    <row r="26406" spans="1:2">
      <c r="A26406">
        <v>28595</v>
      </c>
      <c r="B26406">
        <v>687.67589088967111</v>
      </c>
    </row>
    <row r="26407" spans="1:2">
      <c r="A26407">
        <v>28594</v>
      </c>
      <c r="B26407">
        <v>687.67545069853747</v>
      </c>
    </row>
    <row r="26408" spans="1:2">
      <c r="A26408">
        <v>28593</v>
      </c>
      <c r="B26408">
        <v>687.67501049304565</v>
      </c>
    </row>
    <row r="26409" spans="1:2">
      <c r="A26409">
        <v>28592</v>
      </c>
      <c r="B26409">
        <v>687.67457027319654</v>
      </c>
    </row>
    <row r="26410" spans="1:2">
      <c r="A26410">
        <v>28591</v>
      </c>
      <c r="B26410">
        <v>687.67413003899094</v>
      </c>
    </row>
    <row r="26411" spans="1:2">
      <c r="A26411">
        <v>28590</v>
      </c>
      <c r="B26411">
        <v>687.67368979042976</v>
      </c>
    </row>
    <row r="26412" spans="1:2">
      <c r="A26412">
        <v>28589</v>
      </c>
      <c r="B26412">
        <v>687.67324952751369</v>
      </c>
    </row>
    <row r="26413" spans="1:2">
      <c r="A26413">
        <v>28588</v>
      </c>
      <c r="B26413">
        <v>687.67280925024374</v>
      </c>
    </row>
    <row r="26414" spans="1:2">
      <c r="A26414">
        <v>28587</v>
      </c>
      <c r="B26414">
        <v>687.67236895862061</v>
      </c>
    </row>
    <row r="26415" spans="1:2">
      <c r="A26415">
        <v>28586</v>
      </c>
      <c r="B26415">
        <v>687.67192865264519</v>
      </c>
    </row>
    <row r="26416" spans="1:2">
      <c r="A26416">
        <v>28585</v>
      </c>
      <c r="B26416">
        <v>687.6714883323184</v>
      </c>
    </row>
    <row r="26417" spans="1:2">
      <c r="A26417">
        <v>28584</v>
      </c>
      <c r="B26417">
        <v>687.67104799764104</v>
      </c>
    </row>
    <row r="26418" spans="1:2">
      <c r="A26418">
        <v>28583</v>
      </c>
      <c r="B26418">
        <v>687.6706076486139</v>
      </c>
    </row>
    <row r="26419" spans="1:2">
      <c r="A26419">
        <v>28582</v>
      </c>
      <c r="B26419">
        <v>687.67016728523788</v>
      </c>
    </row>
    <row r="26420" spans="1:2">
      <c r="A26420">
        <v>28581</v>
      </c>
      <c r="B26420">
        <v>687.66972690751379</v>
      </c>
    </row>
    <row r="26421" spans="1:2">
      <c r="A26421">
        <v>28580</v>
      </c>
      <c r="B26421">
        <v>687.66928651544254</v>
      </c>
    </row>
    <row r="26422" spans="1:2">
      <c r="A26422">
        <v>28579</v>
      </c>
      <c r="B26422">
        <v>687.66884610902491</v>
      </c>
    </row>
    <row r="26423" spans="1:2">
      <c r="A26423">
        <v>28578</v>
      </c>
      <c r="B26423">
        <v>687.66840568826183</v>
      </c>
    </row>
    <row r="26424" spans="1:2">
      <c r="A26424">
        <v>28577</v>
      </c>
      <c r="B26424">
        <v>687.66796525315408</v>
      </c>
    </row>
    <row r="26425" spans="1:2">
      <c r="A26425">
        <v>28576</v>
      </c>
      <c r="B26425">
        <v>687.66752480370246</v>
      </c>
    </row>
    <row r="26426" spans="1:2">
      <c r="A26426">
        <v>28575</v>
      </c>
      <c r="B26426">
        <v>687.66708433990789</v>
      </c>
    </row>
    <row r="26427" spans="1:2">
      <c r="A26427">
        <v>28574</v>
      </c>
      <c r="B26427">
        <v>687.66664386177115</v>
      </c>
    </row>
    <row r="26428" spans="1:2">
      <c r="A26428">
        <v>28573</v>
      </c>
      <c r="B26428">
        <v>687.66620336929304</v>
      </c>
    </row>
    <row r="26429" spans="1:2">
      <c r="A26429">
        <v>28572</v>
      </c>
      <c r="B26429">
        <v>687.66576286247448</v>
      </c>
    </row>
    <row r="26430" spans="1:2">
      <c r="A26430">
        <v>28571</v>
      </c>
      <c r="B26430">
        <v>687.66532234131637</v>
      </c>
    </row>
    <row r="26431" spans="1:2">
      <c r="A26431">
        <v>28570</v>
      </c>
      <c r="B26431">
        <v>687.66488180581939</v>
      </c>
    </row>
    <row r="26432" spans="1:2">
      <c r="A26432">
        <v>28569</v>
      </c>
      <c r="B26432">
        <v>687.66444125598457</v>
      </c>
    </row>
    <row r="26433" spans="1:2">
      <c r="A26433">
        <v>28568</v>
      </c>
      <c r="B26433">
        <v>687.66400069181259</v>
      </c>
    </row>
    <row r="26434" spans="1:2">
      <c r="A26434">
        <v>28567</v>
      </c>
      <c r="B26434">
        <v>687.66356011330436</v>
      </c>
    </row>
    <row r="26435" spans="1:2">
      <c r="A26435">
        <v>28566</v>
      </c>
      <c r="B26435">
        <v>687.66311952046078</v>
      </c>
    </row>
    <row r="26436" spans="1:2">
      <c r="A26436">
        <v>28565</v>
      </c>
      <c r="B26436">
        <v>687.66267891328266</v>
      </c>
    </row>
    <row r="26437" spans="1:2">
      <c r="A26437">
        <v>28564</v>
      </c>
      <c r="B26437">
        <v>687.66223829177079</v>
      </c>
    </row>
    <row r="26438" spans="1:2">
      <c r="A26438">
        <v>28563</v>
      </c>
      <c r="B26438">
        <v>687.66179765592608</v>
      </c>
    </row>
    <row r="26439" spans="1:2">
      <c r="A26439">
        <v>28562</v>
      </c>
      <c r="B26439">
        <v>687.66135700574932</v>
      </c>
    </row>
    <row r="26440" spans="1:2">
      <c r="A26440">
        <v>28561</v>
      </c>
      <c r="B26440">
        <v>687.66091634124132</v>
      </c>
    </row>
    <row r="26441" spans="1:2">
      <c r="A26441">
        <v>28560</v>
      </c>
      <c r="B26441">
        <v>687.66047566240297</v>
      </c>
    </row>
    <row r="26442" spans="1:2">
      <c r="A26442">
        <v>28559</v>
      </c>
      <c r="B26442">
        <v>687.6600349692352</v>
      </c>
    </row>
    <row r="26443" spans="1:2">
      <c r="A26443">
        <v>28558</v>
      </c>
      <c r="B26443">
        <v>687.65959426173868</v>
      </c>
    </row>
    <row r="26444" spans="1:2">
      <c r="A26444">
        <v>28557</v>
      </c>
      <c r="B26444">
        <v>687.65915353991443</v>
      </c>
    </row>
    <row r="26445" spans="1:2">
      <c r="A26445">
        <v>28556</v>
      </c>
      <c r="B26445">
        <v>687.65871280376314</v>
      </c>
    </row>
    <row r="26446" spans="1:2">
      <c r="A26446">
        <v>28555</v>
      </c>
      <c r="B26446">
        <v>687.65827205328571</v>
      </c>
    </row>
    <row r="26447" spans="1:2">
      <c r="A26447">
        <v>28554</v>
      </c>
      <c r="B26447">
        <v>687.65783128848295</v>
      </c>
    </row>
    <row r="26448" spans="1:2">
      <c r="A26448">
        <v>28553</v>
      </c>
      <c r="B26448">
        <v>687.65739050935576</v>
      </c>
    </row>
    <row r="26449" spans="1:2">
      <c r="A26449">
        <v>28552</v>
      </c>
      <c r="B26449">
        <v>687.65694971590506</v>
      </c>
    </row>
    <row r="26450" spans="1:2">
      <c r="A26450">
        <v>28551</v>
      </c>
      <c r="B26450">
        <v>687.65650890813151</v>
      </c>
    </row>
    <row r="26451" spans="1:2">
      <c r="A26451">
        <v>28550</v>
      </c>
      <c r="B26451">
        <v>687.65606808603604</v>
      </c>
    </row>
    <row r="26452" spans="1:2">
      <c r="A26452">
        <v>28549</v>
      </c>
      <c r="B26452">
        <v>687.65562724961956</v>
      </c>
    </row>
    <row r="26453" spans="1:2">
      <c r="A26453">
        <v>28548</v>
      </c>
      <c r="B26453">
        <v>687.65518639888273</v>
      </c>
    </row>
    <row r="26454" spans="1:2">
      <c r="A26454">
        <v>28547</v>
      </c>
      <c r="B26454">
        <v>687.6547455338266</v>
      </c>
    </row>
    <row r="26455" spans="1:2">
      <c r="A26455">
        <v>28546</v>
      </c>
      <c r="B26455">
        <v>687.65430465445183</v>
      </c>
    </row>
    <row r="26456" spans="1:2">
      <c r="A26456">
        <v>28545</v>
      </c>
      <c r="B26456">
        <v>687.65386376075935</v>
      </c>
    </row>
    <row r="26457" spans="1:2">
      <c r="A26457">
        <v>28544</v>
      </c>
      <c r="B26457">
        <v>687.65342285275005</v>
      </c>
    </row>
    <row r="26458" spans="1:2">
      <c r="A26458">
        <v>28543</v>
      </c>
      <c r="B26458">
        <v>687.65298193042474</v>
      </c>
    </row>
    <row r="26459" spans="1:2">
      <c r="A26459">
        <v>28542</v>
      </c>
      <c r="B26459">
        <v>687.65254099378421</v>
      </c>
    </row>
    <row r="26460" spans="1:2">
      <c r="A26460">
        <v>28541</v>
      </c>
      <c r="B26460">
        <v>687.65210004282937</v>
      </c>
    </row>
    <row r="26461" spans="1:2">
      <c r="A26461">
        <v>28540</v>
      </c>
      <c r="B26461">
        <v>687.65165907756102</v>
      </c>
    </row>
    <row r="26462" spans="1:2">
      <c r="A26462">
        <v>28539</v>
      </c>
      <c r="B26462">
        <v>687.65121809797995</v>
      </c>
    </row>
    <row r="26463" spans="1:2">
      <c r="A26463">
        <v>28538</v>
      </c>
      <c r="B26463">
        <v>687.65077710408707</v>
      </c>
    </row>
    <row r="26464" spans="1:2">
      <c r="A26464">
        <v>28537</v>
      </c>
      <c r="B26464">
        <v>687.65033609588318</v>
      </c>
    </row>
    <row r="26465" spans="1:2">
      <c r="A26465">
        <v>28536</v>
      </c>
      <c r="B26465">
        <v>687.64989507336918</v>
      </c>
    </row>
    <row r="26466" spans="1:2">
      <c r="A26466">
        <v>28535</v>
      </c>
      <c r="B26466">
        <v>687.64945403654588</v>
      </c>
    </row>
    <row r="26467" spans="1:2">
      <c r="A26467">
        <v>28534</v>
      </c>
      <c r="B26467">
        <v>687.64901298541417</v>
      </c>
    </row>
    <row r="26468" spans="1:2">
      <c r="A26468">
        <v>28533</v>
      </c>
      <c r="B26468">
        <v>687.64857191997476</v>
      </c>
    </row>
    <row r="26469" spans="1:2">
      <c r="A26469">
        <v>28532</v>
      </c>
      <c r="B26469">
        <v>687.64813084022865</v>
      </c>
    </row>
    <row r="26470" spans="1:2">
      <c r="A26470">
        <v>28531</v>
      </c>
      <c r="B26470">
        <v>687.64768974617652</v>
      </c>
    </row>
    <row r="26471" spans="1:2">
      <c r="A26471">
        <v>28530</v>
      </c>
      <c r="B26471">
        <v>687.6472486378193</v>
      </c>
    </row>
    <row r="26472" spans="1:2">
      <c r="A26472">
        <v>28529</v>
      </c>
      <c r="B26472">
        <v>687.64680751515789</v>
      </c>
    </row>
    <row r="26473" spans="1:2">
      <c r="A26473">
        <v>28528</v>
      </c>
      <c r="B26473">
        <v>687.64636637819308</v>
      </c>
    </row>
    <row r="26474" spans="1:2">
      <c r="A26474">
        <v>28527</v>
      </c>
      <c r="B26474">
        <v>687.64592522692567</v>
      </c>
    </row>
    <row r="26475" spans="1:2">
      <c r="A26475">
        <v>28526</v>
      </c>
      <c r="B26475">
        <v>687.64548406135657</v>
      </c>
    </row>
    <row r="26476" spans="1:2">
      <c r="A26476">
        <v>28525</v>
      </c>
      <c r="B26476">
        <v>687.64504288148657</v>
      </c>
    </row>
    <row r="26477" spans="1:2">
      <c r="A26477">
        <v>28524</v>
      </c>
      <c r="B26477">
        <v>687.64460168731648</v>
      </c>
    </row>
    <row r="26478" spans="1:2">
      <c r="A26478">
        <v>28523</v>
      </c>
      <c r="B26478">
        <v>687.6441604788472</v>
      </c>
    </row>
    <row r="26479" spans="1:2">
      <c r="A26479">
        <v>28522</v>
      </c>
      <c r="B26479">
        <v>687.64371925607952</v>
      </c>
    </row>
    <row r="26480" spans="1:2">
      <c r="A26480">
        <v>28521</v>
      </c>
      <c r="B26480">
        <v>687.64327801901436</v>
      </c>
    </row>
    <row r="26481" spans="1:2">
      <c r="A26481">
        <v>28520</v>
      </c>
      <c r="B26481">
        <v>687.64283676765251</v>
      </c>
    </row>
    <row r="26482" spans="1:2">
      <c r="A26482">
        <v>28519</v>
      </c>
      <c r="B26482">
        <v>687.64239550199477</v>
      </c>
    </row>
    <row r="26483" spans="1:2">
      <c r="A26483">
        <v>28518</v>
      </c>
      <c r="B26483">
        <v>687.64195422204205</v>
      </c>
    </row>
    <row r="26484" spans="1:2">
      <c r="A26484">
        <v>28517</v>
      </c>
      <c r="B26484">
        <v>687.64151292779525</v>
      </c>
    </row>
    <row r="26485" spans="1:2">
      <c r="A26485">
        <v>28516</v>
      </c>
      <c r="B26485">
        <v>687.64107161925506</v>
      </c>
    </row>
    <row r="26486" spans="1:2">
      <c r="A26486">
        <v>28515</v>
      </c>
      <c r="B26486">
        <v>687.64063029642239</v>
      </c>
    </row>
    <row r="26487" spans="1:2">
      <c r="A26487">
        <v>28514</v>
      </c>
      <c r="B26487">
        <v>687.64018895929814</v>
      </c>
    </row>
    <row r="26488" spans="1:2">
      <c r="A26488">
        <v>28513</v>
      </c>
      <c r="B26488">
        <v>687.63974760788301</v>
      </c>
    </row>
    <row r="26489" spans="1:2">
      <c r="A26489">
        <v>28512</v>
      </c>
      <c r="B26489">
        <v>687.6393062421779</v>
      </c>
    </row>
    <row r="26490" spans="1:2">
      <c r="A26490">
        <v>28511</v>
      </c>
      <c r="B26490">
        <v>687.63886486218371</v>
      </c>
    </row>
    <row r="26491" spans="1:2">
      <c r="A26491">
        <v>28510</v>
      </c>
      <c r="B26491">
        <v>687.63842346790125</v>
      </c>
    </row>
    <row r="26492" spans="1:2">
      <c r="A26492">
        <v>28509</v>
      </c>
      <c r="B26492">
        <v>687.63798205933131</v>
      </c>
    </row>
    <row r="26493" spans="1:2">
      <c r="A26493">
        <v>28508</v>
      </c>
      <c r="B26493">
        <v>687.6375406364748</v>
      </c>
    </row>
    <row r="26494" spans="1:2">
      <c r="A26494">
        <v>28507</v>
      </c>
      <c r="B26494">
        <v>687.63709919933251</v>
      </c>
    </row>
    <row r="26495" spans="1:2">
      <c r="A26495">
        <v>28506</v>
      </c>
      <c r="B26495">
        <v>687.63665774790536</v>
      </c>
    </row>
    <row r="26496" spans="1:2">
      <c r="A26496">
        <v>28505</v>
      </c>
      <c r="B26496">
        <v>687.63621628219414</v>
      </c>
    </row>
    <row r="26497" spans="1:2">
      <c r="A26497">
        <v>28504</v>
      </c>
      <c r="B26497">
        <v>687.63577480219965</v>
      </c>
    </row>
    <row r="26498" spans="1:2">
      <c r="A26498">
        <v>28503</v>
      </c>
      <c r="B26498">
        <v>687.63533330792279</v>
      </c>
    </row>
    <row r="26499" spans="1:2">
      <c r="A26499">
        <v>28502</v>
      </c>
      <c r="B26499">
        <v>687.63489179936437</v>
      </c>
    </row>
    <row r="26500" spans="1:2">
      <c r="A26500">
        <v>28501</v>
      </c>
      <c r="B26500">
        <v>687.63445027652517</v>
      </c>
    </row>
    <row r="26501" spans="1:2">
      <c r="A26501">
        <v>28500</v>
      </c>
      <c r="B26501">
        <v>687.63400873940611</v>
      </c>
    </row>
    <row r="26502" spans="1:2">
      <c r="A26502">
        <v>28499</v>
      </c>
      <c r="B26502">
        <v>687.63356718800799</v>
      </c>
    </row>
    <row r="26503" spans="1:2">
      <c r="A26503">
        <v>28498</v>
      </c>
      <c r="B26503">
        <v>687.6331256223317</v>
      </c>
    </row>
    <row r="26504" spans="1:2">
      <c r="A26504">
        <v>28497</v>
      </c>
      <c r="B26504">
        <v>687.63268404237806</v>
      </c>
    </row>
    <row r="26505" spans="1:2">
      <c r="A26505">
        <v>28496</v>
      </c>
      <c r="B26505">
        <v>687.63224244814785</v>
      </c>
    </row>
    <row r="26506" spans="1:2">
      <c r="A26506">
        <v>28495</v>
      </c>
      <c r="B26506">
        <v>687.63180083964198</v>
      </c>
    </row>
    <row r="26507" spans="1:2">
      <c r="A26507">
        <v>28494</v>
      </c>
      <c r="B26507">
        <v>687.63135921686126</v>
      </c>
    </row>
    <row r="26508" spans="1:2">
      <c r="A26508">
        <v>28493</v>
      </c>
      <c r="B26508">
        <v>687.63091757980658</v>
      </c>
    </row>
    <row r="26509" spans="1:2">
      <c r="A26509">
        <v>28492</v>
      </c>
      <c r="B26509">
        <v>687.63047592847875</v>
      </c>
    </row>
    <row r="26510" spans="1:2">
      <c r="A26510">
        <v>28491</v>
      </c>
      <c r="B26510">
        <v>687.63003426287855</v>
      </c>
    </row>
    <row r="26511" spans="1:2">
      <c r="A26511">
        <v>28490</v>
      </c>
      <c r="B26511">
        <v>687.62959258300691</v>
      </c>
    </row>
    <row r="26512" spans="1:2">
      <c r="A26512">
        <v>28489</v>
      </c>
      <c r="B26512">
        <v>687.62915088886461</v>
      </c>
    </row>
    <row r="26513" spans="1:2">
      <c r="A26513">
        <v>28488</v>
      </c>
      <c r="B26513">
        <v>687.62870918045246</v>
      </c>
    </row>
    <row r="26514" spans="1:2">
      <c r="A26514">
        <v>28487</v>
      </c>
      <c r="B26514">
        <v>687.62826745777136</v>
      </c>
    </row>
    <row r="26515" spans="1:2">
      <c r="A26515">
        <v>28486</v>
      </c>
      <c r="B26515">
        <v>687.6278257208221</v>
      </c>
    </row>
    <row r="26516" spans="1:2">
      <c r="A26516">
        <v>28485</v>
      </c>
      <c r="B26516">
        <v>687.6273839696056</v>
      </c>
    </row>
    <row r="26517" spans="1:2">
      <c r="A26517">
        <v>28484</v>
      </c>
      <c r="B26517">
        <v>687.62694220412266</v>
      </c>
    </row>
    <row r="26518" spans="1:2">
      <c r="A26518">
        <v>28483</v>
      </c>
      <c r="B26518">
        <v>687.62650042437406</v>
      </c>
    </row>
    <row r="26519" spans="1:2">
      <c r="A26519">
        <v>28482</v>
      </c>
      <c r="B26519">
        <v>687.62605863036072</v>
      </c>
    </row>
    <row r="26520" spans="1:2">
      <c r="A26520">
        <v>28481</v>
      </c>
      <c r="B26520">
        <v>687.62561682208343</v>
      </c>
    </row>
    <row r="26521" spans="1:2">
      <c r="A26521">
        <v>28480</v>
      </c>
      <c r="B26521">
        <v>687.62517499954299</v>
      </c>
    </row>
    <row r="26522" spans="1:2">
      <c r="A26522">
        <v>28479</v>
      </c>
      <c r="B26522">
        <v>687.62473316274031</v>
      </c>
    </row>
    <row r="26523" spans="1:2">
      <c r="A26523">
        <v>28478</v>
      </c>
      <c r="B26523">
        <v>687.62429131167619</v>
      </c>
    </row>
    <row r="26524" spans="1:2">
      <c r="A26524">
        <v>28477</v>
      </c>
      <c r="B26524">
        <v>687.62384944635153</v>
      </c>
    </row>
    <row r="26525" spans="1:2">
      <c r="A26525">
        <v>28476</v>
      </c>
      <c r="B26525">
        <v>687.62340756676713</v>
      </c>
    </row>
    <row r="26526" spans="1:2">
      <c r="A26526">
        <v>28475</v>
      </c>
      <c r="B26526">
        <v>687.62296567292378</v>
      </c>
    </row>
    <row r="26527" spans="1:2">
      <c r="A26527">
        <v>28474</v>
      </c>
      <c r="B26527">
        <v>687.6225237648224</v>
      </c>
    </row>
    <row r="26528" spans="1:2">
      <c r="A26528">
        <v>28473</v>
      </c>
      <c r="B26528">
        <v>687.62208184246379</v>
      </c>
    </row>
    <row r="26529" spans="1:2">
      <c r="A26529">
        <v>28472</v>
      </c>
      <c r="B26529">
        <v>687.62163990584884</v>
      </c>
    </row>
    <row r="26530" spans="1:2">
      <c r="A26530">
        <v>28471</v>
      </c>
      <c r="B26530">
        <v>687.62119795497836</v>
      </c>
    </row>
    <row r="26531" spans="1:2">
      <c r="A26531">
        <v>28470</v>
      </c>
      <c r="B26531">
        <v>687.62075598985314</v>
      </c>
    </row>
    <row r="26532" spans="1:2">
      <c r="A26532">
        <v>28469</v>
      </c>
      <c r="B26532">
        <v>687.62031401047409</v>
      </c>
    </row>
    <row r="26533" spans="1:2">
      <c r="A26533">
        <v>28468</v>
      </c>
      <c r="B26533">
        <v>687.61987201684201</v>
      </c>
    </row>
    <row r="26534" spans="1:2">
      <c r="A26534">
        <v>28467</v>
      </c>
      <c r="B26534">
        <v>687.61943000895769</v>
      </c>
    </row>
    <row r="26535" spans="1:2">
      <c r="A26535">
        <v>28466</v>
      </c>
      <c r="B26535">
        <v>687.61898798682205</v>
      </c>
    </row>
    <row r="26536" spans="1:2">
      <c r="A26536">
        <v>28465</v>
      </c>
      <c r="B26536">
        <v>687.61854595043587</v>
      </c>
    </row>
    <row r="26537" spans="1:2">
      <c r="A26537">
        <v>28464</v>
      </c>
      <c r="B26537">
        <v>687.61810389979996</v>
      </c>
    </row>
    <row r="26538" spans="1:2">
      <c r="A26538">
        <v>28463</v>
      </c>
      <c r="B26538">
        <v>687.61766183491522</v>
      </c>
    </row>
    <row r="26539" spans="1:2">
      <c r="A26539">
        <v>28462</v>
      </c>
      <c r="B26539">
        <v>687.61721975578246</v>
      </c>
    </row>
    <row r="26540" spans="1:2">
      <c r="A26540">
        <v>28461</v>
      </c>
      <c r="B26540">
        <v>687.61677766240257</v>
      </c>
    </row>
    <row r="26541" spans="1:2">
      <c r="A26541">
        <v>28460</v>
      </c>
      <c r="B26541">
        <v>687.61633555477636</v>
      </c>
    </row>
    <row r="26542" spans="1:2">
      <c r="A26542">
        <v>28459</v>
      </c>
      <c r="B26542">
        <v>687.61589343290461</v>
      </c>
    </row>
    <row r="26543" spans="1:2">
      <c r="A26543">
        <v>28458</v>
      </c>
      <c r="B26543">
        <v>687.61545129678825</v>
      </c>
    </row>
    <row r="26544" spans="1:2">
      <c r="A26544">
        <v>28457</v>
      </c>
      <c r="B26544">
        <v>687.61500914642806</v>
      </c>
    </row>
    <row r="26545" spans="1:2">
      <c r="A26545">
        <v>28456</v>
      </c>
      <c r="B26545">
        <v>687.61456698182496</v>
      </c>
    </row>
    <row r="26546" spans="1:2">
      <c r="A26546">
        <v>28455</v>
      </c>
      <c r="B26546">
        <v>687.61412480297963</v>
      </c>
    </row>
    <row r="26547" spans="1:2">
      <c r="A26547">
        <v>28454</v>
      </c>
      <c r="B26547">
        <v>687.61368260989309</v>
      </c>
    </row>
    <row r="26548" spans="1:2">
      <c r="A26548">
        <v>28453</v>
      </c>
      <c r="B26548">
        <v>687.61324040256602</v>
      </c>
    </row>
    <row r="26549" spans="1:2">
      <c r="A26549">
        <v>28452</v>
      </c>
      <c r="B26549">
        <v>687.61279818099933</v>
      </c>
    </row>
    <row r="26550" spans="1:2">
      <c r="A26550">
        <v>28451</v>
      </c>
      <c r="B26550">
        <v>687.61235594519383</v>
      </c>
    </row>
    <row r="26551" spans="1:2">
      <c r="A26551">
        <v>28450</v>
      </c>
      <c r="B26551">
        <v>687.61191369515041</v>
      </c>
    </row>
    <row r="26552" spans="1:2">
      <c r="A26552">
        <v>28449</v>
      </c>
      <c r="B26552">
        <v>687.61147143086987</v>
      </c>
    </row>
    <row r="26553" spans="1:2">
      <c r="A26553">
        <v>28448</v>
      </c>
      <c r="B26553">
        <v>687.61102915235301</v>
      </c>
    </row>
    <row r="26554" spans="1:2">
      <c r="A26554">
        <v>28447</v>
      </c>
      <c r="B26554">
        <v>687.61058685960074</v>
      </c>
    </row>
    <row r="26555" spans="1:2">
      <c r="A26555">
        <v>28446</v>
      </c>
      <c r="B26555">
        <v>687.61014455261386</v>
      </c>
    </row>
    <row r="26556" spans="1:2">
      <c r="A26556">
        <v>28445</v>
      </c>
      <c r="B26556">
        <v>687.60970223139327</v>
      </c>
    </row>
    <row r="26557" spans="1:2">
      <c r="A26557">
        <v>28444</v>
      </c>
      <c r="B26557">
        <v>687.60925989593977</v>
      </c>
    </row>
    <row r="26558" spans="1:2">
      <c r="A26558">
        <v>28443</v>
      </c>
      <c r="B26558">
        <v>687.60881754625416</v>
      </c>
    </row>
    <row r="26559" spans="1:2">
      <c r="A26559">
        <v>28442</v>
      </c>
      <c r="B26559">
        <v>687.60837518233723</v>
      </c>
    </row>
    <row r="26560" spans="1:2">
      <c r="A26560">
        <v>28441</v>
      </c>
      <c r="B26560">
        <v>687.60793280418989</v>
      </c>
    </row>
    <row r="26561" spans="1:2">
      <c r="A26561">
        <v>28440</v>
      </c>
      <c r="B26561">
        <v>687.60749041181305</v>
      </c>
    </row>
    <row r="26562" spans="1:2">
      <c r="A26562">
        <v>28439</v>
      </c>
      <c r="B26562">
        <v>687.60704800520739</v>
      </c>
    </row>
    <row r="26563" spans="1:2">
      <c r="A26563">
        <v>28438</v>
      </c>
      <c r="B26563">
        <v>687.60660558437382</v>
      </c>
    </row>
    <row r="26564" spans="1:2">
      <c r="A26564">
        <v>28437</v>
      </c>
      <c r="B26564">
        <v>687.60616314931326</v>
      </c>
    </row>
    <row r="26565" spans="1:2">
      <c r="A26565">
        <v>28436</v>
      </c>
      <c r="B26565">
        <v>687.60572070002638</v>
      </c>
    </row>
    <row r="26566" spans="1:2">
      <c r="A26566">
        <v>28435</v>
      </c>
      <c r="B26566">
        <v>687.6052782365141</v>
      </c>
    </row>
    <row r="26567" spans="1:2">
      <c r="A26567">
        <v>28434</v>
      </c>
      <c r="B26567">
        <v>687.60483575877731</v>
      </c>
    </row>
    <row r="26568" spans="1:2">
      <c r="A26568">
        <v>28433</v>
      </c>
      <c r="B26568">
        <v>687.60439326681683</v>
      </c>
    </row>
    <row r="26569" spans="1:2">
      <c r="A26569">
        <v>28432</v>
      </c>
      <c r="B26569">
        <v>687.60395076063344</v>
      </c>
    </row>
    <row r="26570" spans="1:2">
      <c r="A26570">
        <v>28431</v>
      </c>
      <c r="B26570">
        <v>687.60350824022794</v>
      </c>
    </row>
    <row r="26571" spans="1:2">
      <c r="A26571">
        <v>28430</v>
      </c>
      <c r="B26571">
        <v>687.60306570560124</v>
      </c>
    </row>
    <row r="26572" spans="1:2">
      <c r="A26572">
        <v>28429</v>
      </c>
      <c r="B26572">
        <v>687.60262315675425</v>
      </c>
    </row>
    <row r="26573" spans="1:2">
      <c r="A26573">
        <v>28428</v>
      </c>
      <c r="B26573">
        <v>687.60218059368765</v>
      </c>
    </row>
    <row r="26574" spans="1:2">
      <c r="A26574">
        <v>28427</v>
      </c>
      <c r="B26574">
        <v>687.60173801640235</v>
      </c>
    </row>
    <row r="26575" spans="1:2">
      <c r="A26575">
        <v>28426</v>
      </c>
      <c r="B26575">
        <v>687.60129542489915</v>
      </c>
    </row>
    <row r="26576" spans="1:2">
      <c r="A26576">
        <v>28425</v>
      </c>
      <c r="B26576">
        <v>687.60085281917895</v>
      </c>
    </row>
    <row r="26577" spans="1:2">
      <c r="A26577">
        <v>28424</v>
      </c>
      <c r="B26577">
        <v>687.60041019924256</v>
      </c>
    </row>
    <row r="26578" spans="1:2">
      <c r="A26578">
        <v>28423</v>
      </c>
      <c r="B26578">
        <v>687.59996756509088</v>
      </c>
    </row>
    <row r="26579" spans="1:2">
      <c r="A26579">
        <v>28422</v>
      </c>
      <c r="B26579">
        <v>687.59952491672459</v>
      </c>
    </row>
    <row r="26580" spans="1:2">
      <c r="A26580">
        <v>28421</v>
      </c>
      <c r="B26580">
        <v>687.59908225414461</v>
      </c>
    </row>
    <row r="26581" spans="1:2">
      <c r="A26581">
        <v>28420</v>
      </c>
      <c r="B26581">
        <v>687.59863957735183</v>
      </c>
    </row>
    <row r="26582" spans="1:2">
      <c r="A26582">
        <v>28419</v>
      </c>
      <c r="B26582">
        <v>687.59819688634707</v>
      </c>
    </row>
    <row r="26583" spans="1:2">
      <c r="A26583">
        <v>28418</v>
      </c>
      <c r="B26583">
        <v>687.59775418113111</v>
      </c>
    </row>
    <row r="26584" spans="1:2">
      <c r="A26584">
        <v>28417</v>
      </c>
      <c r="B26584">
        <v>687.59731146170475</v>
      </c>
    </row>
    <row r="26585" spans="1:2">
      <c r="A26585">
        <v>28416</v>
      </c>
      <c r="B26585">
        <v>687.5968687280689</v>
      </c>
    </row>
    <row r="26586" spans="1:2">
      <c r="A26586">
        <v>28415</v>
      </c>
      <c r="B26586">
        <v>687.59642598022435</v>
      </c>
    </row>
    <row r="26587" spans="1:2">
      <c r="A26587">
        <v>28414</v>
      </c>
      <c r="B26587">
        <v>687.59598321817202</v>
      </c>
    </row>
    <row r="26588" spans="1:2">
      <c r="A26588">
        <v>28413</v>
      </c>
      <c r="B26588">
        <v>687.5955404419127</v>
      </c>
    </row>
    <row r="26589" spans="1:2">
      <c r="A26589">
        <v>28412</v>
      </c>
      <c r="B26589">
        <v>687.59509765144719</v>
      </c>
    </row>
    <row r="26590" spans="1:2">
      <c r="A26590">
        <v>28411</v>
      </c>
      <c r="B26590">
        <v>687.59465484677639</v>
      </c>
    </row>
    <row r="26591" spans="1:2">
      <c r="A26591">
        <v>28410</v>
      </c>
      <c r="B26591">
        <v>687.59421202790111</v>
      </c>
    </row>
    <row r="26592" spans="1:2">
      <c r="A26592">
        <v>28409</v>
      </c>
      <c r="B26592">
        <v>687.59376919482213</v>
      </c>
    </row>
    <row r="26593" spans="1:2">
      <c r="A26593">
        <v>28408</v>
      </c>
      <c r="B26593">
        <v>687.59332634754037</v>
      </c>
    </row>
    <row r="26594" spans="1:2">
      <c r="A26594">
        <v>28407</v>
      </c>
      <c r="B26594">
        <v>687.59288348605662</v>
      </c>
    </row>
    <row r="26595" spans="1:2">
      <c r="A26595">
        <v>28406</v>
      </c>
      <c r="B26595">
        <v>687.59244061037168</v>
      </c>
    </row>
    <row r="26596" spans="1:2">
      <c r="A26596">
        <v>28405</v>
      </c>
      <c r="B26596">
        <v>687.59199772048646</v>
      </c>
    </row>
    <row r="26597" spans="1:2">
      <c r="A26597">
        <v>28404</v>
      </c>
      <c r="B26597">
        <v>687.59155481640175</v>
      </c>
    </row>
    <row r="26598" spans="1:2">
      <c r="A26598">
        <v>28403</v>
      </c>
      <c r="B26598">
        <v>687.59111189811836</v>
      </c>
    </row>
    <row r="26599" spans="1:2">
      <c r="A26599">
        <v>28402</v>
      </c>
      <c r="B26599">
        <v>687.59066896563718</v>
      </c>
    </row>
    <row r="26600" spans="1:2">
      <c r="A26600">
        <v>28401</v>
      </c>
      <c r="B26600">
        <v>687.59022601895902</v>
      </c>
    </row>
    <row r="26601" spans="1:2">
      <c r="A26601">
        <v>28400</v>
      </c>
      <c r="B26601">
        <v>687.58978305808478</v>
      </c>
    </row>
    <row r="26602" spans="1:2">
      <c r="A26602">
        <v>28399</v>
      </c>
      <c r="B26602">
        <v>687.58934008301514</v>
      </c>
    </row>
    <row r="26603" spans="1:2">
      <c r="A26603">
        <v>28398</v>
      </c>
      <c r="B26603">
        <v>687.58889709375114</v>
      </c>
    </row>
    <row r="26604" spans="1:2">
      <c r="A26604">
        <v>28397</v>
      </c>
      <c r="B26604">
        <v>687.58845409029345</v>
      </c>
    </row>
    <row r="26605" spans="1:2">
      <c r="A26605">
        <v>28396</v>
      </c>
      <c r="B26605">
        <v>687.58801107264298</v>
      </c>
    </row>
    <row r="26606" spans="1:2">
      <c r="A26606">
        <v>28395</v>
      </c>
      <c r="B26606">
        <v>687.58756804080053</v>
      </c>
    </row>
    <row r="26607" spans="1:2">
      <c r="A26607">
        <v>28394</v>
      </c>
      <c r="B26607">
        <v>687.58712499476701</v>
      </c>
    </row>
    <row r="26608" spans="1:2">
      <c r="A26608">
        <v>28393</v>
      </c>
      <c r="B26608">
        <v>687.58668193454309</v>
      </c>
    </row>
    <row r="26609" spans="1:2">
      <c r="A26609">
        <v>28392</v>
      </c>
      <c r="B26609">
        <v>687.58623886012981</v>
      </c>
    </row>
    <row r="26610" spans="1:2">
      <c r="A26610">
        <v>28391</v>
      </c>
      <c r="B26610">
        <v>687.58579577152784</v>
      </c>
    </row>
    <row r="26611" spans="1:2">
      <c r="A26611">
        <v>28390</v>
      </c>
      <c r="B26611">
        <v>687.5853526687381</v>
      </c>
    </row>
    <row r="26612" spans="1:2">
      <c r="A26612">
        <v>28389</v>
      </c>
      <c r="B26612">
        <v>687.58490955176137</v>
      </c>
    </row>
    <row r="26613" spans="1:2">
      <c r="A26613">
        <v>28388</v>
      </c>
      <c r="B26613">
        <v>687.58446642059857</v>
      </c>
    </row>
    <row r="26614" spans="1:2">
      <c r="A26614">
        <v>28387</v>
      </c>
      <c r="B26614">
        <v>687.5840232752505</v>
      </c>
    </row>
    <row r="26615" spans="1:2">
      <c r="A26615">
        <v>28386</v>
      </c>
      <c r="B26615">
        <v>687.58358011571795</v>
      </c>
    </row>
    <row r="26616" spans="1:2">
      <c r="A26616">
        <v>28385</v>
      </c>
      <c r="B26616">
        <v>687.58313694200183</v>
      </c>
    </row>
    <row r="26617" spans="1:2">
      <c r="A26617">
        <v>28384</v>
      </c>
      <c r="B26617">
        <v>687.58269375410293</v>
      </c>
    </row>
    <row r="26618" spans="1:2">
      <c r="A26618">
        <v>28383</v>
      </c>
      <c r="B26618">
        <v>687.58225055202206</v>
      </c>
    </row>
    <row r="26619" spans="1:2">
      <c r="A26619">
        <v>28382</v>
      </c>
      <c r="B26619">
        <v>687.58180733576</v>
      </c>
    </row>
    <row r="26620" spans="1:2">
      <c r="A26620">
        <v>28381</v>
      </c>
      <c r="B26620">
        <v>687.58136410531768</v>
      </c>
    </row>
    <row r="26621" spans="1:2">
      <c r="A26621">
        <v>28380</v>
      </c>
      <c r="B26621">
        <v>687.58092086069598</v>
      </c>
    </row>
    <row r="26622" spans="1:2">
      <c r="A26622">
        <v>28379</v>
      </c>
      <c r="B26622">
        <v>687.58047760189561</v>
      </c>
    </row>
    <row r="26623" spans="1:2">
      <c r="A26623">
        <v>28378</v>
      </c>
      <c r="B26623">
        <v>687.58003432891746</v>
      </c>
    </row>
    <row r="26624" spans="1:2">
      <c r="A26624">
        <v>28377</v>
      </c>
      <c r="B26624">
        <v>687.57959104176246</v>
      </c>
    </row>
    <row r="26625" spans="1:2">
      <c r="A26625">
        <v>28376</v>
      </c>
      <c r="B26625">
        <v>687.57914774043127</v>
      </c>
    </row>
    <row r="26626" spans="1:2">
      <c r="A26626">
        <v>28375</v>
      </c>
      <c r="B26626">
        <v>687.57870442492481</v>
      </c>
    </row>
    <row r="26627" spans="1:2">
      <c r="A26627">
        <v>28374</v>
      </c>
      <c r="B26627">
        <v>687.57826109524399</v>
      </c>
    </row>
    <row r="26628" spans="1:2">
      <c r="A26628">
        <v>28373</v>
      </c>
      <c r="B26628">
        <v>687.57781775138949</v>
      </c>
    </row>
    <row r="26629" spans="1:2">
      <c r="A26629">
        <v>28372</v>
      </c>
      <c r="B26629">
        <v>687.57737439336222</v>
      </c>
    </row>
    <row r="26630" spans="1:2">
      <c r="A26630">
        <v>28371</v>
      </c>
      <c r="B26630">
        <v>687.57693102116298</v>
      </c>
    </row>
    <row r="26631" spans="1:2">
      <c r="A26631">
        <v>28370</v>
      </c>
      <c r="B26631">
        <v>687.57648763479267</v>
      </c>
    </row>
    <row r="26632" spans="1:2">
      <c r="A26632">
        <v>28369</v>
      </c>
      <c r="B26632">
        <v>687.57604423425209</v>
      </c>
    </row>
    <row r="26633" spans="1:2">
      <c r="A26633">
        <v>28368</v>
      </c>
      <c r="B26633">
        <v>687.57560081954205</v>
      </c>
    </row>
    <row r="26634" spans="1:2">
      <c r="A26634">
        <v>28367</v>
      </c>
      <c r="B26634">
        <v>687.57515739066343</v>
      </c>
    </row>
    <row r="26635" spans="1:2">
      <c r="A26635">
        <v>28366</v>
      </c>
      <c r="B26635">
        <v>687.57471394761706</v>
      </c>
    </row>
    <row r="26636" spans="1:2">
      <c r="A26636">
        <v>28365</v>
      </c>
      <c r="B26636">
        <v>687.57427049040371</v>
      </c>
    </row>
    <row r="26637" spans="1:2">
      <c r="A26637">
        <v>28364</v>
      </c>
      <c r="B26637">
        <v>687.57382701902429</v>
      </c>
    </row>
    <row r="26638" spans="1:2">
      <c r="A26638">
        <v>28363</v>
      </c>
      <c r="B26638">
        <v>687.57338353347961</v>
      </c>
    </row>
    <row r="26639" spans="1:2">
      <c r="A26639">
        <v>28362</v>
      </c>
      <c r="B26639">
        <v>687.57294003377046</v>
      </c>
    </row>
    <row r="26640" spans="1:2">
      <c r="A26640">
        <v>28361</v>
      </c>
      <c r="B26640">
        <v>687.57249651989775</v>
      </c>
    </row>
    <row r="26641" spans="1:2">
      <c r="A26641">
        <v>28360</v>
      </c>
      <c r="B26641">
        <v>687.57205299186228</v>
      </c>
    </row>
    <row r="26642" spans="1:2">
      <c r="A26642">
        <v>28359</v>
      </c>
      <c r="B26642">
        <v>687.57160944966483</v>
      </c>
    </row>
    <row r="26643" spans="1:2">
      <c r="A26643">
        <v>28358</v>
      </c>
      <c r="B26643">
        <v>687.57116589330633</v>
      </c>
    </row>
    <row r="26644" spans="1:2">
      <c r="A26644">
        <v>28357</v>
      </c>
      <c r="B26644">
        <v>687.57072232278756</v>
      </c>
    </row>
    <row r="26645" spans="1:2">
      <c r="A26645">
        <v>28356</v>
      </c>
      <c r="B26645">
        <v>687.57027873810932</v>
      </c>
    </row>
    <row r="26646" spans="1:2">
      <c r="A26646">
        <v>28355</v>
      </c>
      <c r="B26646">
        <v>687.56983513927253</v>
      </c>
    </row>
    <row r="26647" spans="1:2">
      <c r="A26647">
        <v>28354</v>
      </c>
      <c r="B26647">
        <v>687.56939152627797</v>
      </c>
    </row>
    <row r="26648" spans="1:2">
      <c r="A26648">
        <v>28353</v>
      </c>
      <c r="B26648">
        <v>687.56894789912644</v>
      </c>
    </row>
    <row r="26649" spans="1:2">
      <c r="A26649">
        <v>28352</v>
      </c>
      <c r="B26649">
        <v>687.56850425781874</v>
      </c>
    </row>
    <row r="26650" spans="1:2">
      <c r="A26650">
        <v>28351</v>
      </c>
      <c r="B26650">
        <v>687.56806060235579</v>
      </c>
    </row>
    <row r="26651" spans="1:2">
      <c r="A26651">
        <v>28350</v>
      </c>
      <c r="B26651">
        <v>687.56761693273847</v>
      </c>
    </row>
    <row r="26652" spans="1:2">
      <c r="A26652">
        <v>28349</v>
      </c>
      <c r="B26652">
        <v>687.56717324896749</v>
      </c>
    </row>
    <row r="26653" spans="1:2">
      <c r="A26653">
        <v>28348</v>
      </c>
      <c r="B26653">
        <v>687.56672955104375</v>
      </c>
    </row>
    <row r="26654" spans="1:2">
      <c r="A26654">
        <v>28347</v>
      </c>
      <c r="B26654">
        <v>687.56628583896804</v>
      </c>
    </row>
    <row r="26655" spans="1:2">
      <c r="A26655">
        <v>28346</v>
      </c>
      <c r="B26655">
        <v>687.56584211274128</v>
      </c>
    </row>
    <row r="26656" spans="1:2">
      <c r="A26656">
        <v>28345</v>
      </c>
      <c r="B26656">
        <v>687.56539837236426</v>
      </c>
    </row>
    <row r="26657" spans="1:2">
      <c r="A26657">
        <v>28344</v>
      </c>
      <c r="B26657">
        <v>687.56495461783777</v>
      </c>
    </row>
    <row r="26658" spans="1:2">
      <c r="A26658">
        <v>28343</v>
      </c>
      <c r="B26658">
        <v>687.56451084916262</v>
      </c>
    </row>
    <row r="26659" spans="1:2">
      <c r="A26659">
        <v>28342</v>
      </c>
      <c r="B26659">
        <v>687.5640670663397</v>
      </c>
    </row>
    <row r="26660" spans="1:2">
      <c r="A26660">
        <v>28341</v>
      </c>
      <c r="B26660">
        <v>687.56362326936983</v>
      </c>
    </row>
    <row r="26661" spans="1:2">
      <c r="A26661">
        <v>28340</v>
      </c>
      <c r="B26661">
        <v>687.5631794582539</v>
      </c>
    </row>
    <row r="26662" spans="1:2">
      <c r="A26662">
        <v>28339</v>
      </c>
      <c r="B26662">
        <v>687.56273563299271</v>
      </c>
    </row>
    <row r="26663" spans="1:2">
      <c r="A26663">
        <v>28338</v>
      </c>
      <c r="B26663">
        <v>687.56229179358706</v>
      </c>
    </row>
    <row r="26664" spans="1:2">
      <c r="A26664">
        <v>28337</v>
      </c>
      <c r="B26664">
        <v>687.56184794003775</v>
      </c>
    </row>
    <row r="26665" spans="1:2">
      <c r="A26665">
        <v>28336</v>
      </c>
      <c r="B26665">
        <v>687.56140407234568</v>
      </c>
    </row>
    <row r="26666" spans="1:2">
      <c r="A26666">
        <v>28335</v>
      </c>
      <c r="B26666">
        <v>687.56096019051165</v>
      </c>
    </row>
    <row r="26667" spans="1:2">
      <c r="A26667">
        <v>28334</v>
      </c>
      <c r="B26667">
        <v>687.56051629453657</v>
      </c>
    </row>
    <row r="26668" spans="1:2">
      <c r="A26668">
        <v>28333</v>
      </c>
      <c r="B26668">
        <v>687.56007238442112</v>
      </c>
    </row>
    <row r="26669" spans="1:2">
      <c r="A26669">
        <v>28332</v>
      </c>
      <c r="B26669">
        <v>687.55962846016621</v>
      </c>
    </row>
    <row r="26670" spans="1:2">
      <c r="A26670">
        <v>28331</v>
      </c>
      <c r="B26670">
        <v>687.55918452177275</v>
      </c>
    </row>
    <row r="26671" spans="1:2">
      <c r="A26671">
        <v>28330</v>
      </c>
      <c r="B26671">
        <v>687.55874056924142</v>
      </c>
    </row>
    <row r="26672" spans="1:2">
      <c r="A26672">
        <v>28329</v>
      </c>
      <c r="B26672">
        <v>687.55829660257314</v>
      </c>
    </row>
    <row r="26673" spans="1:2">
      <c r="A26673">
        <v>28328</v>
      </c>
      <c r="B26673">
        <v>687.5578526217688</v>
      </c>
    </row>
    <row r="26674" spans="1:2">
      <c r="A26674">
        <v>28327</v>
      </c>
      <c r="B26674">
        <v>687.5574086268291</v>
      </c>
    </row>
    <row r="26675" spans="1:2">
      <c r="A26675">
        <v>28326</v>
      </c>
      <c r="B26675">
        <v>687.55696461775494</v>
      </c>
    </row>
    <row r="26676" spans="1:2">
      <c r="A26676">
        <v>28325</v>
      </c>
      <c r="B26676">
        <v>687.55652059454724</v>
      </c>
    </row>
    <row r="26677" spans="1:2">
      <c r="A26677">
        <v>28324</v>
      </c>
      <c r="B26677">
        <v>687.55607655720667</v>
      </c>
    </row>
    <row r="26678" spans="1:2">
      <c r="A26678">
        <v>28323</v>
      </c>
      <c r="B26678">
        <v>687.55563250573414</v>
      </c>
    </row>
    <row r="26679" spans="1:2">
      <c r="A26679">
        <v>28322</v>
      </c>
      <c r="B26679">
        <v>687.55518844013045</v>
      </c>
    </row>
    <row r="26680" spans="1:2">
      <c r="A26680">
        <v>28321</v>
      </c>
      <c r="B26680">
        <v>687.55474436039651</v>
      </c>
    </row>
    <row r="26681" spans="1:2">
      <c r="A26681">
        <v>28320</v>
      </c>
      <c r="B26681">
        <v>687.55430026653312</v>
      </c>
    </row>
    <row r="26682" spans="1:2">
      <c r="A26682">
        <v>28319</v>
      </c>
      <c r="B26682">
        <v>687.55385615854107</v>
      </c>
    </row>
    <row r="26683" spans="1:2">
      <c r="A26683">
        <v>28318</v>
      </c>
      <c r="B26683">
        <v>687.55341203642115</v>
      </c>
    </row>
    <row r="26684" spans="1:2">
      <c r="A26684">
        <v>28317</v>
      </c>
      <c r="B26684">
        <v>687.55296790017428</v>
      </c>
    </row>
    <row r="26685" spans="1:2">
      <c r="A26685">
        <v>28316</v>
      </c>
      <c r="B26685">
        <v>687.55252374980125</v>
      </c>
    </row>
    <row r="26686" spans="1:2">
      <c r="A26686">
        <v>28315</v>
      </c>
      <c r="B26686">
        <v>687.55207958530298</v>
      </c>
    </row>
    <row r="26687" spans="1:2">
      <c r="A26687">
        <v>28314</v>
      </c>
      <c r="B26687">
        <v>687.55163540668013</v>
      </c>
    </row>
    <row r="26688" spans="1:2">
      <c r="A26688">
        <v>28313</v>
      </c>
      <c r="B26688">
        <v>687.55119121393363</v>
      </c>
    </row>
    <row r="26689" spans="1:2">
      <c r="A26689">
        <v>28312</v>
      </c>
      <c r="B26689">
        <v>687.55074700706439</v>
      </c>
    </row>
    <row r="26690" spans="1:2">
      <c r="A26690">
        <v>28311</v>
      </c>
      <c r="B26690">
        <v>687.55030278607308</v>
      </c>
    </row>
    <row r="26691" spans="1:2">
      <c r="A26691">
        <v>28310</v>
      </c>
      <c r="B26691">
        <v>687.54985855096061</v>
      </c>
    </row>
    <row r="26692" spans="1:2">
      <c r="A26692">
        <v>28309</v>
      </c>
      <c r="B26692">
        <v>687.54941430172789</v>
      </c>
    </row>
    <row r="26693" spans="1:2">
      <c r="A26693">
        <v>28308</v>
      </c>
      <c r="B26693">
        <v>687.54897003837561</v>
      </c>
    </row>
    <row r="26694" spans="1:2">
      <c r="A26694">
        <v>28307</v>
      </c>
      <c r="B26694">
        <v>687.54852576090468</v>
      </c>
    </row>
    <row r="26695" spans="1:2">
      <c r="A26695">
        <v>28306</v>
      </c>
      <c r="B26695">
        <v>687.54808146931589</v>
      </c>
    </row>
    <row r="26696" spans="1:2">
      <c r="A26696">
        <v>28305</v>
      </c>
      <c r="B26696">
        <v>687.54763716361015</v>
      </c>
    </row>
    <row r="26697" spans="1:2">
      <c r="A26697">
        <v>28304</v>
      </c>
      <c r="B26697">
        <v>687.54719284378825</v>
      </c>
    </row>
    <row r="26698" spans="1:2">
      <c r="A26698">
        <v>28303</v>
      </c>
      <c r="B26698">
        <v>687.546748509851</v>
      </c>
    </row>
    <row r="26699" spans="1:2">
      <c r="A26699">
        <v>28302</v>
      </c>
      <c r="B26699">
        <v>687.54630416179918</v>
      </c>
    </row>
    <row r="26700" spans="1:2">
      <c r="A26700">
        <v>28301</v>
      </c>
      <c r="B26700">
        <v>687.54585979963372</v>
      </c>
    </row>
    <row r="26701" spans="1:2">
      <c r="A26701">
        <v>28300</v>
      </c>
      <c r="B26701">
        <v>687.54541542335539</v>
      </c>
    </row>
    <row r="26702" spans="1:2">
      <c r="A26702">
        <v>28299</v>
      </c>
      <c r="B26702">
        <v>687.54497103296501</v>
      </c>
    </row>
    <row r="26703" spans="1:2">
      <c r="A26703">
        <v>28298</v>
      </c>
      <c r="B26703">
        <v>687.54452662846347</v>
      </c>
    </row>
    <row r="26704" spans="1:2">
      <c r="A26704">
        <v>28297</v>
      </c>
      <c r="B26704">
        <v>687.54408220985158</v>
      </c>
    </row>
    <row r="26705" spans="1:2">
      <c r="A26705">
        <v>28296</v>
      </c>
      <c r="B26705">
        <v>687.54363777713013</v>
      </c>
    </row>
    <row r="26706" spans="1:2">
      <c r="A26706">
        <v>28295</v>
      </c>
      <c r="B26706">
        <v>687.54319333030003</v>
      </c>
    </row>
    <row r="26707" spans="1:2">
      <c r="A26707">
        <v>28294</v>
      </c>
      <c r="B26707">
        <v>687.54274886936207</v>
      </c>
    </row>
    <row r="26708" spans="1:2">
      <c r="A26708">
        <v>28293</v>
      </c>
      <c r="B26708">
        <v>687.54230439431706</v>
      </c>
    </row>
    <row r="26709" spans="1:2">
      <c r="A26709">
        <v>28292</v>
      </c>
      <c r="B26709">
        <v>687.54185990516578</v>
      </c>
    </row>
    <row r="26710" spans="1:2">
      <c r="A26710">
        <v>28291</v>
      </c>
      <c r="B26710">
        <v>687.54141540190915</v>
      </c>
    </row>
    <row r="26711" spans="1:2">
      <c r="A26711">
        <v>28290</v>
      </c>
      <c r="B26711">
        <v>687.54097088454796</v>
      </c>
    </row>
    <row r="26712" spans="1:2">
      <c r="A26712">
        <v>28289</v>
      </c>
      <c r="B26712">
        <v>687.54052635308301</v>
      </c>
    </row>
    <row r="26713" spans="1:2">
      <c r="A26713">
        <v>28288</v>
      </c>
      <c r="B26713">
        <v>687.54008180751521</v>
      </c>
    </row>
    <row r="26714" spans="1:2">
      <c r="A26714">
        <v>28287</v>
      </c>
      <c r="B26714">
        <v>687.53963724784535</v>
      </c>
    </row>
    <row r="26715" spans="1:2">
      <c r="A26715">
        <v>28286</v>
      </c>
      <c r="B26715">
        <v>687.53919267407423</v>
      </c>
    </row>
    <row r="26716" spans="1:2">
      <c r="A26716">
        <v>28285</v>
      </c>
      <c r="B26716">
        <v>687.53874808620276</v>
      </c>
    </row>
    <row r="26717" spans="1:2">
      <c r="A26717">
        <v>28284</v>
      </c>
      <c r="B26717">
        <v>687.53830348423173</v>
      </c>
    </row>
    <row r="26718" spans="1:2">
      <c r="A26718">
        <v>28283</v>
      </c>
      <c r="B26718">
        <v>687.53785886816195</v>
      </c>
    </row>
    <row r="26719" spans="1:2">
      <c r="A26719">
        <v>28282</v>
      </c>
      <c r="B26719">
        <v>687.5374142379942</v>
      </c>
    </row>
    <row r="26720" spans="1:2">
      <c r="A26720">
        <v>28281</v>
      </c>
      <c r="B26720">
        <v>687.5369695937294</v>
      </c>
    </row>
    <row r="26721" spans="1:2">
      <c r="A26721">
        <v>28280</v>
      </c>
      <c r="B26721">
        <v>687.53652493536833</v>
      </c>
    </row>
    <row r="26722" spans="1:2">
      <c r="A26722">
        <v>28279</v>
      </c>
      <c r="B26722">
        <v>687.53608026291192</v>
      </c>
    </row>
    <row r="26723" spans="1:2">
      <c r="A26723">
        <v>28278</v>
      </c>
      <c r="B26723">
        <v>687.53563557636085</v>
      </c>
    </row>
    <row r="26724" spans="1:2">
      <c r="A26724">
        <v>28277</v>
      </c>
      <c r="B26724">
        <v>687.53519087571601</v>
      </c>
    </row>
    <row r="26725" spans="1:2">
      <c r="A26725">
        <v>28276</v>
      </c>
      <c r="B26725">
        <v>687.53474616097833</v>
      </c>
    </row>
    <row r="26726" spans="1:2">
      <c r="A26726">
        <v>28275</v>
      </c>
      <c r="B26726">
        <v>687.53430143214848</v>
      </c>
    </row>
    <row r="26727" spans="1:2">
      <c r="A26727">
        <v>28274</v>
      </c>
      <c r="B26727">
        <v>687.53385668922738</v>
      </c>
    </row>
    <row r="26728" spans="1:2">
      <c r="A26728">
        <v>28273</v>
      </c>
      <c r="B26728">
        <v>687.53341193221581</v>
      </c>
    </row>
    <row r="26729" spans="1:2">
      <c r="A26729">
        <v>28272</v>
      </c>
      <c r="B26729">
        <v>687.5329671611147</v>
      </c>
    </row>
    <row r="26730" spans="1:2">
      <c r="A26730">
        <v>28271</v>
      </c>
      <c r="B26730">
        <v>687.53252237592471</v>
      </c>
    </row>
    <row r="26731" spans="1:2">
      <c r="A26731">
        <v>28270</v>
      </c>
      <c r="B26731">
        <v>687.53207757664688</v>
      </c>
    </row>
    <row r="26732" spans="1:2">
      <c r="A26732">
        <v>28269</v>
      </c>
      <c r="B26732">
        <v>687.53163276328189</v>
      </c>
    </row>
    <row r="26733" spans="1:2">
      <c r="A26733">
        <v>28268</v>
      </c>
      <c r="B26733">
        <v>687.53118793583053</v>
      </c>
    </row>
    <row r="26734" spans="1:2">
      <c r="A26734">
        <v>28267</v>
      </c>
      <c r="B26734">
        <v>687.53074309429371</v>
      </c>
    </row>
    <row r="26735" spans="1:2">
      <c r="A26735">
        <v>28266</v>
      </c>
      <c r="B26735">
        <v>687.53029823867234</v>
      </c>
    </row>
    <row r="26736" spans="1:2">
      <c r="A26736">
        <v>28265</v>
      </c>
      <c r="B26736">
        <v>687.52985336896711</v>
      </c>
    </row>
    <row r="26737" spans="1:2">
      <c r="A26737">
        <v>28264</v>
      </c>
      <c r="B26737">
        <v>687.52940848517892</v>
      </c>
    </row>
    <row r="26738" spans="1:2">
      <c r="A26738">
        <v>28263</v>
      </c>
      <c r="B26738">
        <v>687.52896358730857</v>
      </c>
    </row>
    <row r="26739" spans="1:2">
      <c r="A26739">
        <v>28262</v>
      </c>
      <c r="B26739">
        <v>687.52851867535685</v>
      </c>
    </row>
    <row r="26740" spans="1:2">
      <c r="A26740">
        <v>28261</v>
      </c>
      <c r="B26740">
        <v>687.52807374932468</v>
      </c>
    </row>
    <row r="26741" spans="1:2">
      <c r="A26741">
        <v>28260</v>
      </c>
      <c r="B26741">
        <v>687.52762880921284</v>
      </c>
    </row>
    <row r="26742" spans="1:2">
      <c r="A26742">
        <v>28259</v>
      </c>
      <c r="B26742">
        <v>687.52718385502214</v>
      </c>
    </row>
    <row r="26743" spans="1:2">
      <c r="A26743">
        <v>28258</v>
      </c>
      <c r="B26743">
        <v>687.52673888675349</v>
      </c>
    </row>
    <row r="26744" spans="1:2">
      <c r="A26744">
        <v>28257</v>
      </c>
      <c r="B26744">
        <v>687.52629390440768</v>
      </c>
    </row>
    <row r="26745" spans="1:2">
      <c r="A26745">
        <v>28256</v>
      </c>
      <c r="B26745">
        <v>687.52584890798551</v>
      </c>
    </row>
    <row r="26746" spans="1:2">
      <c r="A26746">
        <v>28255</v>
      </c>
      <c r="B26746">
        <v>687.52540389748776</v>
      </c>
    </row>
    <row r="26747" spans="1:2">
      <c r="A26747">
        <v>28254</v>
      </c>
      <c r="B26747">
        <v>687.52495887291536</v>
      </c>
    </row>
    <row r="26748" spans="1:2">
      <c r="A26748">
        <v>28253</v>
      </c>
      <c r="B26748">
        <v>687.5245138342691</v>
      </c>
    </row>
    <row r="26749" spans="1:2">
      <c r="A26749">
        <v>28252</v>
      </c>
      <c r="B26749">
        <v>687.52406878154977</v>
      </c>
    </row>
    <row r="26750" spans="1:2">
      <c r="A26750">
        <v>28251</v>
      </c>
      <c r="B26750">
        <v>687.52362371475829</v>
      </c>
    </row>
    <row r="26751" spans="1:2">
      <c r="A26751">
        <v>28250</v>
      </c>
      <c r="B26751">
        <v>687.52317863389533</v>
      </c>
    </row>
    <row r="26752" spans="1:2">
      <c r="A26752">
        <v>28249</v>
      </c>
      <c r="B26752">
        <v>687.52273353896192</v>
      </c>
    </row>
    <row r="26753" spans="1:2">
      <c r="A26753">
        <v>28248</v>
      </c>
      <c r="B26753">
        <v>687.52228842995873</v>
      </c>
    </row>
    <row r="26754" spans="1:2">
      <c r="A26754">
        <v>28247</v>
      </c>
      <c r="B26754">
        <v>687.52184330688669</v>
      </c>
    </row>
    <row r="26755" spans="1:2">
      <c r="A26755">
        <v>28246</v>
      </c>
      <c r="B26755">
        <v>687.52139816974659</v>
      </c>
    </row>
    <row r="26756" spans="1:2">
      <c r="A26756">
        <v>28245</v>
      </c>
      <c r="B26756">
        <v>687.52095301853922</v>
      </c>
    </row>
    <row r="26757" spans="1:2">
      <c r="A26757">
        <v>28244</v>
      </c>
      <c r="B26757">
        <v>687.52050785326537</v>
      </c>
    </row>
    <row r="26758" spans="1:2">
      <c r="A26758">
        <v>28243</v>
      </c>
      <c r="B26758">
        <v>687.52006267392596</v>
      </c>
    </row>
    <row r="26759" spans="1:2">
      <c r="A26759">
        <v>28242</v>
      </c>
      <c r="B26759">
        <v>687.51961748052179</v>
      </c>
    </row>
    <row r="26760" spans="1:2">
      <c r="A26760">
        <v>28241</v>
      </c>
      <c r="B26760">
        <v>687.51917227305375</v>
      </c>
    </row>
    <row r="26761" spans="1:2">
      <c r="A26761">
        <v>28240</v>
      </c>
      <c r="B26761">
        <v>687.51872705152255</v>
      </c>
    </row>
    <row r="26762" spans="1:2">
      <c r="A26762">
        <v>28239</v>
      </c>
      <c r="B26762">
        <v>687.51828181592907</v>
      </c>
    </row>
    <row r="26763" spans="1:2">
      <c r="A26763">
        <v>28238</v>
      </c>
      <c r="B26763">
        <v>687.51783656627424</v>
      </c>
    </row>
    <row r="26764" spans="1:2">
      <c r="A26764">
        <v>28237</v>
      </c>
      <c r="B26764">
        <v>687.51739130255874</v>
      </c>
    </row>
    <row r="26765" spans="1:2">
      <c r="A26765">
        <v>28236</v>
      </c>
      <c r="B26765">
        <v>687.51694602478346</v>
      </c>
    </row>
    <row r="26766" spans="1:2">
      <c r="A26766">
        <v>28235</v>
      </c>
      <c r="B26766">
        <v>687.51650073294923</v>
      </c>
    </row>
    <row r="26767" spans="1:2">
      <c r="A26767">
        <v>28234</v>
      </c>
      <c r="B26767">
        <v>687.51605542705681</v>
      </c>
    </row>
    <row r="26768" spans="1:2">
      <c r="A26768">
        <v>28233</v>
      </c>
      <c r="B26768">
        <v>687.51561010710714</v>
      </c>
    </row>
    <row r="26769" spans="1:2">
      <c r="A26769">
        <v>28232</v>
      </c>
      <c r="B26769">
        <v>687.51516477310099</v>
      </c>
    </row>
    <row r="26770" spans="1:2">
      <c r="A26770">
        <v>28231</v>
      </c>
      <c r="B26770">
        <v>687.51471942503917</v>
      </c>
    </row>
    <row r="26771" spans="1:2">
      <c r="A26771">
        <v>28230</v>
      </c>
      <c r="B26771">
        <v>687.5142740629226</v>
      </c>
    </row>
    <row r="26772" spans="1:2">
      <c r="A26772">
        <v>28229</v>
      </c>
      <c r="B26772">
        <v>687.51382868675205</v>
      </c>
    </row>
    <row r="26773" spans="1:2">
      <c r="A26773">
        <v>28228</v>
      </c>
      <c r="B26773">
        <v>687.51338329652833</v>
      </c>
    </row>
    <row r="26774" spans="1:2">
      <c r="A26774">
        <v>28227</v>
      </c>
      <c r="B26774">
        <v>687.51293789225224</v>
      </c>
    </row>
    <row r="26775" spans="1:2">
      <c r="A26775">
        <v>28226</v>
      </c>
      <c r="B26775">
        <v>687.51249247392457</v>
      </c>
    </row>
    <row r="26776" spans="1:2">
      <c r="A26776">
        <v>28225</v>
      </c>
      <c r="B26776">
        <v>687.51204704154623</v>
      </c>
    </row>
    <row r="26777" spans="1:2">
      <c r="A26777">
        <v>28224</v>
      </c>
      <c r="B26777">
        <v>687.51160159511801</v>
      </c>
    </row>
    <row r="26778" spans="1:2">
      <c r="A26778">
        <v>28223</v>
      </c>
      <c r="B26778">
        <v>687.51115613464083</v>
      </c>
    </row>
    <row r="26779" spans="1:2">
      <c r="A26779">
        <v>28222</v>
      </c>
      <c r="B26779">
        <v>687.51071066011548</v>
      </c>
    </row>
    <row r="26780" spans="1:2">
      <c r="A26780">
        <v>28221</v>
      </c>
      <c r="B26780">
        <v>687.51026517154264</v>
      </c>
    </row>
    <row r="26781" spans="1:2">
      <c r="A26781">
        <v>28220</v>
      </c>
      <c r="B26781">
        <v>687.50981966892334</v>
      </c>
    </row>
    <row r="26782" spans="1:2">
      <c r="A26782">
        <v>28219</v>
      </c>
      <c r="B26782">
        <v>687.50937415225826</v>
      </c>
    </row>
    <row r="26783" spans="1:2">
      <c r="A26783">
        <v>28218</v>
      </c>
      <c r="B26783">
        <v>687.50892862154831</v>
      </c>
    </row>
    <row r="26784" spans="1:2">
      <c r="A26784">
        <v>28217</v>
      </c>
      <c r="B26784">
        <v>687.50848307679428</v>
      </c>
    </row>
    <row r="26785" spans="1:2">
      <c r="A26785">
        <v>28216</v>
      </c>
      <c r="B26785">
        <v>687.50803751799697</v>
      </c>
    </row>
    <row r="26786" spans="1:2">
      <c r="A26786">
        <v>28215</v>
      </c>
      <c r="B26786">
        <v>687.50759194515729</v>
      </c>
    </row>
    <row r="26787" spans="1:2">
      <c r="A26787">
        <v>28214</v>
      </c>
      <c r="B26787">
        <v>687.50714635827603</v>
      </c>
    </row>
    <row r="26788" spans="1:2">
      <c r="A26788">
        <v>28213</v>
      </c>
      <c r="B26788">
        <v>687.506700757354</v>
      </c>
    </row>
    <row r="26789" spans="1:2">
      <c r="A26789">
        <v>28212</v>
      </c>
      <c r="B26789">
        <v>687.50625514239209</v>
      </c>
    </row>
    <row r="26790" spans="1:2">
      <c r="A26790">
        <v>28211</v>
      </c>
      <c r="B26790">
        <v>687.505809513391</v>
      </c>
    </row>
    <row r="26791" spans="1:2">
      <c r="A26791">
        <v>28210</v>
      </c>
      <c r="B26791">
        <v>687.50536387035163</v>
      </c>
    </row>
    <row r="26792" spans="1:2">
      <c r="A26792">
        <v>28209</v>
      </c>
      <c r="B26792">
        <v>687.50491821327478</v>
      </c>
    </row>
    <row r="26793" spans="1:2">
      <c r="A26793">
        <v>28208</v>
      </c>
      <c r="B26793">
        <v>687.50447254216135</v>
      </c>
    </row>
    <row r="26794" spans="1:2">
      <c r="A26794">
        <v>28207</v>
      </c>
      <c r="B26794">
        <v>687.50402685701215</v>
      </c>
    </row>
    <row r="26795" spans="1:2">
      <c r="A26795">
        <v>28206</v>
      </c>
      <c r="B26795">
        <v>687.50358115782797</v>
      </c>
    </row>
    <row r="26796" spans="1:2">
      <c r="A26796">
        <v>28205</v>
      </c>
      <c r="B26796">
        <v>687.5031354446096</v>
      </c>
    </row>
    <row r="26797" spans="1:2">
      <c r="A26797">
        <v>28204</v>
      </c>
      <c r="B26797">
        <v>687.50268971735795</v>
      </c>
    </row>
    <row r="26798" spans="1:2">
      <c r="A26798">
        <v>28203</v>
      </c>
      <c r="B26798">
        <v>687.50224397607371</v>
      </c>
    </row>
    <row r="26799" spans="1:2">
      <c r="A26799">
        <v>28202</v>
      </c>
      <c r="B26799">
        <v>687.50179822075791</v>
      </c>
    </row>
    <row r="26800" spans="1:2">
      <c r="A26800">
        <v>28201</v>
      </c>
      <c r="B26800">
        <v>687.50135245141121</v>
      </c>
    </row>
    <row r="26801" spans="1:2">
      <c r="A26801">
        <v>28200</v>
      </c>
      <c r="B26801">
        <v>687.50090666803453</v>
      </c>
    </row>
    <row r="26802" spans="1:2">
      <c r="A26802">
        <v>28199</v>
      </c>
      <c r="B26802">
        <v>687.50046087062867</v>
      </c>
    </row>
    <row r="26803" spans="1:2">
      <c r="A26803">
        <v>28198</v>
      </c>
      <c r="B26803">
        <v>687.50001505919442</v>
      </c>
    </row>
    <row r="26804" spans="1:2">
      <c r="A26804">
        <v>28197</v>
      </c>
      <c r="B26804">
        <v>687.49956923373259</v>
      </c>
    </row>
    <row r="26805" spans="1:2">
      <c r="A26805">
        <v>28196</v>
      </c>
      <c r="B26805">
        <v>687.49912339424407</v>
      </c>
    </row>
    <row r="26806" spans="1:2">
      <c r="A26806">
        <v>28195</v>
      </c>
      <c r="B26806">
        <v>687.49867754072966</v>
      </c>
    </row>
    <row r="26807" spans="1:2">
      <c r="A26807">
        <v>28194</v>
      </c>
      <c r="B26807">
        <v>687.49823167319016</v>
      </c>
    </row>
    <row r="26808" spans="1:2">
      <c r="A26808">
        <v>28193</v>
      </c>
      <c r="B26808">
        <v>687.49778579162648</v>
      </c>
    </row>
    <row r="26809" spans="1:2">
      <c r="A26809">
        <v>28192</v>
      </c>
      <c r="B26809">
        <v>687.49733989603931</v>
      </c>
    </row>
    <row r="26810" spans="1:2">
      <c r="A26810">
        <v>28191</v>
      </c>
      <c r="B26810">
        <v>687.49689398642954</v>
      </c>
    </row>
    <row r="26811" spans="1:2">
      <c r="A26811">
        <v>28190</v>
      </c>
      <c r="B26811">
        <v>687.49644806279809</v>
      </c>
    </row>
    <row r="26812" spans="1:2">
      <c r="A26812">
        <v>28189</v>
      </c>
      <c r="B26812">
        <v>687.49600212514565</v>
      </c>
    </row>
    <row r="26813" spans="1:2">
      <c r="A26813">
        <v>28188</v>
      </c>
      <c r="B26813">
        <v>687.49555617347312</v>
      </c>
    </row>
    <row r="26814" spans="1:2">
      <c r="A26814">
        <v>28187</v>
      </c>
      <c r="B26814">
        <v>687.49511020778129</v>
      </c>
    </row>
    <row r="26815" spans="1:2">
      <c r="A26815">
        <v>28186</v>
      </c>
      <c r="B26815">
        <v>687.49466422807097</v>
      </c>
    </row>
    <row r="26816" spans="1:2">
      <c r="A26816">
        <v>28185</v>
      </c>
      <c r="B26816">
        <v>687.49421823434307</v>
      </c>
    </row>
    <row r="26817" spans="1:2">
      <c r="A26817">
        <v>28184</v>
      </c>
      <c r="B26817">
        <v>687.49377222659837</v>
      </c>
    </row>
    <row r="26818" spans="1:2">
      <c r="A26818">
        <v>28183</v>
      </c>
      <c r="B26818">
        <v>687.49332620483767</v>
      </c>
    </row>
    <row r="26819" spans="1:2">
      <c r="A26819">
        <v>28182</v>
      </c>
      <c r="B26819">
        <v>687.49288016906178</v>
      </c>
    </row>
    <row r="26820" spans="1:2">
      <c r="A26820">
        <v>28181</v>
      </c>
      <c r="B26820">
        <v>687.49243411927159</v>
      </c>
    </row>
    <row r="26821" spans="1:2">
      <c r="A26821">
        <v>28180</v>
      </c>
      <c r="B26821">
        <v>687.49198805546791</v>
      </c>
    </row>
    <row r="26822" spans="1:2">
      <c r="A26822">
        <v>28179</v>
      </c>
      <c r="B26822">
        <v>687.49154197765154</v>
      </c>
    </row>
    <row r="26823" spans="1:2">
      <c r="A26823">
        <v>28178</v>
      </c>
      <c r="B26823">
        <v>687.49109588582326</v>
      </c>
    </row>
    <row r="26824" spans="1:2">
      <c r="A26824">
        <v>28177</v>
      </c>
      <c r="B26824">
        <v>687.49064977998398</v>
      </c>
    </row>
    <row r="26825" spans="1:2">
      <c r="A26825">
        <v>28176</v>
      </c>
      <c r="B26825">
        <v>687.49020366013451</v>
      </c>
    </row>
    <row r="26826" spans="1:2">
      <c r="A26826">
        <v>28175</v>
      </c>
      <c r="B26826">
        <v>687.48975752627564</v>
      </c>
    </row>
    <row r="26827" spans="1:2">
      <c r="A26827">
        <v>28174</v>
      </c>
      <c r="B26827">
        <v>687.48931137840827</v>
      </c>
    </row>
    <row r="26828" spans="1:2">
      <c r="A26828">
        <v>28173</v>
      </c>
      <c r="B26828">
        <v>687.4888652165331</v>
      </c>
    </row>
    <row r="26829" spans="1:2">
      <c r="A26829">
        <v>28172</v>
      </c>
      <c r="B26829">
        <v>687.48841904065102</v>
      </c>
    </row>
    <row r="26830" spans="1:2">
      <c r="A26830">
        <v>28171</v>
      </c>
      <c r="B26830">
        <v>687.48797285076284</v>
      </c>
    </row>
    <row r="26831" spans="1:2">
      <c r="A26831">
        <v>28170</v>
      </c>
      <c r="B26831">
        <v>687.48752664686947</v>
      </c>
    </row>
    <row r="26832" spans="1:2">
      <c r="A26832">
        <v>28169</v>
      </c>
      <c r="B26832">
        <v>687.48708042897169</v>
      </c>
    </row>
    <row r="26833" spans="1:2">
      <c r="A26833">
        <v>28168</v>
      </c>
      <c r="B26833">
        <v>687.48663419707032</v>
      </c>
    </row>
    <row r="26834" spans="1:2">
      <c r="A26834">
        <v>28167</v>
      </c>
      <c r="B26834">
        <v>687.48618795116613</v>
      </c>
    </row>
    <row r="26835" spans="1:2">
      <c r="A26835">
        <v>28166</v>
      </c>
      <c r="B26835">
        <v>687.48574169125993</v>
      </c>
    </row>
    <row r="26836" spans="1:2">
      <c r="A26836">
        <v>28165</v>
      </c>
      <c r="B26836">
        <v>687.48529541735263</v>
      </c>
    </row>
    <row r="26837" spans="1:2">
      <c r="A26837">
        <v>28164</v>
      </c>
      <c r="B26837">
        <v>687.48484912944502</v>
      </c>
    </row>
    <row r="26838" spans="1:2">
      <c r="A26838">
        <v>28163</v>
      </c>
      <c r="B26838">
        <v>687.48440282753791</v>
      </c>
    </row>
    <row r="26839" spans="1:2">
      <c r="A26839">
        <v>28162</v>
      </c>
      <c r="B26839">
        <v>687.48395651163219</v>
      </c>
    </row>
    <row r="26840" spans="1:2">
      <c r="A26840">
        <v>28161</v>
      </c>
      <c r="B26840">
        <v>687.48351018172855</v>
      </c>
    </row>
    <row r="26841" spans="1:2">
      <c r="A26841">
        <v>28160</v>
      </c>
      <c r="B26841">
        <v>687.4830638378279</v>
      </c>
    </row>
    <row r="26842" spans="1:2">
      <c r="A26842">
        <v>28159</v>
      </c>
      <c r="B26842">
        <v>687.48261747993115</v>
      </c>
    </row>
    <row r="26843" spans="1:2">
      <c r="A26843">
        <v>28158</v>
      </c>
      <c r="B26843">
        <v>687.48217110803898</v>
      </c>
    </row>
    <row r="26844" spans="1:2">
      <c r="A26844">
        <v>28157</v>
      </c>
      <c r="B26844">
        <v>687.48172472215231</v>
      </c>
    </row>
    <row r="26845" spans="1:2">
      <c r="A26845">
        <v>28156</v>
      </c>
      <c r="B26845">
        <v>687.48127832227192</v>
      </c>
    </row>
    <row r="26846" spans="1:2">
      <c r="A26846">
        <v>28155</v>
      </c>
      <c r="B26846">
        <v>687.48083190839861</v>
      </c>
    </row>
    <row r="26847" spans="1:2">
      <c r="A26847">
        <v>28154</v>
      </c>
      <c r="B26847">
        <v>687.48038548053319</v>
      </c>
    </row>
    <row r="26848" spans="1:2">
      <c r="A26848">
        <v>28153</v>
      </c>
      <c r="B26848">
        <v>687.47993903867655</v>
      </c>
    </row>
    <row r="26849" spans="1:2">
      <c r="A26849">
        <v>28152</v>
      </c>
      <c r="B26849">
        <v>687.47949258282949</v>
      </c>
    </row>
    <row r="26850" spans="1:2">
      <c r="A26850">
        <v>28151</v>
      </c>
      <c r="B26850">
        <v>687.47904611299282</v>
      </c>
    </row>
    <row r="26851" spans="1:2">
      <c r="A26851">
        <v>28150</v>
      </c>
      <c r="B26851">
        <v>687.47859962916743</v>
      </c>
    </row>
    <row r="26852" spans="1:2">
      <c r="A26852">
        <v>28149</v>
      </c>
      <c r="B26852">
        <v>687.47815313135413</v>
      </c>
    </row>
    <row r="26853" spans="1:2">
      <c r="A26853">
        <v>28148</v>
      </c>
      <c r="B26853">
        <v>687.47770661955371</v>
      </c>
    </row>
    <row r="26854" spans="1:2">
      <c r="A26854">
        <v>28147</v>
      </c>
      <c r="B26854">
        <v>687.47726009376697</v>
      </c>
    </row>
    <row r="26855" spans="1:2">
      <c r="A26855">
        <v>28146</v>
      </c>
      <c r="B26855">
        <v>687.4768135539947</v>
      </c>
    </row>
    <row r="26856" spans="1:2">
      <c r="A26856">
        <v>28145</v>
      </c>
      <c r="B26856">
        <v>687.47636700023781</v>
      </c>
    </row>
    <row r="26857" spans="1:2">
      <c r="A26857">
        <v>28144</v>
      </c>
      <c r="B26857">
        <v>687.47592043249711</v>
      </c>
    </row>
    <row r="26858" spans="1:2">
      <c r="A26858">
        <v>28143</v>
      </c>
      <c r="B26858">
        <v>687.47547385077337</v>
      </c>
    </row>
    <row r="26859" spans="1:2">
      <c r="A26859">
        <v>28142</v>
      </c>
      <c r="B26859">
        <v>687.4750272550674</v>
      </c>
    </row>
    <row r="26860" spans="1:2">
      <c r="A26860">
        <v>28141</v>
      </c>
      <c r="B26860">
        <v>687.47458064538012</v>
      </c>
    </row>
    <row r="26861" spans="1:2">
      <c r="A26861">
        <v>28140</v>
      </c>
      <c r="B26861">
        <v>687.4741340217123</v>
      </c>
    </row>
    <row r="26862" spans="1:2">
      <c r="A26862">
        <v>28139</v>
      </c>
      <c r="B26862">
        <v>687.47368738406476</v>
      </c>
    </row>
    <row r="26863" spans="1:2">
      <c r="A26863">
        <v>28138</v>
      </c>
      <c r="B26863">
        <v>687.47324073243828</v>
      </c>
    </row>
    <row r="26864" spans="1:2">
      <c r="A26864">
        <v>28137</v>
      </c>
      <c r="B26864">
        <v>687.47279406683379</v>
      </c>
    </row>
    <row r="26865" spans="1:2">
      <c r="A26865">
        <v>28136</v>
      </c>
      <c r="B26865">
        <v>687.47234738725206</v>
      </c>
    </row>
    <row r="26866" spans="1:2">
      <c r="A26866">
        <v>28135</v>
      </c>
      <c r="B26866">
        <v>687.4719006936939</v>
      </c>
    </row>
    <row r="26867" spans="1:2">
      <c r="A26867">
        <v>28134</v>
      </c>
      <c r="B26867">
        <v>687.4714539861601</v>
      </c>
    </row>
    <row r="26868" spans="1:2">
      <c r="A26868">
        <v>28133</v>
      </c>
      <c r="B26868">
        <v>687.47100726465158</v>
      </c>
    </row>
    <row r="26869" spans="1:2">
      <c r="A26869">
        <v>28132</v>
      </c>
      <c r="B26869">
        <v>687.47056052916912</v>
      </c>
    </row>
    <row r="26870" spans="1:2">
      <c r="A26870">
        <v>28131</v>
      </c>
      <c r="B26870">
        <v>687.47011377971353</v>
      </c>
    </row>
    <row r="26871" spans="1:2">
      <c r="A26871">
        <v>28130</v>
      </c>
      <c r="B26871">
        <v>687.4696670162856</v>
      </c>
    </row>
    <row r="26872" spans="1:2">
      <c r="A26872">
        <v>28129</v>
      </c>
      <c r="B26872">
        <v>687.46922023888624</v>
      </c>
    </row>
    <row r="26873" spans="1:2">
      <c r="A26873">
        <v>28128</v>
      </c>
      <c r="B26873">
        <v>687.46877344751624</v>
      </c>
    </row>
    <row r="26874" spans="1:2">
      <c r="A26874">
        <v>28127</v>
      </c>
      <c r="B26874">
        <v>687.46832664217641</v>
      </c>
    </row>
    <row r="26875" spans="1:2">
      <c r="A26875">
        <v>28126</v>
      </c>
      <c r="B26875">
        <v>687.46787982286753</v>
      </c>
    </row>
    <row r="26876" spans="1:2">
      <c r="A26876">
        <v>28125</v>
      </c>
      <c r="B26876">
        <v>687.46743298959041</v>
      </c>
    </row>
    <row r="26877" spans="1:2">
      <c r="A26877">
        <v>28124</v>
      </c>
      <c r="B26877">
        <v>687.46698614234595</v>
      </c>
    </row>
    <row r="26878" spans="1:2">
      <c r="A26878">
        <v>28123</v>
      </c>
      <c r="B26878">
        <v>687.46653928113494</v>
      </c>
    </row>
    <row r="26879" spans="1:2">
      <c r="A26879">
        <v>28122</v>
      </c>
      <c r="B26879">
        <v>687.46609240595819</v>
      </c>
    </row>
    <row r="26880" spans="1:2">
      <c r="A26880">
        <v>28121</v>
      </c>
      <c r="B26880">
        <v>687.46564551681661</v>
      </c>
    </row>
    <row r="26881" spans="1:2">
      <c r="A26881">
        <v>28120</v>
      </c>
      <c r="B26881">
        <v>687.46519861371098</v>
      </c>
    </row>
    <row r="26882" spans="1:2">
      <c r="A26882">
        <v>28119</v>
      </c>
      <c r="B26882">
        <v>687.464751696642</v>
      </c>
    </row>
    <row r="26883" spans="1:2">
      <c r="A26883">
        <v>28118</v>
      </c>
      <c r="B26883">
        <v>687.46430476561068</v>
      </c>
    </row>
    <row r="26884" spans="1:2">
      <c r="A26884">
        <v>28117</v>
      </c>
      <c r="B26884">
        <v>687.4638578206177</v>
      </c>
    </row>
    <row r="26885" spans="1:2">
      <c r="A26885">
        <v>28116</v>
      </c>
      <c r="B26885">
        <v>687.46341086166399</v>
      </c>
    </row>
    <row r="26886" spans="1:2">
      <c r="A26886">
        <v>28115</v>
      </c>
      <c r="B26886">
        <v>687.46296388875021</v>
      </c>
    </row>
    <row r="26887" spans="1:2">
      <c r="A26887">
        <v>28114</v>
      </c>
      <c r="B26887">
        <v>687.46251690187739</v>
      </c>
    </row>
    <row r="26888" spans="1:2">
      <c r="A26888">
        <v>28113</v>
      </c>
      <c r="B26888">
        <v>687.46206990104622</v>
      </c>
    </row>
    <row r="26889" spans="1:2">
      <c r="A26889">
        <v>28112</v>
      </c>
      <c r="B26889">
        <v>687.46162288625749</v>
      </c>
    </row>
    <row r="26890" spans="1:2">
      <c r="A26890">
        <v>28111</v>
      </c>
      <c r="B26890">
        <v>687.4611758575121</v>
      </c>
    </row>
    <row r="26891" spans="1:2">
      <c r="A26891">
        <v>28110</v>
      </c>
      <c r="B26891">
        <v>687.46072881481086</v>
      </c>
    </row>
    <row r="26892" spans="1:2">
      <c r="A26892">
        <v>28109</v>
      </c>
      <c r="B26892">
        <v>687.46028175815457</v>
      </c>
    </row>
    <row r="26893" spans="1:2">
      <c r="A26893">
        <v>28108</v>
      </c>
      <c r="B26893">
        <v>687.45983468754412</v>
      </c>
    </row>
    <row r="26894" spans="1:2">
      <c r="A26894">
        <v>28107</v>
      </c>
      <c r="B26894">
        <v>687.45938760298031</v>
      </c>
    </row>
    <row r="26895" spans="1:2">
      <c r="A26895">
        <v>28106</v>
      </c>
      <c r="B26895">
        <v>687.45894050446395</v>
      </c>
    </row>
    <row r="26896" spans="1:2">
      <c r="A26896">
        <v>28105</v>
      </c>
      <c r="B26896">
        <v>687.45849339199583</v>
      </c>
    </row>
    <row r="26897" spans="1:2">
      <c r="A26897">
        <v>28104</v>
      </c>
      <c r="B26897">
        <v>687.45804626557674</v>
      </c>
    </row>
    <row r="26898" spans="1:2">
      <c r="A26898">
        <v>28103</v>
      </c>
      <c r="B26898">
        <v>687.45759912520759</v>
      </c>
    </row>
    <row r="26899" spans="1:2">
      <c r="A26899">
        <v>28102</v>
      </c>
      <c r="B26899">
        <v>687.45715197088907</v>
      </c>
    </row>
    <row r="26900" spans="1:2">
      <c r="A26900">
        <v>28101</v>
      </c>
      <c r="B26900">
        <v>687.4567048026222</v>
      </c>
    </row>
    <row r="26901" spans="1:2">
      <c r="A26901">
        <v>28100</v>
      </c>
      <c r="B26901">
        <v>687.45625762040765</v>
      </c>
    </row>
    <row r="26902" spans="1:2">
      <c r="A26902">
        <v>28099</v>
      </c>
      <c r="B26902">
        <v>687.45581042424624</v>
      </c>
    </row>
    <row r="26903" spans="1:2">
      <c r="A26903">
        <v>28098</v>
      </c>
      <c r="B26903">
        <v>687.45536321413886</v>
      </c>
    </row>
    <row r="26904" spans="1:2">
      <c r="A26904">
        <v>28097</v>
      </c>
      <c r="B26904">
        <v>687.45491599008631</v>
      </c>
    </row>
    <row r="26905" spans="1:2">
      <c r="A26905">
        <v>28096</v>
      </c>
      <c r="B26905">
        <v>687.45446875208938</v>
      </c>
    </row>
    <row r="26906" spans="1:2">
      <c r="A26906">
        <v>28095</v>
      </c>
      <c r="B26906">
        <v>687.454021500149</v>
      </c>
    </row>
    <row r="26907" spans="1:2">
      <c r="A26907">
        <v>28094</v>
      </c>
      <c r="B26907">
        <v>687.45357423426583</v>
      </c>
    </row>
    <row r="26908" spans="1:2">
      <c r="A26908">
        <v>28093</v>
      </c>
      <c r="B26908">
        <v>687.45312695444079</v>
      </c>
    </row>
    <row r="26909" spans="1:2">
      <c r="A26909">
        <v>28092</v>
      </c>
      <c r="B26909">
        <v>687.45267966067468</v>
      </c>
    </row>
    <row r="26910" spans="1:2">
      <c r="A26910">
        <v>28091</v>
      </c>
      <c r="B26910">
        <v>687.45223235296839</v>
      </c>
    </row>
    <row r="26911" spans="1:2">
      <c r="A26911">
        <v>28090</v>
      </c>
      <c r="B26911">
        <v>687.45178503132263</v>
      </c>
    </row>
    <row r="26912" spans="1:2">
      <c r="A26912">
        <v>28089</v>
      </c>
      <c r="B26912">
        <v>687.45133769573829</v>
      </c>
    </row>
    <row r="26913" spans="1:2">
      <c r="A26913">
        <v>28088</v>
      </c>
      <c r="B26913">
        <v>687.45089034621617</v>
      </c>
    </row>
    <row r="26914" spans="1:2">
      <c r="A26914">
        <v>28087</v>
      </c>
      <c r="B26914">
        <v>687.45044298275707</v>
      </c>
    </row>
    <row r="26915" spans="1:2">
      <c r="A26915">
        <v>28086</v>
      </c>
      <c r="B26915">
        <v>687.44999560536189</v>
      </c>
    </row>
    <row r="26916" spans="1:2">
      <c r="A26916">
        <v>28085</v>
      </c>
      <c r="B26916">
        <v>687.44954821403132</v>
      </c>
    </row>
    <row r="26917" spans="1:2">
      <c r="A26917">
        <v>28084</v>
      </c>
      <c r="B26917">
        <v>687.44910080876627</v>
      </c>
    </row>
    <row r="26918" spans="1:2">
      <c r="A26918">
        <v>28083</v>
      </c>
      <c r="B26918">
        <v>687.44865338956754</v>
      </c>
    </row>
    <row r="26919" spans="1:2">
      <c r="A26919">
        <v>28082</v>
      </c>
      <c r="B26919">
        <v>687.44820595643603</v>
      </c>
    </row>
    <row r="26920" spans="1:2">
      <c r="A26920">
        <v>28081</v>
      </c>
      <c r="B26920">
        <v>687.44775850937242</v>
      </c>
    </row>
    <row r="26921" spans="1:2">
      <c r="A26921">
        <v>28080</v>
      </c>
      <c r="B26921">
        <v>687.44731104837763</v>
      </c>
    </row>
    <row r="26922" spans="1:2">
      <c r="A26922">
        <v>28079</v>
      </c>
      <c r="B26922">
        <v>687.44686357345245</v>
      </c>
    </row>
    <row r="26923" spans="1:2">
      <c r="A26923">
        <v>28078</v>
      </c>
      <c r="B26923">
        <v>687.44641608459767</v>
      </c>
    </row>
    <row r="26924" spans="1:2">
      <c r="A26924">
        <v>28077</v>
      </c>
      <c r="B26924">
        <v>687.4459685818141</v>
      </c>
    </row>
    <row r="26925" spans="1:2">
      <c r="A26925">
        <v>28076</v>
      </c>
      <c r="B26925">
        <v>687.44552106510264</v>
      </c>
    </row>
    <row r="26926" spans="1:2">
      <c r="A26926">
        <v>28075</v>
      </c>
      <c r="B26926">
        <v>687.44507353446409</v>
      </c>
    </row>
    <row r="26927" spans="1:2">
      <c r="A26927">
        <v>28074</v>
      </c>
      <c r="B26927">
        <v>687.44462598989924</v>
      </c>
    </row>
    <row r="26928" spans="1:2">
      <c r="A26928">
        <v>28073</v>
      </c>
      <c r="B26928">
        <v>687.44417843140889</v>
      </c>
    </row>
    <row r="26929" spans="1:2">
      <c r="A26929">
        <v>28072</v>
      </c>
      <c r="B26929">
        <v>687.44373085899394</v>
      </c>
    </row>
    <row r="26930" spans="1:2">
      <c r="A26930">
        <v>28071</v>
      </c>
      <c r="B26930">
        <v>687.44328327265509</v>
      </c>
    </row>
    <row r="26931" spans="1:2">
      <c r="A26931">
        <v>28070</v>
      </c>
      <c r="B26931">
        <v>687.44283567239324</v>
      </c>
    </row>
    <row r="26932" spans="1:2">
      <c r="A26932">
        <v>28069</v>
      </c>
      <c r="B26932">
        <v>687.4423880582093</v>
      </c>
    </row>
    <row r="26933" spans="1:2">
      <c r="A26933">
        <v>28068</v>
      </c>
      <c r="B26933">
        <v>687.44194043010395</v>
      </c>
    </row>
    <row r="26934" spans="1:2">
      <c r="A26934">
        <v>28067</v>
      </c>
      <c r="B26934">
        <v>687.44149278807799</v>
      </c>
    </row>
    <row r="26935" spans="1:2">
      <c r="A26935">
        <v>28066</v>
      </c>
      <c r="B26935">
        <v>687.44104513213233</v>
      </c>
    </row>
    <row r="26936" spans="1:2">
      <c r="A26936">
        <v>28065</v>
      </c>
      <c r="B26936">
        <v>687.44059746226776</v>
      </c>
    </row>
    <row r="26937" spans="1:2">
      <c r="A26937">
        <v>28064</v>
      </c>
      <c r="B26937">
        <v>687.44014977848508</v>
      </c>
    </row>
    <row r="26938" spans="1:2">
      <c r="A26938">
        <v>28063</v>
      </c>
      <c r="B26938">
        <v>687.4397020807852</v>
      </c>
    </row>
    <row r="26939" spans="1:2">
      <c r="A26939">
        <v>28062</v>
      </c>
      <c r="B26939">
        <v>687.43925436916891</v>
      </c>
    </row>
    <row r="26940" spans="1:2">
      <c r="A26940">
        <v>28061</v>
      </c>
      <c r="B26940">
        <v>687.43880664363689</v>
      </c>
    </row>
    <row r="26941" spans="1:2">
      <c r="A26941">
        <v>28060</v>
      </c>
      <c r="B26941">
        <v>687.43835890419007</v>
      </c>
    </row>
    <row r="26942" spans="1:2">
      <c r="A26942">
        <v>28059</v>
      </c>
      <c r="B26942">
        <v>687.43791115082934</v>
      </c>
    </row>
    <row r="26943" spans="1:2">
      <c r="A26943">
        <v>28058</v>
      </c>
      <c r="B26943">
        <v>687.43746338355538</v>
      </c>
    </row>
    <row r="26944" spans="1:2">
      <c r="A26944">
        <v>28057</v>
      </c>
      <c r="B26944">
        <v>687.43701560236912</v>
      </c>
    </row>
    <row r="26945" spans="1:2">
      <c r="A26945">
        <v>28056</v>
      </c>
      <c r="B26945">
        <v>687.43656780727133</v>
      </c>
    </row>
    <row r="26946" spans="1:2">
      <c r="A26946">
        <v>28055</v>
      </c>
      <c r="B26946">
        <v>687.43611999826282</v>
      </c>
    </row>
    <row r="26947" spans="1:2">
      <c r="A26947">
        <v>28054</v>
      </c>
      <c r="B26947">
        <v>687.43567217534439</v>
      </c>
    </row>
    <row r="26948" spans="1:2">
      <c r="A26948">
        <v>28053</v>
      </c>
      <c r="B26948">
        <v>687.43522433851695</v>
      </c>
    </row>
    <row r="26949" spans="1:2">
      <c r="A26949">
        <v>28052</v>
      </c>
      <c r="B26949">
        <v>687.43477648778116</v>
      </c>
    </row>
    <row r="26950" spans="1:2">
      <c r="A26950">
        <v>28051</v>
      </c>
      <c r="B26950">
        <v>687.43432862313796</v>
      </c>
    </row>
    <row r="26951" spans="1:2">
      <c r="A26951">
        <v>28050</v>
      </c>
      <c r="B26951">
        <v>687.43388074458812</v>
      </c>
    </row>
    <row r="26952" spans="1:2">
      <c r="A26952">
        <v>28049</v>
      </c>
      <c r="B26952">
        <v>687.43343285213257</v>
      </c>
    </row>
    <row r="26953" spans="1:2">
      <c r="A26953">
        <v>28048</v>
      </c>
      <c r="B26953">
        <v>687.43298494577198</v>
      </c>
    </row>
    <row r="26954" spans="1:2">
      <c r="A26954">
        <v>28047</v>
      </c>
      <c r="B26954">
        <v>687.43253702550726</v>
      </c>
    </row>
    <row r="26955" spans="1:2">
      <c r="A26955">
        <v>28046</v>
      </c>
      <c r="B26955">
        <v>687.43208909133921</v>
      </c>
    </row>
    <row r="26956" spans="1:2">
      <c r="A26956">
        <v>28045</v>
      </c>
      <c r="B26956">
        <v>687.43164114326862</v>
      </c>
    </row>
    <row r="26957" spans="1:2">
      <c r="A26957">
        <v>28044</v>
      </c>
      <c r="B26957">
        <v>687.43119318129641</v>
      </c>
    </row>
    <row r="26958" spans="1:2">
      <c r="A26958">
        <v>28043</v>
      </c>
      <c r="B26958">
        <v>687.43074520542325</v>
      </c>
    </row>
    <row r="26959" spans="1:2">
      <c r="A26959">
        <v>28042</v>
      </c>
      <c r="B26959">
        <v>687.43029721565006</v>
      </c>
    </row>
    <row r="26960" spans="1:2">
      <c r="A26960">
        <v>28041</v>
      </c>
      <c r="B26960">
        <v>687.42984921197763</v>
      </c>
    </row>
    <row r="26961" spans="1:2">
      <c r="A26961">
        <v>28040</v>
      </c>
      <c r="B26961">
        <v>687.42940119440675</v>
      </c>
    </row>
    <row r="26962" spans="1:2">
      <c r="A26962">
        <v>28039</v>
      </c>
      <c r="B26962">
        <v>687.42895316293834</v>
      </c>
    </row>
    <row r="26963" spans="1:2">
      <c r="A26963">
        <v>28038</v>
      </c>
      <c r="B26963">
        <v>687.42850511757308</v>
      </c>
    </row>
    <row r="26964" spans="1:2">
      <c r="A26964">
        <v>28037</v>
      </c>
      <c r="B26964">
        <v>687.42805705831188</v>
      </c>
    </row>
    <row r="26965" spans="1:2">
      <c r="A26965">
        <v>28036</v>
      </c>
      <c r="B26965">
        <v>687.42760898515553</v>
      </c>
    </row>
    <row r="26966" spans="1:2">
      <c r="A26966">
        <v>28035</v>
      </c>
      <c r="B26966">
        <v>687.42716089810483</v>
      </c>
    </row>
    <row r="26967" spans="1:2">
      <c r="A26967">
        <v>28034</v>
      </c>
      <c r="B26967">
        <v>687.42671279716069</v>
      </c>
    </row>
    <row r="26968" spans="1:2">
      <c r="A26968">
        <v>28033</v>
      </c>
      <c r="B26968">
        <v>687.42626468232379</v>
      </c>
    </row>
    <row r="26969" spans="1:2">
      <c r="A26969">
        <v>28032</v>
      </c>
      <c r="B26969">
        <v>687.42581655359504</v>
      </c>
    </row>
    <row r="26970" spans="1:2">
      <c r="A26970">
        <v>28031</v>
      </c>
      <c r="B26970">
        <v>687.42536841097524</v>
      </c>
    </row>
    <row r="26971" spans="1:2">
      <c r="A26971">
        <v>28030</v>
      </c>
      <c r="B26971">
        <v>687.42492025446518</v>
      </c>
    </row>
    <row r="26972" spans="1:2">
      <c r="A26972">
        <v>28029</v>
      </c>
      <c r="B26972">
        <v>687.42447208406577</v>
      </c>
    </row>
    <row r="26973" spans="1:2">
      <c r="A26973">
        <v>28028</v>
      </c>
      <c r="B26973">
        <v>687.42402389977769</v>
      </c>
    </row>
    <row r="26974" spans="1:2">
      <c r="A26974">
        <v>28027</v>
      </c>
      <c r="B26974">
        <v>687.42357570160186</v>
      </c>
    </row>
    <row r="26975" spans="1:2">
      <c r="A26975">
        <v>28026</v>
      </c>
      <c r="B26975">
        <v>687.42312748953907</v>
      </c>
    </row>
    <row r="26976" spans="1:2">
      <c r="A26976">
        <v>28025</v>
      </c>
      <c r="B26976">
        <v>687.42267926359023</v>
      </c>
    </row>
    <row r="26977" spans="1:2">
      <c r="A26977">
        <v>28024</v>
      </c>
      <c r="B26977">
        <v>687.42223102375601</v>
      </c>
    </row>
    <row r="26978" spans="1:2">
      <c r="A26978">
        <v>28023</v>
      </c>
      <c r="B26978">
        <v>687.42178277003723</v>
      </c>
    </row>
    <row r="26979" spans="1:2">
      <c r="A26979">
        <v>28022</v>
      </c>
      <c r="B26979">
        <v>687.42133450243477</v>
      </c>
    </row>
    <row r="26980" spans="1:2">
      <c r="A26980">
        <v>28021</v>
      </c>
      <c r="B26980">
        <v>687.42088622094946</v>
      </c>
    </row>
    <row r="26981" spans="1:2">
      <c r="A26981">
        <v>28020</v>
      </c>
      <c r="B26981">
        <v>687.42043792558218</v>
      </c>
    </row>
    <row r="26982" spans="1:2">
      <c r="A26982">
        <v>28019</v>
      </c>
      <c r="B26982">
        <v>687.41998961633362</v>
      </c>
    </row>
    <row r="26983" spans="1:2">
      <c r="A26983">
        <v>28018</v>
      </c>
      <c r="B26983">
        <v>687.41954129320459</v>
      </c>
    </row>
    <row r="26984" spans="1:2">
      <c r="A26984">
        <v>28017</v>
      </c>
      <c r="B26984">
        <v>687.41909295619598</v>
      </c>
    </row>
    <row r="26985" spans="1:2">
      <c r="A26985">
        <v>28016</v>
      </c>
      <c r="B26985">
        <v>687.4186446053086</v>
      </c>
    </row>
    <row r="26986" spans="1:2">
      <c r="A26986">
        <v>28015</v>
      </c>
      <c r="B26986">
        <v>687.41819624054324</v>
      </c>
    </row>
    <row r="26987" spans="1:2">
      <c r="A26987">
        <v>28014</v>
      </c>
      <c r="B26987">
        <v>687.41774786190081</v>
      </c>
    </row>
    <row r="26988" spans="1:2">
      <c r="A26988">
        <v>28013</v>
      </c>
      <c r="B26988">
        <v>687.41729946938199</v>
      </c>
    </row>
    <row r="26989" spans="1:2">
      <c r="A26989">
        <v>28012</v>
      </c>
      <c r="B26989">
        <v>687.41685106298769</v>
      </c>
    </row>
    <row r="26990" spans="1:2">
      <c r="A26990">
        <v>28011</v>
      </c>
      <c r="B26990">
        <v>687.41640264271871</v>
      </c>
    </row>
    <row r="26991" spans="1:2">
      <c r="A26991">
        <v>28010</v>
      </c>
      <c r="B26991">
        <v>687.41595420857584</v>
      </c>
    </row>
    <row r="26992" spans="1:2">
      <c r="A26992">
        <v>28009</v>
      </c>
      <c r="B26992">
        <v>687.41550576055988</v>
      </c>
    </row>
    <row r="26993" spans="1:2">
      <c r="A26993">
        <v>28008</v>
      </c>
      <c r="B26993">
        <v>687.41505729867174</v>
      </c>
    </row>
    <row r="26994" spans="1:2">
      <c r="A26994">
        <v>28007</v>
      </c>
      <c r="B26994">
        <v>687.41460882291221</v>
      </c>
    </row>
    <row r="26995" spans="1:2">
      <c r="A26995">
        <v>28006</v>
      </c>
      <c r="B26995">
        <v>687.41416033328198</v>
      </c>
    </row>
    <row r="26996" spans="1:2">
      <c r="A26996">
        <v>28005</v>
      </c>
      <c r="B26996">
        <v>687.41371182978207</v>
      </c>
    </row>
    <row r="26997" spans="1:2">
      <c r="A26997">
        <v>28004</v>
      </c>
      <c r="B26997">
        <v>687.41326331241316</v>
      </c>
    </row>
    <row r="26998" spans="1:2">
      <c r="A26998">
        <v>28003</v>
      </c>
      <c r="B26998">
        <v>687.41281478117605</v>
      </c>
    </row>
    <row r="26999" spans="1:2">
      <c r="A26999">
        <v>28002</v>
      </c>
      <c r="B26999">
        <v>687.41236623607165</v>
      </c>
    </row>
    <row r="27000" spans="1:2">
      <c r="A27000">
        <v>28001</v>
      </c>
      <c r="B27000">
        <v>687.41191767710075</v>
      </c>
    </row>
    <row r="27001" spans="1:2">
      <c r="A27001">
        <v>28000</v>
      </c>
      <c r="B27001">
        <v>687.41146910426414</v>
      </c>
    </row>
    <row r="27002" spans="1:2">
      <c r="A27002">
        <v>27999</v>
      </c>
      <c r="B27002">
        <v>687.41102051756263</v>
      </c>
    </row>
    <row r="27003" spans="1:2">
      <c r="A27003">
        <v>27998</v>
      </c>
      <c r="B27003">
        <v>687.41057191699701</v>
      </c>
    </row>
    <row r="27004" spans="1:2">
      <c r="A27004">
        <v>27997</v>
      </c>
      <c r="B27004">
        <v>687.41012330256819</v>
      </c>
    </row>
    <row r="27005" spans="1:2">
      <c r="A27005">
        <v>27996</v>
      </c>
      <c r="B27005">
        <v>687.40967467427697</v>
      </c>
    </row>
    <row r="27006" spans="1:2">
      <c r="A27006">
        <v>27995</v>
      </c>
      <c r="B27006">
        <v>687.40922603212414</v>
      </c>
    </row>
    <row r="27007" spans="1:2">
      <c r="A27007">
        <v>27994</v>
      </c>
      <c r="B27007">
        <v>687.40877737611049</v>
      </c>
    </row>
    <row r="27008" spans="1:2">
      <c r="A27008">
        <v>27993</v>
      </c>
      <c r="B27008">
        <v>687.40832870623683</v>
      </c>
    </row>
    <row r="27009" spans="1:2">
      <c r="A27009">
        <v>27992</v>
      </c>
      <c r="B27009">
        <v>687.40788002250406</v>
      </c>
    </row>
    <row r="27010" spans="1:2">
      <c r="A27010">
        <v>27991</v>
      </c>
      <c r="B27010">
        <v>687.40743132491286</v>
      </c>
    </row>
    <row r="27011" spans="1:2">
      <c r="A27011">
        <v>27990</v>
      </c>
      <c r="B27011">
        <v>687.40698261346415</v>
      </c>
    </row>
    <row r="27012" spans="1:2">
      <c r="A27012">
        <v>27989</v>
      </c>
      <c r="B27012">
        <v>687.40653388815872</v>
      </c>
    </row>
    <row r="27013" spans="1:2">
      <c r="A27013">
        <v>27988</v>
      </c>
      <c r="B27013">
        <v>687.40608514899748</v>
      </c>
    </row>
    <row r="27014" spans="1:2">
      <c r="A27014">
        <v>27987</v>
      </c>
      <c r="B27014">
        <v>687.40563639598111</v>
      </c>
    </row>
    <row r="27015" spans="1:2">
      <c r="A27015">
        <v>27986</v>
      </c>
      <c r="B27015">
        <v>687.40518762911051</v>
      </c>
    </row>
    <row r="27016" spans="1:2">
      <c r="A27016">
        <v>27985</v>
      </c>
      <c r="B27016">
        <v>687.40473884838639</v>
      </c>
    </row>
    <row r="27017" spans="1:2">
      <c r="A27017">
        <v>27984</v>
      </c>
      <c r="B27017">
        <v>687.40429005380963</v>
      </c>
    </row>
    <row r="27018" spans="1:2">
      <c r="A27018">
        <v>27983</v>
      </c>
      <c r="B27018">
        <v>687.40384124538105</v>
      </c>
    </row>
    <row r="27019" spans="1:2">
      <c r="A27019">
        <v>27982</v>
      </c>
      <c r="B27019">
        <v>687.40339242310154</v>
      </c>
    </row>
    <row r="27020" spans="1:2">
      <c r="A27020">
        <v>27981</v>
      </c>
      <c r="B27020">
        <v>687.40294358697179</v>
      </c>
    </row>
    <row r="27021" spans="1:2">
      <c r="A27021">
        <v>27980</v>
      </c>
      <c r="B27021">
        <v>687.40249473699271</v>
      </c>
    </row>
    <row r="27022" spans="1:2">
      <c r="A27022">
        <v>27979</v>
      </c>
      <c r="B27022">
        <v>687.40204587316509</v>
      </c>
    </row>
    <row r="27023" spans="1:2">
      <c r="A27023">
        <v>27978</v>
      </c>
      <c r="B27023">
        <v>687.40159699548974</v>
      </c>
    </row>
    <row r="27024" spans="1:2">
      <c r="A27024">
        <v>27977</v>
      </c>
      <c r="B27024">
        <v>687.40114810396744</v>
      </c>
    </row>
    <row r="27025" spans="1:2">
      <c r="A27025">
        <v>27976</v>
      </c>
      <c r="B27025">
        <v>687.40069919859911</v>
      </c>
    </row>
    <row r="27026" spans="1:2">
      <c r="A27026">
        <v>27975</v>
      </c>
      <c r="B27026">
        <v>687.40025027938543</v>
      </c>
    </row>
    <row r="27027" spans="1:2">
      <c r="A27027">
        <v>27974</v>
      </c>
      <c r="B27027">
        <v>687.39980134632731</v>
      </c>
    </row>
    <row r="27028" spans="1:2">
      <c r="A27028">
        <v>27973</v>
      </c>
      <c r="B27028">
        <v>687.39935239942554</v>
      </c>
    </row>
    <row r="27029" spans="1:2">
      <c r="A27029">
        <v>27972</v>
      </c>
      <c r="B27029">
        <v>687.39890343868092</v>
      </c>
    </row>
    <row r="27030" spans="1:2">
      <c r="A27030">
        <v>27971</v>
      </c>
      <c r="B27030">
        <v>687.39845446409424</v>
      </c>
    </row>
    <row r="27031" spans="1:2">
      <c r="A27031">
        <v>27970</v>
      </c>
      <c r="B27031">
        <v>687.39800547566642</v>
      </c>
    </row>
    <row r="27032" spans="1:2">
      <c r="A27032">
        <v>27969</v>
      </c>
      <c r="B27032">
        <v>687.39755647339825</v>
      </c>
    </row>
    <row r="27033" spans="1:2">
      <c r="A27033">
        <v>27968</v>
      </c>
      <c r="B27033">
        <v>687.39710745729042</v>
      </c>
    </row>
    <row r="27034" spans="1:2">
      <c r="A27034">
        <v>27967</v>
      </c>
      <c r="B27034">
        <v>687.39665842734382</v>
      </c>
    </row>
    <row r="27035" spans="1:2">
      <c r="A27035">
        <v>27966</v>
      </c>
      <c r="B27035">
        <v>687.39620938355938</v>
      </c>
    </row>
    <row r="27036" spans="1:2">
      <c r="A27036">
        <v>27965</v>
      </c>
      <c r="B27036">
        <v>687.39576032593777</v>
      </c>
    </row>
    <row r="27037" spans="1:2">
      <c r="A27037">
        <v>27964</v>
      </c>
      <c r="B27037">
        <v>687.39531125447979</v>
      </c>
    </row>
    <row r="27038" spans="1:2">
      <c r="A27038">
        <v>27963</v>
      </c>
      <c r="B27038">
        <v>687.39486216918635</v>
      </c>
    </row>
    <row r="27039" spans="1:2">
      <c r="A27039">
        <v>27962</v>
      </c>
      <c r="B27039">
        <v>687.39441307005825</v>
      </c>
    </row>
    <row r="27040" spans="1:2">
      <c r="A27040">
        <v>27961</v>
      </c>
      <c r="B27040">
        <v>687.39396395709628</v>
      </c>
    </row>
    <row r="27041" spans="1:2">
      <c r="A27041">
        <v>27960</v>
      </c>
      <c r="B27041">
        <v>687.39351483030123</v>
      </c>
    </row>
    <row r="27042" spans="1:2">
      <c r="A27042">
        <v>27959</v>
      </c>
      <c r="B27042">
        <v>687.39306568967402</v>
      </c>
    </row>
    <row r="27043" spans="1:2">
      <c r="A27043">
        <v>27958</v>
      </c>
      <c r="B27043">
        <v>687.39261653521532</v>
      </c>
    </row>
    <row r="27044" spans="1:2">
      <c r="A27044">
        <v>27957</v>
      </c>
      <c r="B27044">
        <v>687.39216736692606</v>
      </c>
    </row>
    <row r="27045" spans="1:2">
      <c r="A27045">
        <v>27956</v>
      </c>
      <c r="B27045">
        <v>687.39171818480702</v>
      </c>
    </row>
    <row r="27046" spans="1:2">
      <c r="A27046">
        <v>27955</v>
      </c>
      <c r="B27046">
        <v>687.391268988859</v>
      </c>
    </row>
    <row r="27047" spans="1:2">
      <c r="A27047">
        <v>27954</v>
      </c>
      <c r="B27047">
        <v>687.39081977908279</v>
      </c>
    </row>
    <row r="27048" spans="1:2">
      <c r="A27048">
        <v>27953</v>
      </c>
      <c r="B27048">
        <v>687.39037055547931</v>
      </c>
    </row>
    <row r="27049" spans="1:2">
      <c r="A27049">
        <v>27952</v>
      </c>
      <c r="B27049">
        <v>687.38992131804923</v>
      </c>
    </row>
    <row r="27050" spans="1:2">
      <c r="A27050">
        <v>27951</v>
      </c>
      <c r="B27050">
        <v>687.38947206679347</v>
      </c>
    </row>
    <row r="27051" spans="1:2">
      <c r="A27051">
        <v>27950</v>
      </c>
      <c r="B27051">
        <v>687.38902280171283</v>
      </c>
    </row>
    <row r="27052" spans="1:2">
      <c r="A27052">
        <v>27949</v>
      </c>
      <c r="B27052">
        <v>687.38857352280809</v>
      </c>
    </row>
    <row r="27053" spans="1:2">
      <c r="A27053">
        <v>27948</v>
      </c>
      <c r="B27053">
        <v>687.38812423008005</v>
      </c>
    </row>
    <row r="27054" spans="1:2">
      <c r="A27054">
        <v>27947</v>
      </c>
      <c r="B27054">
        <v>687.38767492352963</v>
      </c>
    </row>
    <row r="27055" spans="1:2">
      <c r="A27055">
        <v>27946</v>
      </c>
      <c r="B27055">
        <v>687.3872256031575</v>
      </c>
    </row>
    <row r="27056" spans="1:2">
      <c r="A27056">
        <v>27945</v>
      </c>
      <c r="B27056">
        <v>687.38677626896458</v>
      </c>
    </row>
    <row r="27057" spans="1:2">
      <c r="A27057">
        <v>27944</v>
      </c>
      <c r="B27057">
        <v>687.38632692095166</v>
      </c>
    </row>
    <row r="27058" spans="1:2">
      <c r="A27058">
        <v>27943</v>
      </c>
      <c r="B27058">
        <v>687.38587755911954</v>
      </c>
    </row>
    <row r="27059" spans="1:2">
      <c r="A27059">
        <v>27942</v>
      </c>
      <c r="B27059">
        <v>687.385428183469</v>
      </c>
    </row>
    <row r="27060" spans="1:2">
      <c r="A27060">
        <v>27941</v>
      </c>
      <c r="B27060">
        <v>687.38497879400097</v>
      </c>
    </row>
    <row r="27061" spans="1:2">
      <c r="A27061">
        <v>27940</v>
      </c>
      <c r="B27061">
        <v>687.38452939071612</v>
      </c>
    </row>
    <row r="27062" spans="1:2">
      <c r="A27062">
        <v>27939</v>
      </c>
      <c r="B27062">
        <v>687.38407997361537</v>
      </c>
    </row>
    <row r="27063" spans="1:2">
      <c r="A27063">
        <v>27938</v>
      </c>
      <c r="B27063">
        <v>687.38363054269951</v>
      </c>
    </row>
    <row r="27064" spans="1:2">
      <c r="A27064">
        <v>27937</v>
      </c>
      <c r="B27064">
        <v>687.38318109796933</v>
      </c>
    </row>
    <row r="27065" spans="1:2">
      <c r="A27065">
        <v>27936</v>
      </c>
      <c r="B27065">
        <v>687.38273163942563</v>
      </c>
    </row>
    <row r="27066" spans="1:2">
      <c r="A27066">
        <v>27935</v>
      </c>
      <c r="B27066">
        <v>687.38228216706932</v>
      </c>
    </row>
    <row r="27067" spans="1:2">
      <c r="A27067">
        <v>27934</v>
      </c>
      <c r="B27067">
        <v>687.38183268090108</v>
      </c>
    </row>
    <row r="27068" spans="1:2">
      <c r="A27068">
        <v>27933</v>
      </c>
      <c r="B27068">
        <v>687.38138318092183</v>
      </c>
    </row>
    <row r="27069" spans="1:2">
      <c r="A27069">
        <v>27932</v>
      </c>
      <c r="B27069">
        <v>687.38093366713235</v>
      </c>
    </row>
    <row r="27070" spans="1:2">
      <c r="A27070">
        <v>27931</v>
      </c>
      <c r="B27070">
        <v>687.38048413953345</v>
      </c>
    </row>
    <row r="27071" spans="1:2">
      <c r="A27071">
        <v>27930</v>
      </c>
      <c r="B27071">
        <v>687.38003459812592</v>
      </c>
    </row>
    <row r="27072" spans="1:2">
      <c r="A27072">
        <v>27929</v>
      </c>
      <c r="B27072">
        <v>687.37958504291066</v>
      </c>
    </row>
    <row r="27073" spans="1:2">
      <c r="A27073">
        <v>27928</v>
      </c>
      <c r="B27073">
        <v>687.37913547388837</v>
      </c>
    </row>
    <row r="27074" spans="1:2">
      <c r="A27074">
        <v>27927</v>
      </c>
      <c r="B27074">
        <v>687.37868589105994</v>
      </c>
    </row>
    <row r="27075" spans="1:2">
      <c r="A27075">
        <v>27926</v>
      </c>
      <c r="B27075">
        <v>687.37823629442619</v>
      </c>
    </row>
    <row r="27076" spans="1:2">
      <c r="A27076">
        <v>27925</v>
      </c>
      <c r="B27076">
        <v>687.37778668398789</v>
      </c>
    </row>
    <row r="27077" spans="1:2">
      <c r="A27077">
        <v>27924</v>
      </c>
      <c r="B27077">
        <v>687.37733705974586</v>
      </c>
    </row>
    <row r="27078" spans="1:2">
      <c r="A27078">
        <v>27923</v>
      </c>
      <c r="B27078">
        <v>687.37688742170087</v>
      </c>
    </row>
    <row r="27079" spans="1:2">
      <c r="A27079">
        <v>27922</v>
      </c>
      <c r="B27079">
        <v>687.37643776985385</v>
      </c>
    </row>
    <row r="27080" spans="1:2">
      <c r="A27080">
        <v>27921</v>
      </c>
      <c r="B27080">
        <v>687.37598810420548</v>
      </c>
    </row>
    <row r="27081" spans="1:2">
      <c r="A27081">
        <v>27920</v>
      </c>
      <c r="B27081">
        <v>687.37553842475666</v>
      </c>
    </row>
    <row r="27082" spans="1:2">
      <c r="A27082">
        <v>27919</v>
      </c>
      <c r="B27082">
        <v>687.37508873150819</v>
      </c>
    </row>
    <row r="27083" spans="1:2">
      <c r="A27083">
        <v>27918</v>
      </c>
      <c r="B27083">
        <v>687.37463902446086</v>
      </c>
    </row>
    <row r="27084" spans="1:2">
      <c r="A27084">
        <v>27917</v>
      </c>
      <c r="B27084">
        <v>687.37418930361548</v>
      </c>
    </row>
    <row r="27085" spans="1:2">
      <c r="A27085">
        <v>27916</v>
      </c>
      <c r="B27085">
        <v>687.37373956897295</v>
      </c>
    </row>
    <row r="27086" spans="1:2">
      <c r="A27086">
        <v>27915</v>
      </c>
      <c r="B27086">
        <v>687.37328982053396</v>
      </c>
    </row>
    <row r="27087" spans="1:2">
      <c r="A27087">
        <v>27914</v>
      </c>
      <c r="B27087">
        <v>687.3728400582994</v>
      </c>
    </row>
    <row r="27088" spans="1:2">
      <c r="A27088">
        <v>27913</v>
      </c>
      <c r="B27088">
        <v>687.37239028227009</v>
      </c>
    </row>
    <row r="27089" spans="1:2">
      <c r="A27089">
        <v>27912</v>
      </c>
      <c r="B27089">
        <v>687.37194049244681</v>
      </c>
    </row>
    <row r="27090" spans="1:2">
      <c r="A27090">
        <v>27911</v>
      </c>
      <c r="B27090">
        <v>687.37149068883036</v>
      </c>
    </row>
    <row r="27091" spans="1:2">
      <c r="A27091">
        <v>27910</v>
      </c>
      <c r="B27091">
        <v>687.37104087142166</v>
      </c>
    </row>
    <row r="27092" spans="1:2">
      <c r="A27092">
        <v>27909</v>
      </c>
      <c r="B27092">
        <v>687.37059104022137</v>
      </c>
    </row>
    <row r="27093" spans="1:2">
      <c r="A27093">
        <v>27908</v>
      </c>
      <c r="B27093">
        <v>687.37014119523042</v>
      </c>
    </row>
    <row r="27094" spans="1:2">
      <c r="A27094">
        <v>27907</v>
      </c>
      <c r="B27094">
        <v>687.36969133644948</v>
      </c>
    </row>
    <row r="27095" spans="1:2">
      <c r="A27095">
        <v>27906</v>
      </c>
      <c r="B27095">
        <v>687.36924146387946</v>
      </c>
    </row>
    <row r="27096" spans="1:2">
      <c r="A27096">
        <v>27905</v>
      </c>
      <c r="B27096">
        <v>687.36879157752128</v>
      </c>
    </row>
    <row r="27097" spans="1:2">
      <c r="A27097">
        <v>27904</v>
      </c>
      <c r="B27097">
        <v>687.36834167737561</v>
      </c>
    </row>
    <row r="27098" spans="1:2">
      <c r="A27098">
        <v>27903</v>
      </c>
      <c r="B27098">
        <v>687.36789176344325</v>
      </c>
    </row>
    <row r="27099" spans="1:2">
      <c r="A27099">
        <v>27902</v>
      </c>
      <c r="B27099">
        <v>687.36744183572512</v>
      </c>
    </row>
    <row r="27100" spans="1:2">
      <c r="A27100">
        <v>27901</v>
      </c>
      <c r="B27100">
        <v>687.366991894222</v>
      </c>
    </row>
    <row r="27101" spans="1:2">
      <c r="A27101">
        <v>27900</v>
      </c>
      <c r="B27101">
        <v>687.36654193893457</v>
      </c>
    </row>
    <row r="27102" spans="1:2">
      <c r="A27102">
        <v>27899</v>
      </c>
      <c r="B27102">
        <v>687.36609196986376</v>
      </c>
    </row>
    <row r="27103" spans="1:2">
      <c r="A27103">
        <v>27898</v>
      </c>
      <c r="B27103">
        <v>687.36564198701046</v>
      </c>
    </row>
    <row r="27104" spans="1:2">
      <c r="A27104">
        <v>27897</v>
      </c>
      <c r="B27104">
        <v>687.36519199037537</v>
      </c>
    </row>
    <row r="27105" spans="1:2">
      <c r="A27105">
        <v>27896</v>
      </c>
      <c r="B27105">
        <v>687.36474197995926</v>
      </c>
    </row>
    <row r="27106" spans="1:2">
      <c r="A27106">
        <v>27895</v>
      </c>
      <c r="B27106">
        <v>687.36429195576306</v>
      </c>
    </row>
    <row r="27107" spans="1:2">
      <c r="A27107">
        <v>27894</v>
      </c>
      <c r="B27107">
        <v>687.36384191778757</v>
      </c>
    </row>
    <row r="27108" spans="1:2">
      <c r="A27108">
        <v>27893</v>
      </c>
      <c r="B27108">
        <v>687.36339186603357</v>
      </c>
    </row>
    <row r="27109" spans="1:2">
      <c r="A27109">
        <v>27892</v>
      </c>
      <c r="B27109">
        <v>687.36294180050186</v>
      </c>
    </row>
    <row r="27110" spans="1:2">
      <c r="A27110">
        <v>27891</v>
      </c>
      <c r="B27110">
        <v>687.36249172119324</v>
      </c>
    </row>
    <row r="27111" spans="1:2">
      <c r="A27111">
        <v>27890</v>
      </c>
      <c r="B27111">
        <v>687.3620416281085</v>
      </c>
    </row>
    <row r="27112" spans="1:2">
      <c r="A27112">
        <v>27889</v>
      </c>
      <c r="B27112">
        <v>687.36159152124844</v>
      </c>
    </row>
    <row r="27113" spans="1:2">
      <c r="A27113">
        <v>27888</v>
      </c>
      <c r="B27113">
        <v>687.36114140061397</v>
      </c>
    </row>
    <row r="27114" spans="1:2">
      <c r="A27114">
        <v>27887</v>
      </c>
      <c r="B27114">
        <v>687.36069126620589</v>
      </c>
    </row>
    <row r="27115" spans="1:2">
      <c r="A27115">
        <v>27886</v>
      </c>
      <c r="B27115">
        <v>687.36024111802499</v>
      </c>
    </row>
    <row r="27116" spans="1:2">
      <c r="A27116">
        <v>27885</v>
      </c>
      <c r="B27116">
        <v>687.35979095607206</v>
      </c>
    </row>
    <row r="27117" spans="1:2">
      <c r="A27117">
        <v>27884</v>
      </c>
      <c r="B27117">
        <v>687.35934078034791</v>
      </c>
    </row>
    <row r="27118" spans="1:2">
      <c r="A27118">
        <v>27883</v>
      </c>
      <c r="B27118">
        <v>687.35889059085332</v>
      </c>
    </row>
    <row r="27119" spans="1:2">
      <c r="A27119">
        <v>27882</v>
      </c>
      <c r="B27119">
        <v>687.35844038758921</v>
      </c>
    </row>
    <row r="27120" spans="1:2">
      <c r="A27120">
        <v>27881</v>
      </c>
      <c r="B27120">
        <v>687.35799017055626</v>
      </c>
    </row>
    <row r="27121" spans="1:2">
      <c r="A27121">
        <v>27880</v>
      </c>
      <c r="B27121">
        <v>687.35753993975538</v>
      </c>
    </row>
    <row r="27122" spans="1:2">
      <c r="A27122">
        <v>27879</v>
      </c>
      <c r="B27122">
        <v>687.35708969518737</v>
      </c>
    </row>
    <row r="27123" spans="1:2">
      <c r="A27123">
        <v>27878</v>
      </c>
      <c r="B27123">
        <v>687.35663943685302</v>
      </c>
    </row>
    <row r="27124" spans="1:2">
      <c r="A27124">
        <v>27877</v>
      </c>
      <c r="B27124">
        <v>687.35618916475312</v>
      </c>
    </row>
    <row r="27125" spans="1:2">
      <c r="A27125">
        <v>27876</v>
      </c>
      <c r="B27125">
        <v>687.35573887888859</v>
      </c>
    </row>
    <row r="27126" spans="1:2">
      <c r="A27126">
        <v>27875</v>
      </c>
      <c r="B27126">
        <v>687.3552885792601</v>
      </c>
    </row>
    <row r="27127" spans="1:2">
      <c r="A27127">
        <v>27874</v>
      </c>
      <c r="B27127">
        <v>687.35483826586858</v>
      </c>
    </row>
    <row r="27128" spans="1:2">
      <c r="A27128">
        <v>27873</v>
      </c>
      <c r="B27128">
        <v>687.35438793871469</v>
      </c>
    </row>
    <row r="27129" spans="1:2">
      <c r="A27129">
        <v>27872</v>
      </c>
      <c r="B27129">
        <v>687.35393759779936</v>
      </c>
    </row>
    <row r="27130" spans="1:2">
      <c r="A27130">
        <v>27871</v>
      </c>
      <c r="B27130">
        <v>687.35348724312337</v>
      </c>
    </row>
    <row r="27131" spans="1:2">
      <c r="A27131">
        <v>27870</v>
      </c>
      <c r="B27131">
        <v>687.35303687468763</v>
      </c>
    </row>
    <row r="27132" spans="1:2">
      <c r="A27132">
        <v>27869</v>
      </c>
      <c r="B27132">
        <v>687.35258649249283</v>
      </c>
    </row>
    <row r="27133" spans="1:2">
      <c r="A27133">
        <v>27868</v>
      </c>
      <c r="B27133">
        <v>687.35213609653977</v>
      </c>
    </row>
    <row r="27134" spans="1:2">
      <c r="A27134">
        <v>27867</v>
      </c>
      <c r="B27134">
        <v>687.35168568682934</v>
      </c>
    </row>
    <row r="27135" spans="1:2">
      <c r="A27135">
        <v>27866</v>
      </c>
      <c r="B27135">
        <v>687.35123526336224</v>
      </c>
    </row>
    <row r="27136" spans="1:2">
      <c r="A27136">
        <v>27865</v>
      </c>
      <c r="B27136">
        <v>687.35078482613937</v>
      </c>
    </row>
    <row r="27137" spans="1:2">
      <c r="A27137">
        <v>27864</v>
      </c>
      <c r="B27137">
        <v>687.35033437516154</v>
      </c>
    </row>
    <row r="27138" spans="1:2">
      <c r="A27138">
        <v>27863</v>
      </c>
      <c r="B27138">
        <v>687.34988391042953</v>
      </c>
    </row>
    <row r="27139" spans="1:2">
      <c r="A27139">
        <v>27862</v>
      </c>
      <c r="B27139">
        <v>687.34943343194425</v>
      </c>
    </row>
    <row r="27140" spans="1:2">
      <c r="A27140">
        <v>27861</v>
      </c>
      <c r="B27140">
        <v>687.34898293970639</v>
      </c>
    </row>
    <row r="27141" spans="1:2">
      <c r="A27141">
        <v>27860</v>
      </c>
      <c r="B27141">
        <v>687.34853243371674</v>
      </c>
    </row>
    <row r="27142" spans="1:2">
      <c r="A27142">
        <v>27859</v>
      </c>
      <c r="B27142">
        <v>687.34808191397622</v>
      </c>
    </row>
    <row r="27143" spans="1:2">
      <c r="A27143">
        <v>27858</v>
      </c>
      <c r="B27143">
        <v>687.34763138048561</v>
      </c>
    </row>
    <row r="27144" spans="1:2">
      <c r="A27144">
        <v>27857</v>
      </c>
      <c r="B27144">
        <v>687.34718083324572</v>
      </c>
    </row>
    <row r="27145" spans="1:2">
      <c r="A27145">
        <v>27856</v>
      </c>
      <c r="B27145">
        <v>687.34673027225733</v>
      </c>
    </row>
    <row r="27146" spans="1:2">
      <c r="A27146">
        <v>27855</v>
      </c>
      <c r="B27146">
        <v>687.34627969752125</v>
      </c>
    </row>
    <row r="27147" spans="1:2">
      <c r="A27147">
        <v>27854</v>
      </c>
      <c r="B27147">
        <v>687.34582910903828</v>
      </c>
    </row>
    <row r="27148" spans="1:2">
      <c r="A27148">
        <v>27853</v>
      </c>
      <c r="B27148">
        <v>687.34537850680931</v>
      </c>
    </row>
    <row r="27149" spans="1:2">
      <c r="A27149">
        <v>27852</v>
      </c>
      <c r="B27149">
        <v>687.34492789083504</v>
      </c>
    </row>
    <row r="27150" spans="1:2">
      <c r="A27150">
        <v>27851</v>
      </c>
      <c r="B27150">
        <v>687.34447726111637</v>
      </c>
    </row>
    <row r="27151" spans="1:2">
      <c r="A27151">
        <v>27850</v>
      </c>
      <c r="B27151">
        <v>687.34402661765409</v>
      </c>
    </row>
    <row r="27152" spans="1:2">
      <c r="A27152">
        <v>27849</v>
      </c>
      <c r="B27152">
        <v>687.34357596044902</v>
      </c>
    </row>
    <row r="27153" spans="1:2">
      <c r="A27153">
        <v>27848</v>
      </c>
      <c r="B27153">
        <v>687.34312528950193</v>
      </c>
    </row>
    <row r="27154" spans="1:2">
      <c r="A27154">
        <v>27847</v>
      </c>
      <c r="B27154">
        <v>687.34267460481362</v>
      </c>
    </row>
    <row r="27155" spans="1:2">
      <c r="A27155">
        <v>27846</v>
      </c>
      <c r="B27155">
        <v>687.3422239063849</v>
      </c>
    </row>
    <row r="27156" spans="1:2">
      <c r="A27156">
        <v>27845</v>
      </c>
      <c r="B27156">
        <v>687.34177319421667</v>
      </c>
    </row>
    <row r="27157" spans="1:2">
      <c r="A27157">
        <v>27844</v>
      </c>
      <c r="B27157">
        <v>687.34132246830961</v>
      </c>
    </row>
    <row r="27158" spans="1:2">
      <c r="A27158">
        <v>27843</v>
      </c>
      <c r="B27158">
        <v>687.34087172866464</v>
      </c>
    </row>
    <row r="27159" spans="1:2">
      <c r="A27159">
        <v>27842</v>
      </c>
      <c r="B27159">
        <v>687.34042097528254</v>
      </c>
    </row>
    <row r="27160" spans="1:2">
      <c r="A27160">
        <v>27841</v>
      </c>
      <c r="B27160">
        <v>687.33997020816412</v>
      </c>
    </row>
    <row r="27161" spans="1:2">
      <c r="A27161">
        <v>27840</v>
      </c>
      <c r="B27161">
        <v>687.33951942731017</v>
      </c>
    </row>
    <row r="27162" spans="1:2">
      <c r="A27162">
        <v>27839</v>
      </c>
      <c r="B27162">
        <v>687.33906863272148</v>
      </c>
    </row>
    <row r="27163" spans="1:2">
      <c r="A27163">
        <v>27838</v>
      </c>
      <c r="B27163">
        <v>687.33861782439897</v>
      </c>
    </row>
    <row r="27164" spans="1:2">
      <c r="A27164">
        <v>27837</v>
      </c>
      <c r="B27164">
        <v>687.33816700234331</v>
      </c>
    </row>
    <row r="27165" spans="1:2">
      <c r="A27165">
        <v>27836</v>
      </c>
      <c r="B27165">
        <v>687.33771616655542</v>
      </c>
    </row>
    <row r="27166" spans="1:2">
      <c r="A27166">
        <v>27835</v>
      </c>
      <c r="B27166">
        <v>687.3372653170361</v>
      </c>
    </row>
    <row r="27167" spans="1:2">
      <c r="A27167">
        <v>27834</v>
      </c>
      <c r="B27167">
        <v>687.33681445378602</v>
      </c>
    </row>
    <row r="27168" spans="1:2">
      <c r="A27168">
        <v>27833</v>
      </c>
      <c r="B27168">
        <v>687.33636357680609</v>
      </c>
    </row>
    <row r="27169" spans="1:2">
      <c r="A27169">
        <v>27832</v>
      </c>
      <c r="B27169">
        <v>687.33591268609712</v>
      </c>
    </row>
    <row r="27170" spans="1:2">
      <c r="A27170">
        <v>27831</v>
      </c>
      <c r="B27170">
        <v>687.33546178166</v>
      </c>
    </row>
    <row r="27171" spans="1:2">
      <c r="A27171">
        <v>27830</v>
      </c>
      <c r="B27171">
        <v>687.33501086349543</v>
      </c>
    </row>
    <row r="27172" spans="1:2">
      <c r="A27172">
        <v>27829</v>
      </c>
      <c r="B27172">
        <v>687.33455993160419</v>
      </c>
    </row>
    <row r="27173" spans="1:2">
      <c r="A27173">
        <v>27828</v>
      </c>
      <c r="B27173">
        <v>687.3341089859872</v>
      </c>
    </row>
    <row r="27174" spans="1:2">
      <c r="A27174">
        <v>27827</v>
      </c>
      <c r="B27174">
        <v>687.33365802664525</v>
      </c>
    </row>
    <row r="27175" spans="1:2">
      <c r="A27175">
        <v>27826</v>
      </c>
      <c r="B27175">
        <v>687.33320705357914</v>
      </c>
    </row>
    <row r="27176" spans="1:2">
      <c r="A27176">
        <v>27825</v>
      </c>
      <c r="B27176">
        <v>687.33275606678967</v>
      </c>
    </row>
    <row r="27177" spans="1:2">
      <c r="A27177">
        <v>27824</v>
      </c>
      <c r="B27177">
        <v>687.33230506627763</v>
      </c>
    </row>
    <row r="27178" spans="1:2">
      <c r="A27178">
        <v>27823</v>
      </c>
      <c r="B27178">
        <v>687.33185405204381</v>
      </c>
    </row>
    <row r="27179" spans="1:2">
      <c r="A27179">
        <v>27822</v>
      </c>
      <c r="B27179">
        <v>687.33140302408901</v>
      </c>
    </row>
    <row r="27180" spans="1:2">
      <c r="A27180">
        <v>27821</v>
      </c>
      <c r="B27180">
        <v>687.33095198241404</v>
      </c>
    </row>
    <row r="27181" spans="1:2">
      <c r="A27181">
        <v>27820</v>
      </c>
      <c r="B27181">
        <v>687.33050092701978</v>
      </c>
    </row>
    <row r="27182" spans="1:2">
      <c r="A27182">
        <v>27819</v>
      </c>
      <c r="B27182">
        <v>687.33004985790706</v>
      </c>
    </row>
    <row r="27183" spans="1:2">
      <c r="A27183">
        <v>27818</v>
      </c>
      <c r="B27183">
        <v>687.32959877507653</v>
      </c>
    </row>
    <row r="27184" spans="1:2">
      <c r="A27184">
        <v>27817</v>
      </c>
      <c r="B27184">
        <v>687.32914767852913</v>
      </c>
    </row>
    <row r="27185" spans="1:2">
      <c r="A27185">
        <v>27816</v>
      </c>
      <c r="B27185">
        <v>687.32869656826563</v>
      </c>
    </row>
    <row r="27186" spans="1:2">
      <c r="A27186">
        <v>27815</v>
      </c>
      <c r="B27186">
        <v>687.32824544428695</v>
      </c>
    </row>
    <row r="27187" spans="1:2">
      <c r="A27187">
        <v>27814</v>
      </c>
      <c r="B27187">
        <v>687.32779430659377</v>
      </c>
    </row>
    <row r="27188" spans="1:2">
      <c r="A27188">
        <v>27813</v>
      </c>
      <c r="B27188">
        <v>687.3273431551869</v>
      </c>
    </row>
    <row r="27189" spans="1:2">
      <c r="A27189">
        <v>27812</v>
      </c>
      <c r="B27189">
        <v>687.32689199006722</v>
      </c>
    </row>
    <row r="27190" spans="1:2">
      <c r="A27190">
        <v>27811</v>
      </c>
      <c r="B27190">
        <v>687.32644081123544</v>
      </c>
    </row>
    <row r="27191" spans="1:2">
      <c r="A27191">
        <v>27810</v>
      </c>
      <c r="B27191">
        <v>687.32598961869246</v>
      </c>
    </row>
    <row r="27192" spans="1:2">
      <c r="A27192">
        <v>27809</v>
      </c>
      <c r="B27192">
        <v>687.32553841243907</v>
      </c>
    </row>
    <row r="27193" spans="1:2">
      <c r="A27193">
        <v>27808</v>
      </c>
      <c r="B27193">
        <v>687.32508719247608</v>
      </c>
    </row>
    <row r="27194" spans="1:2">
      <c r="A27194">
        <v>27807</v>
      </c>
      <c r="B27194">
        <v>687.32463595880427</v>
      </c>
    </row>
    <row r="27195" spans="1:2">
      <c r="A27195">
        <v>27806</v>
      </c>
      <c r="B27195">
        <v>687.32418471142444</v>
      </c>
    </row>
    <row r="27196" spans="1:2">
      <c r="A27196">
        <v>27805</v>
      </c>
      <c r="B27196">
        <v>687.32373345033739</v>
      </c>
    </row>
    <row r="27197" spans="1:2">
      <c r="A27197">
        <v>27804</v>
      </c>
      <c r="B27197">
        <v>687.32328217554391</v>
      </c>
    </row>
    <row r="27198" spans="1:2">
      <c r="A27198">
        <v>27803</v>
      </c>
      <c r="B27198">
        <v>687.32283088704492</v>
      </c>
    </row>
    <row r="27199" spans="1:2">
      <c r="A27199">
        <v>27802</v>
      </c>
      <c r="B27199">
        <v>687.3223795848412</v>
      </c>
    </row>
    <row r="27200" spans="1:2">
      <c r="A27200">
        <v>27801</v>
      </c>
      <c r="B27200">
        <v>687.32192826893345</v>
      </c>
    </row>
    <row r="27201" spans="1:2">
      <c r="A27201">
        <v>27800</v>
      </c>
      <c r="B27201">
        <v>687.32147693932257</v>
      </c>
    </row>
    <row r="27202" spans="1:2">
      <c r="A27202">
        <v>27799</v>
      </c>
      <c r="B27202">
        <v>687.32102559600935</v>
      </c>
    </row>
    <row r="27203" spans="1:2">
      <c r="A27203">
        <v>27798</v>
      </c>
      <c r="B27203">
        <v>694.4035726504269</v>
      </c>
    </row>
    <row r="27204" spans="1:2">
      <c r="A27204">
        <v>27797</v>
      </c>
      <c r="B27204">
        <v>694.40311953985179</v>
      </c>
    </row>
    <row r="27205" spans="1:2">
      <c r="A27205">
        <v>27796</v>
      </c>
      <c r="B27205">
        <v>694.40266641557719</v>
      </c>
    </row>
    <row r="27206" spans="1:2">
      <c r="A27206">
        <v>27795</v>
      </c>
      <c r="B27206">
        <v>694.40221327760389</v>
      </c>
    </row>
    <row r="27207" spans="1:2">
      <c r="A27207">
        <v>27794</v>
      </c>
      <c r="B27207">
        <v>694.40176012593281</v>
      </c>
    </row>
    <row r="27208" spans="1:2">
      <c r="A27208">
        <v>27793</v>
      </c>
      <c r="B27208">
        <v>694.40130696056463</v>
      </c>
    </row>
    <row r="27209" spans="1:2">
      <c r="A27209">
        <v>27792</v>
      </c>
      <c r="B27209">
        <v>694.40085378150013</v>
      </c>
    </row>
    <row r="27210" spans="1:2">
      <c r="A27210">
        <v>27791</v>
      </c>
      <c r="B27210">
        <v>694.40040058874024</v>
      </c>
    </row>
    <row r="27211" spans="1:2">
      <c r="A27211">
        <v>27790</v>
      </c>
      <c r="B27211">
        <v>694.39994738228575</v>
      </c>
    </row>
    <row r="27212" spans="1:2">
      <c r="A27212">
        <v>27789</v>
      </c>
      <c r="B27212">
        <v>694.39949416213733</v>
      </c>
    </row>
    <row r="27213" spans="1:2">
      <c r="A27213">
        <v>27788</v>
      </c>
      <c r="B27213">
        <v>694.3990409282959</v>
      </c>
    </row>
    <row r="27214" spans="1:2">
      <c r="A27214">
        <v>27787</v>
      </c>
      <c r="B27214">
        <v>694.39858768076226</v>
      </c>
    </row>
    <row r="27215" spans="1:2">
      <c r="A27215">
        <v>27786</v>
      </c>
      <c r="B27215">
        <v>694.39813441953731</v>
      </c>
    </row>
    <row r="27216" spans="1:2">
      <c r="A27216">
        <v>27785</v>
      </c>
      <c r="B27216">
        <v>694.39768114462174</v>
      </c>
    </row>
    <row r="27217" spans="1:2">
      <c r="A27217">
        <v>27784</v>
      </c>
      <c r="B27217">
        <v>694.39722785601634</v>
      </c>
    </row>
    <row r="27218" spans="1:2">
      <c r="A27218">
        <v>27783</v>
      </c>
      <c r="B27218">
        <v>694.39677455372191</v>
      </c>
    </row>
    <row r="27219" spans="1:2">
      <c r="A27219">
        <v>27782</v>
      </c>
      <c r="B27219">
        <v>694.39632123773936</v>
      </c>
    </row>
    <row r="27220" spans="1:2">
      <c r="A27220">
        <v>27781</v>
      </c>
      <c r="B27220">
        <v>694.39586790806948</v>
      </c>
    </row>
    <row r="27221" spans="1:2">
      <c r="A27221">
        <v>27780</v>
      </c>
      <c r="B27221">
        <v>694.39541456471295</v>
      </c>
    </row>
    <row r="27222" spans="1:2">
      <c r="A27222">
        <v>27779</v>
      </c>
      <c r="B27222">
        <v>694.39496120767069</v>
      </c>
    </row>
    <row r="27223" spans="1:2">
      <c r="A27223">
        <v>27778</v>
      </c>
      <c r="B27223">
        <v>694.39450783694349</v>
      </c>
    </row>
    <row r="27224" spans="1:2">
      <c r="A27224">
        <v>27777</v>
      </c>
      <c r="B27224">
        <v>694.39405445253215</v>
      </c>
    </row>
    <row r="27225" spans="1:2">
      <c r="A27225">
        <v>27776</v>
      </c>
      <c r="B27225">
        <v>694.39360105443745</v>
      </c>
    </row>
    <row r="27226" spans="1:2">
      <c r="A27226">
        <v>27775</v>
      </c>
      <c r="B27226">
        <v>694.39314764266021</v>
      </c>
    </row>
    <row r="27227" spans="1:2">
      <c r="A27227">
        <v>27774</v>
      </c>
      <c r="B27227">
        <v>694.39269421720132</v>
      </c>
    </row>
    <row r="27228" spans="1:2">
      <c r="A27228">
        <v>27773</v>
      </c>
      <c r="B27228">
        <v>694.39224077806148</v>
      </c>
    </row>
    <row r="27229" spans="1:2">
      <c r="A27229">
        <v>27772</v>
      </c>
      <c r="B27229">
        <v>694.39178732524158</v>
      </c>
    </row>
    <row r="27230" spans="1:2">
      <c r="A27230">
        <v>27771</v>
      </c>
      <c r="B27230">
        <v>694.39133385874231</v>
      </c>
    </row>
    <row r="27231" spans="1:2">
      <c r="A27231">
        <v>27770</v>
      </c>
      <c r="B27231">
        <v>694.39088037856459</v>
      </c>
    </row>
    <row r="27232" spans="1:2">
      <c r="A27232">
        <v>27769</v>
      </c>
      <c r="B27232">
        <v>694.3904268847092</v>
      </c>
    </row>
    <row r="27233" spans="1:2">
      <c r="A27233">
        <v>27768</v>
      </c>
      <c r="B27233">
        <v>694.38997337717694</v>
      </c>
    </row>
    <row r="27234" spans="1:2">
      <c r="A27234">
        <v>27767</v>
      </c>
      <c r="B27234">
        <v>694.38951985596862</v>
      </c>
    </row>
    <row r="27235" spans="1:2">
      <c r="A27235">
        <v>27766</v>
      </c>
      <c r="B27235">
        <v>694.38906632108501</v>
      </c>
    </row>
    <row r="27236" spans="1:2">
      <c r="A27236">
        <v>27765</v>
      </c>
      <c r="B27236">
        <v>694.38861277252693</v>
      </c>
    </row>
    <row r="27237" spans="1:2">
      <c r="A27237">
        <v>27764</v>
      </c>
      <c r="B27237">
        <v>694.38815921029516</v>
      </c>
    </row>
    <row r="27238" spans="1:2">
      <c r="A27238">
        <v>27763</v>
      </c>
      <c r="B27238">
        <v>694.38770563439061</v>
      </c>
    </row>
    <row r="27239" spans="1:2">
      <c r="A27239">
        <v>27762</v>
      </c>
      <c r="B27239">
        <v>694.38725204481398</v>
      </c>
    </row>
    <row r="27240" spans="1:2">
      <c r="A27240">
        <v>27761</v>
      </c>
      <c r="B27240">
        <v>694.38679844156616</v>
      </c>
    </row>
    <row r="27241" spans="1:2">
      <c r="A27241">
        <v>27760</v>
      </c>
      <c r="B27241">
        <v>694.38634482464795</v>
      </c>
    </row>
    <row r="27242" spans="1:2">
      <c r="A27242">
        <v>27759</v>
      </c>
      <c r="B27242">
        <v>694.38589119406004</v>
      </c>
    </row>
    <row r="27243" spans="1:2">
      <c r="A27243">
        <v>27758</v>
      </c>
      <c r="B27243">
        <v>694.38543754980333</v>
      </c>
    </row>
    <row r="27244" spans="1:2">
      <c r="A27244">
        <v>27757</v>
      </c>
      <c r="B27244">
        <v>694.38498389187862</v>
      </c>
    </row>
    <row r="27245" spans="1:2">
      <c r="A27245">
        <v>27756</v>
      </c>
      <c r="B27245">
        <v>694.38453022028682</v>
      </c>
    </row>
    <row r="27246" spans="1:2">
      <c r="A27246">
        <v>27755</v>
      </c>
      <c r="B27246">
        <v>694.38407653502861</v>
      </c>
    </row>
    <row r="27247" spans="1:2">
      <c r="A27247">
        <v>27754</v>
      </c>
      <c r="B27247">
        <v>694.38362283610479</v>
      </c>
    </row>
    <row r="27248" spans="1:2">
      <c r="A27248">
        <v>27753</v>
      </c>
      <c r="B27248">
        <v>694.38316912351615</v>
      </c>
    </row>
    <row r="27249" spans="1:2">
      <c r="A27249">
        <v>27752</v>
      </c>
      <c r="B27249">
        <v>694.38271539726361</v>
      </c>
    </row>
    <row r="27250" spans="1:2">
      <c r="A27250">
        <v>27751</v>
      </c>
      <c r="B27250">
        <v>694.38226165734784</v>
      </c>
    </row>
    <row r="27251" spans="1:2">
      <c r="A27251">
        <v>27750</v>
      </c>
      <c r="B27251">
        <v>694.38180790376975</v>
      </c>
    </row>
    <row r="27252" spans="1:2">
      <c r="A27252">
        <v>27749</v>
      </c>
      <c r="B27252">
        <v>694.38135413653015</v>
      </c>
    </row>
    <row r="27253" spans="1:2">
      <c r="A27253">
        <v>27748</v>
      </c>
      <c r="B27253">
        <v>694.38090035562971</v>
      </c>
    </row>
    <row r="27254" spans="1:2">
      <c r="A27254">
        <v>27747</v>
      </c>
      <c r="B27254">
        <v>694.38044656106933</v>
      </c>
    </row>
    <row r="27255" spans="1:2">
      <c r="A27255">
        <v>27746</v>
      </c>
      <c r="B27255">
        <v>694.37999275284983</v>
      </c>
    </row>
    <row r="27256" spans="1:2">
      <c r="A27256">
        <v>27745</v>
      </c>
      <c r="B27256">
        <v>694.3795389309721</v>
      </c>
    </row>
    <row r="27257" spans="1:2">
      <c r="A27257">
        <v>27744</v>
      </c>
      <c r="B27257">
        <v>694.37908509543684</v>
      </c>
    </row>
    <row r="27258" spans="1:2">
      <c r="A27258">
        <v>27743</v>
      </c>
      <c r="B27258">
        <v>694.37863124624482</v>
      </c>
    </row>
    <row r="27259" spans="1:2">
      <c r="A27259">
        <v>27742</v>
      </c>
      <c r="B27259">
        <v>694.37817738339686</v>
      </c>
    </row>
    <row r="27260" spans="1:2">
      <c r="A27260">
        <v>27741</v>
      </c>
      <c r="B27260">
        <v>694.37772350689386</v>
      </c>
    </row>
    <row r="27261" spans="1:2">
      <c r="A27261">
        <v>27740</v>
      </c>
      <c r="B27261">
        <v>694.3772696167365</v>
      </c>
    </row>
    <row r="27262" spans="1:2">
      <c r="A27262">
        <v>27739</v>
      </c>
      <c r="B27262">
        <v>694.37681571292569</v>
      </c>
    </row>
    <row r="27263" spans="1:2">
      <c r="A27263">
        <v>27738</v>
      </c>
      <c r="B27263">
        <v>694.37636179546223</v>
      </c>
    </row>
    <row r="27264" spans="1:2">
      <c r="A27264">
        <v>27737</v>
      </c>
      <c r="B27264">
        <v>694.3759078643468</v>
      </c>
    </row>
    <row r="27265" spans="1:2">
      <c r="A27265">
        <v>27736</v>
      </c>
      <c r="B27265">
        <v>694.37545391958031</v>
      </c>
    </row>
    <row r="27266" spans="1:2">
      <c r="A27266">
        <v>27735</v>
      </c>
      <c r="B27266">
        <v>694.37499996116355</v>
      </c>
    </row>
    <row r="27267" spans="1:2">
      <c r="A27267">
        <v>27734</v>
      </c>
      <c r="B27267">
        <v>694.37454598909733</v>
      </c>
    </row>
    <row r="27268" spans="1:2">
      <c r="A27268">
        <v>27733</v>
      </c>
      <c r="B27268">
        <v>694.37409200338243</v>
      </c>
    </row>
    <row r="27269" spans="1:2">
      <c r="A27269">
        <v>27732</v>
      </c>
      <c r="B27269">
        <v>694.37363800401977</v>
      </c>
    </row>
    <row r="27270" spans="1:2">
      <c r="A27270">
        <v>27731</v>
      </c>
      <c r="B27270">
        <v>694.37318399101002</v>
      </c>
    </row>
    <row r="27271" spans="1:2">
      <c r="A27271">
        <v>27730</v>
      </c>
      <c r="B27271">
        <v>694.37272996435399</v>
      </c>
    </row>
    <row r="27272" spans="1:2">
      <c r="A27272">
        <v>27729</v>
      </c>
      <c r="B27272">
        <v>694.37227592405259</v>
      </c>
    </row>
    <row r="27273" spans="1:2">
      <c r="A27273">
        <v>27728</v>
      </c>
      <c r="B27273">
        <v>694.37182187010649</v>
      </c>
    </row>
    <row r="27274" spans="1:2">
      <c r="A27274">
        <v>27727</v>
      </c>
      <c r="B27274">
        <v>694.3713678025166</v>
      </c>
    </row>
    <row r="27275" spans="1:2">
      <c r="A27275">
        <v>27726</v>
      </c>
      <c r="B27275">
        <v>694.37091372128373</v>
      </c>
    </row>
    <row r="27276" spans="1:2">
      <c r="A27276">
        <v>27725</v>
      </c>
      <c r="B27276">
        <v>694.37045962640855</v>
      </c>
    </row>
    <row r="27277" spans="1:2">
      <c r="A27277">
        <v>27724</v>
      </c>
      <c r="B27277">
        <v>694.37000551789197</v>
      </c>
    </row>
    <row r="27278" spans="1:2">
      <c r="A27278">
        <v>27723</v>
      </c>
      <c r="B27278">
        <v>694.36955139573479</v>
      </c>
    </row>
    <row r="27279" spans="1:2">
      <c r="A27279">
        <v>27722</v>
      </c>
      <c r="B27279">
        <v>694.3690972599378</v>
      </c>
    </row>
    <row r="27280" spans="1:2">
      <c r="A27280">
        <v>27721</v>
      </c>
      <c r="B27280">
        <v>694.36864311050181</v>
      </c>
    </row>
    <row r="27281" spans="1:2">
      <c r="A27281">
        <v>27720</v>
      </c>
      <c r="B27281">
        <v>694.36818894742771</v>
      </c>
    </row>
    <row r="27282" spans="1:2">
      <c r="A27282">
        <v>27719</v>
      </c>
      <c r="B27282">
        <v>694.3677347707162</v>
      </c>
    </row>
    <row r="27283" spans="1:2">
      <c r="A27283">
        <v>27718</v>
      </c>
      <c r="B27283">
        <v>694.36728058036806</v>
      </c>
    </row>
    <row r="27284" spans="1:2">
      <c r="A27284">
        <v>27717</v>
      </c>
      <c r="B27284">
        <v>694.36682637638421</v>
      </c>
    </row>
    <row r="27285" spans="1:2">
      <c r="A27285">
        <v>27716</v>
      </c>
      <c r="B27285">
        <v>694.36637215876533</v>
      </c>
    </row>
    <row r="27286" spans="1:2">
      <c r="A27286">
        <v>27715</v>
      </c>
      <c r="B27286">
        <v>694.36591792751233</v>
      </c>
    </row>
    <row r="27287" spans="1:2">
      <c r="A27287">
        <v>27714</v>
      </c>
      <c r="B27287">
        <v>694.365463682626</v>
      </c>
    </row>
    <row r="27288" spans="1:2">
      <c r="A27288">
        <v>27713</v>
      </c>
      <c r="B27288">
        <v>694.36500942410703</v>
      </c>
    </row>
    <row r="27289" spans="1:2">
      <c r="A27289">
        <v>27712</v>
      </c>
      <c r="B27289">
        <v>694.36455515195632</v>
      </c>
    </row>
    <row r="27290" spans="1:2">
      <c r="A27290">
        <v>27711</v>
      </c>
      <c r="B27290">
        <v>694.36410086617468</v>
      </c>
    </row>
    <row r="27291" spans="1:2">
      <c r="A27291">
        <v>27710</v>
      </c>
      <c r="B27291">
        <v>694.3636465667629</v>
      </c>
    </row>
    <row r="27292" spans="1:2">
      <c r="A27292">
        <v>27709</v>
      </c>
      <c r="B27292">
        <v>694.36319225372176</v>
      </c>
    </row>
    <row r="27293" spans="1:2">
      <c r="A27293">
        <v>27708</v>
      </c>
      <c r="B27293">
        <v>694.36273792705208</v>
      </c>
    </row>
    <row r="27294" spans="1:2">
      <c r="A27294">
        <v>27707</v>
      </c>
      <c r="B27294">
        <v>694.36228358675464</v>
      </c>
    </row>
    <row r="27295" spans="1:2">
      <c r="A27295">
        <v>27706</v>
      </c>
      <c r="B27295">
        <v>694.36182923283036</v>
      </c>
    </row>
    <row r="27296" spans="1:2">
      <c r="A27296">
        <v>27705</v>
      </c>
      <c r="B27296">
        <v>694.36137486527991</v>
      </c>
    </row>
    <row r="27297" spans="1:2">
      <c r="A27297">
        <v>27704</v>
      </c>
      <c r="B27297">
        <v>694.3609204841041</v>
      </c>
    </row>
    <row r="27298" spans="1:2">
      <c r="A27298">
        <v>27703</v>
      </c>
      <c r="B27298">
        <v>694.36046608930383</v>
      </c>
    </row>
    <row r="27299" spans="1:2">
      <c r="A27299">
        <v>27702</v>
      </c>
      <c r="B27299">
        <v>694.36001168087989</v>
      </c>
    </row>
    <row r="27300" spans="1:2">
      <c r="A27300">
        <v>27701</v>
      </c>
      <c r="B27300">
        <v>694.35955725883298</v>
      </c>
    </row>
    <row r="27301" spans="1:2">
      <c r="A27301">
        <v>27700</v>
      </c>
      <c r="B27301">
        <v>694.35910282316399</v>
      </c>
    </row>
    <row r="27302" spans="1:2">
      <c r="A27302">
        <v>27699</v>
      </c>
      <c r="B27302">
        <v>694.35864837387373</v>
      </c>
    </row>
    <row r="27303" spans="1:2">
      <c r="A27303">
        <v>27698</v>
      </c>
      <c r="B27303">
        <v>694.358193910963</v>
      </c>
    </row>
    <row r="27304" spans="1:2">
      <c r="A27304">
        <v>27697</v>
      </c>
      <c r="B27304">
        <v>694.35773943443257</v>
      </c>
    </row>
    <row r="27305" spans="1:2">
      <c r="A27305">
        <v>27696</v>
      </c>
      <c r="B27305">
        <v>694.35728494428315</v>
      </c>
    </row>
    <row r="27306" spans="1:2">
      <c r="A27306">
        <v>27695</v>
      </c>
      <c r="B27306">
        <v>694.35683044051575</v>
      </c>
    </row>
    <row r="27307" spans="1:2">
      <c r="A27307">
        <v>27694</v>
      </c>
      <c r="B27307">
        <v>694.35637592313105</v>
      </c>
    </row>
    <row r="27308" spans="1:2">
      <c r="A27308">
        <v>27693</v>
      </c>
      <c r="B27308">
        <v>694.35592139212986</v>
      </c>
    </row>
    <row r="27309" spans="1:2">
      <c r="A27309">
        <v>27692</v>
      </c>
      <c r="B27309">
        <v>694.35546684751296</v>
      </c>
    </row>
    <row r="27310" spans="1:2">
      <c r="A27310">
        <v>27691</v>
      </c>
      <c r="B27310">
        <v>694.35501228928126</v>
      </c>
    </row>
    <row r="27311" spans="1:2">
      <c r="A27311">
        <v>27690</v>
      </c>
      <c r="B27311">
        <v>694.35455771743545</v>
      </c>
    </row>
    <row r="27312" spans="1:2">
      <c r="A27312">
        <v>27689</v>
      </c>
      <c r="B27312">
        <v>694.35410313197644</v>
      </c>
    </row>
    <row r="27313" spans="1:2">
      <c r="A27313">
        <v>27688</v>
      </c>
      <c r="B27313">
        <v>694.35364853290491</v>
      </c>
    </row>
    <row r="27314" spans="1:2">
      <c r="A27314">
        <v>27687</v>
      </c>
      <c r="B27314">
        <v>694.35319392022177</v>
      </c>
    </row>
    <row r="27315" spans="1:2">
      <c r="A27315">
        <v>27686</v>
      </c>
      <c r="B27315">
        <v>694.3527392939277</v>
      </c>
    </row>
    <row r="27316" spans="1:2">
      <c r="A27316">
        <v>27685</v>
      </c>
      <c r="B27316">
        <v>694.35228465402361</v>
      </c>
    </row>
    <row r="27317" spans="1:2">
      <c r="A27317">
        <v>27684</v>
      </c>
      <c r="B27317">
        <v>694.35183000051029</v>
      </c>
    </row>
    <row r="27318" spans="1:2">
      <c r="A27318">
        <v>27683</v>
      </c>
      <c r="B27318">
        <v>694.35137533338855</v>
      </c>
    </row>
    <row r="27319" spans="1:2">
      <c r="A27319">
        <v>27682</v>
      </c>
      <c r="B27319">
        <v>694.35092065265917</v>
      </c>
    </row>
    <row r="27320" spans="1:2">
      <c r="A27320">
        <v>27681</v>
      </c>
      <c r="B27320">
        <v>694.35046595832296</v>
      </c>
    </row>
    <row r="27321" spans="1:2">
      <c r="A27321">
        <v>27680</v>
      </c>
      <c r="B27321">
        <v>694.3500112503807</v>
      </c>
    </row>
    <row r="27322" spans="1:2">
      <c r="A27322">
        <v>27679</v>
      </c>
      <c r="B27322">
        <v>694.3495565288332</v>
      </c>
    </row>
    <row r="27323" spans="1:2">
      <c r="A27323">
        <v>27678</v>
      </c>
      <c r="B27323">
        <v>694.34910179368126</v>
      </c>
    </row>
    <row r="27324" spans="1:2">
      <c r="A27324">
        <v>27677</v>
      </c>
      <c r="B27324">
        <v>694.34864704492577</v>
      </c>
    </row>
    <row r="27325" spans="1:2">
      <c r="A27325">
        <v>27676</v>
      </c>
      <c r="B27325">
        <v>694.34819228256742</v>
      </c>
    </row>
    <row r="27326" spans="1:2">
      <c r="A27326">
        <v>27675</v>
      </c>
      <c r="B27326">
        <v>694.34773750660713</v>
      </c>
    </row>
    <row r="27327" spans="1:2">
      <c r="A27327">
        <v>27674</v>
      </c>
      <c r="B27327">
        <v>694.34728271704557</v>
      </c>
    </row>
    <row r="27328" spans="1:2">
      <c r="A27328">
        <v>27673</v>
      </c>
      <c r="B27328">
        <v>694.34682791388366</v>
      </c>
    </row>
    <row r="27329" spans="1:2">
      <c r="A27329">
        <v>27672</v>
      </c>
      <c r="B27329">
        <v>694.34637309712207</v>
      </c>
    </row>
    <row r="27330" spans="1:2">
      <c r="A27330">
        <v>27671</v>
      </c>
      <c r="B27330">
        <v>694.34591826676171</v>
      </c>
    </row>
    <row r="27331" spans="1:2">
      <c r="A27331">
        <v>27670</v>
      </c>
      <c r="B27331">
        <v>694.34546342280339</v>
      </c>
    </row>
    <row r="27332" spans="1:2">
      <c r="A27332">
        <v>27669</v>
      </c>
      <c r="B27332">
        <v>694.34500856524778</v>
      </c>
    </row>
    <row r="27333" spans="1:2">
      <c r="A27333">
        <v>27668</v>
      </c>
      <c r="B27333">
        <v>694.34455369409579</v>
      </c>
    </row>
    <row r="27334" spans="1:2">
      <c r="A27334">
        <v>27667</v>
      </c>
      <c r="B27334">
        <v>694.34409880934822</v>
      </c>
    </row>
    <row r="27335" spans="1:2">
      <c r="A27335">
        <v>27666</v>
      </c>
      <c r="B27335">
        <v>694.34364391100587</v>
      </c>
    </row>
    <row r="27336" spans="1:2">
      <c r="A27336">
        <v>27665</v>
      </c>
      <c r="B27336">
        <v>694.34318899906953</v>
      </c>
    </row>
    <row r="27337" spans="1:2">
      <c r="A27337">
        <v>27664</v>
      </c>
      <c r="B27337">
        <v>694.34273407353999</v>
      </c>
    </row>
    <row r="27338" spans="1:2">
      <c r="A27338">
        <v>27663</v>
      </c>
      <c r="B27338">
        <v>694.34227913441805</v>
      </c>
    </row>
    <row r="27339" spans="1:2">
      <c r="A27339">
        <v>27662</v>
      </c>
      <c r="B27339">
        <v>694.34182418170462</v>
      </c>
    </row>
    <row r="27340" spans="1:2">
      <c r="A27340">
        <v>27661</v>
      </c>
      <c r="B27340">
        <v>694.34136921540039</v>
      </c>
    </row>
    <row r="27341" spans="1:2">
      <c r="A27341">
        <v>27660</v>
      </c>
      <c r="B27341">
        <v>694.34091423550615</v>
      </c>
    </row>
    <row r="27342" spans="1:2">
      <c r="A27342">
        <v>27659</v>
      </c>
      <c r="B27342">
        <v>694.3404592420228</v>
      </c>
    </row>
    <row r="27343" spans="1:2">
      <c r="A27343">
        <v>27658</v>
      </c>
      <c r="B27343">
        <v>694.34000423495104</v>
      </c>
    </row>
    <row r="27344" spans="1:2">
      <c r="A27344">
        <v>27657</v>
      </c>
      <c r="B27344">
        <v>694.33954921429165</v>
      </c>
    </row>
    <row r="27345" spans="1:2">
      <c r="A27345">
        <v>27656</v>
      </c>
      <c r="B27345">
        <v>694.33909418004555</v>
      </c>
    </row>
    <row r="27346" spans="1:2">
      <c r="A27346">
        <v>27655</v>
      </c>
      <c r="B27346">
        <v>694.33863913221353</v>
      </c>
    </row>
    <row r="27347" spans="1:2">
      <c r="A27347">
        <v>27654</v>
      </c>
      <c r="B27347">
        <v>694.33818407079627</v>
      </c>
    </row>
    <row r="27348" spans="1:2">
      <c r="A27348">
        <v>27653</v>
      </c>
      <c r="B27348">
        <v>694.33772899579469</v>
      </c>
    </row>
    <row r="27349" spans="1:2">
      <c r="A27349">
        <v>27652</v>
      </c>
      <c r="B27349">
        <v>694.33727390720958</v>
      </c>
    </row>
    <row r="27350" spans="1:2">
      <c r="A27350">
        <v>27651</v>
      </c>
      <c r="B27350">
        <v>694.33681880504162</v>
      </c>
    </row>
    <row r="27351" spans="1:2">
      <c r="A27351">
        <v>27650</v>
      </c>
      <c r="B27351">
        <v>694.33636368929172</v>
      </c>
    </row>
    <row r="27352" spans="1:2">
      <c r="A27352">
        <v>27649</v>
      </c>
      <c r="B27352">
        <v>694.33590855996067</v>
      </c>
    </row>
    <row r="27353" spans="1:2">
      <c r="A27353">
        <v>27648</v>
      </c>
      <c r="B27353">
        <v>694.33545341704928</v>
      </c>
    </row>
    <row r="27354" spans="1:2">
      <c r="A27354">
        <v>27647</v>
      </c>
      <c r="B27354">
        <v>694.33499826055834</v>
      </c>
    </row>
    <row r="27355" spans="1:2">
      <c r="A27355">
        <v>27646</v>
      </c>
      <c r="B27355">
        <v>694.33454309048864</v>
      </c>
    </row>
    <row r="27356" spans="1:2">
      <c r="A27356">
        <v>27645</v>
      </c>
      <c r="B27356">
        <v>694.33408790684109</v>
      </c>
    </row>
    <row r="27357" spans="1:2">
      <c r="A27357">
        <v>27644</v>
      </c>
      <c r="B27357">
        <v>694.33363270961638</v>
      </c>
    </row>
    <row r="27358" spans="1:2">
      <c r="A27358">
        <v>27643</v>
      </c>
      <c r="B27358">
        <v>694.3331774988153</v>
      </c>
    </row>
    <row r="27359" spans="1:2">
      <c r="A27359">
        <v>27642</v>
      </c>
      <c r="B27359">
        <v>694.33272227443865</v>
      </c>
    </row>
    <row r="27360" spans="1:2">
      <c r="A27360">
        <v>27641</v>
      </c>
      <c r="B27360">
        <v>694.33226703648734</v>
      </c>
    </row>
    <row r="27361" spans="1:2">
      <c r="A27361">
        <v>27640</v>
      </c>
      <c r="B27361">
        <v>694.33181178496204</v>
      </c>
    </row>
    <row r="27362" spans="1:2">
      <c r="A27362">
        <v>27639</v>
      </c>
      <c r="B27362">
        <v>694.33135651986356</v>
      </c>
    </row>
    <row r="27363" spans="1:2">
      <c r="A27363">
        <v>27638</v>
      </c>
      <c r="B27363">
        <v>694.33090124119281</v>
      </c>
    </row>
    <row r="27364" spans="1:2">
      <c r="A27364">
        <v>27637</v>
      </c>
      <c r="B27364">
        <v>694.33044594895046</v>
      </c>
    </row>
    <row r="27365" spans="1:2">
      <c r="A27365">
        <v>27636</v>
      </c>
      <c r="B27365">
        <v>694.32999064313742</v>
      </c>
    </row>
    <row r="27366" spans="1:2">
      <c r="A27366">
        <v>27635</v>
      </c>
      <c r="B27366">
        <v>694.3295353237545</v>
      </c>
    </row>
    <row r="27367" spans="1:2">
      <c r="A27367">
        <v>27634</v>
      </c>
      <c r="B27367">
        <v>694.32907999080237</v>
      </c>
    </row>
    <row r="27368" spans="1:2">
      <c r="A27368">
        <v>27633</v>
      </c>
      <c r="B27368">
        <v>694.32862464428194</v>
      </c>
    </row>
    <row r="27369" spans="1:2">
      <c r="A27369">
        <v>27632</v>
      </c>
      <c r="B27369">
        <v>694.32816928419402</v>
      </c>
    </row>
    <row r="27370" spans="1:2">
      <c r="A27370">
        <v>27631</v>
      </c>
      <c r="B27370">
        <v>694.32771391053939</v>
      </c>
    </row>
    <row r="27371" spans="1:2">
      <c r="A27371">
        <v>27630</v>
      </c>
      <c r="B27371">
        <v>694.32725852331873</v>
      </c>
    </row>
    <row r="27372" spans="1:2">
      <c r="A27372">
        <v>27629</v>
      </c>
      <c r="B27372">
        <v>694.32680312253297</v>
      </c>
    </row>
    <row r="27373" spans="1:2">
      <c r="A27373">
        <v>27628</v>
      </c>
      <c r="B27373">
        <v>694.32634770818288</v>
      </c>
    </row>
    <row r="27374" spans="1:2">
      <c r="A27374">
        <v>27627</v>
      </c>
      <c r="B27374">
        <v>694.32589228026927</v>
      </c>
    </row>
    <row r="27375" spans="1:2">
      <c r="A27375">
        <v>27626</v>
      </c>
      <c r="B27375">
        <v>694.32543683879294</v>
      </c>
    </row>
    <row r="27376" spans="1:2">
      <c r="A27376">
        <v>27625</v>
      </c>
      <c r="B27376">
        <v>694.32498138375479</v>
      </c>
    </row>
    <row r="27377" spans="1:2">
      <c r="A27377">
        <v>27624</v>
      </c>
      <c r="B27377">
        <v>694.3245259151555</v>
      </c>
    </row>
    <row r="27378" spans="1:2">
      <c r="A27378">
        <v>27623</v>
      </c>
      <c r="B27378">
        <v>694.32407043299588</v>
      </c>
    </row>
    <row r="27379" spans="1:2">
      <c r="A27379">
        <v>27622</v>
      </c>
      <c r="B27379">
        <v>694.32361493727672</v>
      </c>
    </row>
    <row r="27380" spans="1:2">
      <c r="A27380">
        <v>27621</v>
      </c>
      <c r="B27380">
        <v>694.3231594279988</v>
      </c>
    </row>
    <row r="27381" spans="1:2">
      <c r="A27381">
        <v>27620</v>
      </c>
      <c r="B27381">
        <v>694.32270390516305</v>
      </c>
    </row>
    <row r="27382" spans="1:2">
      <c r="A27382">
        <v>27619</v>
      </c>
      <c r="B27382">
        <v>694.32224836877015</v>
      </c>
    </row>
    <row r="27383" spans="1:2">
      <c r="A27383">
        <v>27618</v>
      </c>
      <c r="B27383">
        <v>694.32179281882088</v>
      </c>
    </row>
    <row r="27384" spans="1:2">
      <c r="A27384">
        <v>27617</v>
      </c>
      <c r="B27384">
        <v>694.32133725531617</v>
      </c>
    </row>
    <row r="27385" spans="1:2">
      <c r="A27385">
        <v>27616</v>
      </c>
      <c r="B27385">
        <v>694.32088167825668</v>
      </c>
    </row>
    <row r="27386" spans="1:2">
      <c r="A27386">
        <v>27615</v>
      </c>
      <c r="B27386">
        <v>694.32042608764334</v>
      </c>
    </row>
    <row r="27387" spans="1:2">
      <c r="A27387">
        <v>27614</v>
      </c>
      <c r="B27387">
        <v>694.31997048347682</v>
      </c>
    </row>
    <row r="27388" spans="1:2">
      <c r="A27388">
        <v>27613</v>
      </c>
      <c r="B27388">
        <v>694.31951486575804</v>
      </c>
    </row>
    <row r="27389" spans="1:2">
      <c r="A27389">
        <v>27612</v>
      </c>
      <c r="B27389">
        <v>694.31905923448767</v>
      </c>
    </row>
    <row r="27390" spans="1:2">
      <c r="A27390">
        <v>27611</v>
      </c>
      <c r="B27390">
        <v>694.31860358966662</v>
      </c>
    </row>
    <row r="27391" spans="1:2">
      <c r="A27391">
        <v>27610</v>
      </c>
      <c r="B27391">
        <v>694.3181479312957</v>
      </c>
    </row>
    <row r="27392" spans="1:2">
      <c r="A27392">
        <v>27609</v>
      </c>
      <c r="B27392">
        <v>694.31769225937558</v>
      </c>
    </row>
    <row r="27393" spans="1:2">
      <c r="A27393">
        <v>27608</v>
      </c>
      <c r="B27393">
        <v>694.31723657390717</v>
      </c>
    </row>
    <row r="27394" spans="1:2">
      <c r="A27394">
        <v>27607</v>
      </c>
      <c r="B27394">
        <v>694.31678087489126</v>
      </c>
    </row>
    <row r="27395" spans="1:2">
      <c r="A27395">
        <v>27606</v>
      </c>
      <c r="B27395">
        <v>694.31632516232867</v>
      </c>
    </row>
    <row r="27396" spans="1:2">
      <c r="A27396">
        <v>27605</v>
      </c>
      <c r="B27396">
        <v>694.31586943622017</v>
      </c>
    </row>
    <row r="27397" spans="1:2">
      <c r="A27397">
        <v>27604</v>
      </c>
      <c r="B27397">
        <v>694.31541369656657</v>
      </c>
    </row>
    <row r="27398" spans="1:2">
      <c r="A27398">
        <v>27603</v>
      </c>
      <c r="B27398">
        <v>694.31495794336865</v>
      </c>
    </row>
    <row r="27399" spans="1:2">
      <c r="A27399">
        <v>27602</v>
      </c>
      <c r="B27399">
        <v>694.31450217662723</v>
      </c>
    </row>
    <row r="27400" spans="1:2">
      <c r="A27400">
        <v>27601</v>
      </c>
      <c r="B27400">
        <v>694.31404639634309</v>
      </c>
    </row>
    <row r="27401" spans="1:2">
      <c r="A27401">
        <v>27600</v>
      </c>
      <c r="B27401">
        <v>694.31359060251702</v>
      </c>
    </row>
    <row r="27402" spans="1:2">
      <c r="A27402">
        <v>27599</v>
      </c>
      <c r="B27402">
        <v>694.31313479514984</v>
      </c>
    </row>
    <row r="27403" spans="1:2">
      <c r="A27403">
        <v>27598</v>
      </c>
      <c r="B27403">
        <v>694.31267897424232</v>
      </c>
    </row>
    <row r="27404" spans="1:2">
      <c r="A27404">
        <v>27597</v>
      </c>
      <c r="B27404">
        <v>694.31222313979526</v>
      </c>
    </row>
    <row r="27405" spans="1:2">
      <c r="A27405">
        <v>27596</v>
      </c>
      <c r="B27405">
        <v>694.31176729180947</v>
      </c>
    </row>
    <row r="27406" spans="1:2">
      <c r="A27406">
        <v>27595</v>
      </c>
      <c r="B27406">
        <v>694.31131143028585</v>
      </c>
    </row>
    <row r="27407" spans="1:2">
      <c r="A27407">
        <v>27594</v>
      </c>
      <c r="B27407">
        <v>694.31085555522509</v>
      </c>
    </row>
    <row r="27408" spans="1:2">
      <c r="A27408">
        <v>27593</v>
      </c>
      <c r="B27408">
        <v>694.31039966662797</v>
      </c>
    </row>
    <row r="27409" spans="1:2">
      <c r="A27409">
        <v>27592</v>
      </c>
      <c r="B27409">
        <v>694.3099437644953</v>
      </c>
    </row>
    <row r="27410" spans="1:2">
      <c r="A27410">
        <v>27591</v>
      </c>
      <c r="B27410">
        <v>694.30948784882798</v>
      </c>
    </row>
    <row r="27411" spans="1:2">
      <c r="A27411">
        <v>27590</v>
      </c>
      <c r="B27411">
        <v>694.3090319196267</v>
      </c>
    </row>
    <row r="27412" spans="1:2">
      <c r="A27412">
        <v>27589</v>
      </c>
      <c r="B27412">
        <v>694.30857597689237</v>
      </c>
    </row>
    <row r="27413" spans="1:2">
      <c r="A27413">
        <v>27588</v>
      </c>
      <c r="B27413">
        <v>694.30812002062567</v>
      </c>
    </row>
    <row r="27414" spans="1:2">
      <c r="A27414">
        <v>27587</v>
      </c>
      <c r="B27414">
        <v>694.3076640508275</v>
      </c>
    </row>
    <row r="27415" spans="1:2">
      <c r="A27415">
        <v>27586</v>
      </c>
      <c r="B27415">
        <v>694.30720806749855</v>
      </c>
    </row>
    <row r="27416" spans="1:2">
      <c r="A27416">
        <v>27585</v>
      </c>
      <c r="B27416">
        <v>694.30675207063973</v>
      </c>
    </row>
    <row r="27417" spans="1:2">
      <c r="A27417">
        <v>27584</v>
      </c>
      <c r="B27417">
        <v>694.30629606025173</v>
      </c>
    </row>
    <row r="27418" spans="1:2">
      <c r="A27418">
        <v>27583</v>
      </c>
      <c r="B27418">
        <v>694.30584003633544</v>
      </c>
    </row>
    <row r="27419" spans="1:2">
      <c r="A27419">
        <v>27582</v>
      </c>
      <c r="B27419">
        <v>694.30538399889156</v>
      </c>
    </row>
    <row r="27420" spans="1:2">
      <c r="A27420">
        <v>27581</v>
      </c>
      <c r="B27420">
        <v>694.30492794792099</v>
      </c>
    </row>
    <row r="27421" spans="1:2">
      <c r="A27421">
        <v>27580</v>
      </c>
      <c r="B27421">
        <v>694.30447188342453</v>
      </c>
    </row>
    <row r="27422" spans="1:2">
      <c r="A27422">
        <v>27579</v>
      </c>
      <c r="B27422">
        <v>694.30401580540297</v>
      </c>
    </row>
    <row r="27423" spans="1:2">
      <c r="A27423">
        <v>27578</v>
      </c>
      <c r="B27423">
        <v>694.303559713857</v>
      </c>
    </row>
    <row r="27424" spans="1:2">
      <c r="A27424">
        <v>27577</v>
      </c>
      <c r="B27424">
        <v>694.30310360878752</v>
      </c>
    </row>
    <row r="27425" spans="1:2">
      <c r="A27425">
        <v>27576</v>
      </c>
      <c r="B27425">
        <v>694.30264749019534</v>
      </c>
    </row>
    <row r="27426" spans="1:2">
      <c r="A27426">
        <v>27575</v>
      </c>
      <c r="B27426">
        <v>694.30219135808125</v>
      </c>
    </row>
    <row r="27427" spans="1:2">
      <c r="A27427">
        <v>27574</v>
      </c>
      <c r="B27427">
        <v>694.30173521244592</v>
      </c>
    </row>
    <row r="27428" spans="1:2">
      <c r="A27428">
        <v>27573</v>
      </c>
      <c r="B27428">
        <v>694.30127905329027</v>
      </c>
    </row>
    <row r="27429" spans="1:2">
      <c r="A27429">
        <v>27572</v>
      </c>
      <c r="B27429">
        <v>694.3008228806151</v>
      </c>
    </row>
    <row r="27430" spans="1:2">
      <c r="A27430">
        <v>27571</v>
      </c>
      <c r="B27430">
        <v>694.3003666944212</v>
      </c>
    </row>
    <row r="27431" spans="1:2">
      <c r="A27431">
        <v>27570</v>
      </c>
      <c r="B27431">
        <v>694.29991049470937</v>
      </c>
    </row>
    <row r="27432" spans="1:2">
      <c r="A27432">
        <v>27569</v>
      </c>
      <c r="B27432">
        <v>694.29945428148039</v>
      </c>
    </row>
    <row r="27433" spans="1:2">
      <c r="A27433">
        <v>27568</v>
      </c>
      <c r="B27433">
        <v>694.29899805473508</v>
      </c>
    </row>
    <row r="27434" spans="1:2">
      <c r="A27434">
        <v>27567</v>
      </c>
      <c r="B27434">
        <v>694.29854181447422</v>
      </c>
    </row>
    <row r="27435" spans="1:2">
      <c r="A27435">
        <v>27566</v>
      </c>
      <c r="B27435">
        <v>694.29808556069861</v>
      </c>
    </row>
    <row r="27436" spans="1:2">
      <c r="A27436">
        <v>27565</v>
      </c>
      <c r="B27436">
        <v>694.29762929340905</v>
      </c>
    </row>
    <row r="27437" spans="1:2">
      <c r="A27437">
        <v>27564</v>
      </c>
      <c r="B27437">
        <v>694.29717301260632</v>
      </c>
    </row>
    <row r="27438" spans="1:2">
      <c r="A27438">
        <v>27563</v>
      </c>
      <c r="B27438">
        <v>694.29671671829124</v>
      </c>
    </row>
    <row r="27439" spans="1:2">
      <c r="A27439">
        <v>27562</v>
      </c>
      <c r="B27439">
        <v>694.29626041046458</v>
      </c>
    </row>
    <row r="27440" spans="1:2">
      <c r="A27440">
        <v>27561</v>
      </c>
      <c r="B27440">
        <v>694.29580408912716</v>
      </c>
    </row>
    <row r="27441" spans="1:2">
      <c r="A27441">
        <v>27560</v>
      </c>
      <c r="B27441">
        <v>694.29534775427987</v>
      </c>
    </row>
    <row r="27442" spans="1:2">
      <c r="A27442">
        <v>27559</v>
      </c>
      <c r="B27442">
        <v>694.29489140592341</v>
      </c>
    </row>
    <row r="27443" spans="1:2">
      <c r="A27443">
        <v>27558</v>
      </c>
      <c r="B27443">
        <v>694.29443504405856</v>
      </c>
    </row>
    <row r="27444" spans="1:2">
      <c r="A27444">
        <v>27557</v>
      </c>
      <c r="B27444">
        <v>694.29397866868612</v>
      </c>
    </row>
    <row r="27445" spans="1:2">
      <c r="A27445">
        <v>27556</v>
      </c>
      <c r="B27445">
        <v>694.29352227980689</v>
      </c>
    </row>
    <row r="27446" spans="1:2">
      <c r="A27446">
        <v>27555</v>
      </c>
      <c r="B27446">
        <v>694.29306587742178</v>
      </c>
    </row>
    <row r="27447" spans="1:2">
      <c r="A27447">
        <v>27554</v>
      </c>
      <c r="B27447">
        <v>694.29260946153147</v>
      </c>
    </row>
    <row r="27448" spans="1:2">
      <c r="A27448">
        <v>27553</v>
      </c>
      <c r="B27448">
        <v>694.29215303213675</v>
      </c>
    </row>
    <row r="27449" spans="1:2">
      <c r="A27449">
        <v>27552</v>
      </c>
      <c r="B27449">
        <v>694.29169658923843</v>
      </c>
    </row>
    <row r="27450" spans="1:2">
      <c r="A27450">
        <v>27551</v>
      </c>
      <c r="B27450">
        <v>694.2912401328374</v>
      </c>
    </row>
    <row r="27451" spans="1:2">
      <c r="A27451">
        <v>27550</v>
      </c>
      <c r="B27451">
        <v>694.29078366293436</v>
      </c>
    </row>
    <row r="27452" spans="1:2">
      <c r="A27452">
        <v>27549</v>
      </c>
      <c r="B27452">
        <v>694.2903271795301</v>
      </c>
    </row>
    <row r="27453" spans="1:2">
      <c r="A27453">
        <v>27548</v>
      </c>
      <c r="B27453">
        <v>694.28987068262552</v>
      </c>
    </row>
    <row r="27454" spans="1:2">
      <c r="A27454">
        <v>27547</v>
      </c>
      <c r="B27454">
        <v>694.28941417222131</v>
      </c>
    </row>
    <row r="27455" spans="1:2">
      <c r="A27455">
        <v>27546</v>
      </c>
      <c r="B27455">
        <v>694.28895764831827</v>
      </c>
    </row>
    <row r="27456" spans="1:2">
      <c r="A27456">
        <v>27545</v>
      </c>
      <c r="B27456">
        <v>694.28850111091731</v>
      </c>
    </row>
    <row r="27457" spans="1:2">
      <c r="A27457">
        <v>27544</v>
      </c>
      <c r="B27457">
        <v>694.2880445600191</v>
      </c>
    </row>
    <row r="27458" spans="1:2">
      <c r="A27458">
        <v>27543</v>
      </c>
      <c r="B27458">
        <v>694.28758799562456</v>
      </c>
    </row>
    <row r="27459" spans="1:2">
      <c r="A27459">
        <v>27542</v>
      </c>
      <c r="B27459">
        <v>694.28713141773437</v>
      </c>
    </row>
    <row r="27460" spans="1:2">
      <c r="A27460">
        <v>27541</v>
      </c>
      <c r="B27460">
        <v>694.28667482634944</v>
      </c>
    </row>
    <row r="27461" spans="1:2">
      <c r="A27461">
        <v>27540</v>
      </c>
      <c r="B27461">
        <v>694.28621822147045</v>
      </c>
    </row>
    <row r="27462" spans="1:2">
      <c r="A27462">
        <v>27539</v>
      </c>
      <c r="B27462">
        <v>694.28576160309819</v>
      </c>
    </row>
    <row r="27463" spans="1:2">
      <c r="A27463">
        <v>27538</v>
      </c>
      <c r="B27463">
        <v>694.28530497123359</v>
      </c>
    </row>
    <row r="27464" spans="1:2">
      <c r="A27464">
        <v>27537</v>
      </c>
      <c r="B27464">
        <v>694.28484832587731</v>
      </c>
    </row>
    <row r="27465" spans="1:2">
      <c r="A27465">
        <v>27536</v>
      </c>
      <c r="B27465">
        <v>694.28439166703026</v>
      </c>
    </row>
    <row r="27466" spans="1:2">
      <c r="A27466">
        <v>27535</v>
      </c>
      <c r="B27466">
        <v>694.28393499469314</v>
      </c>
    </row>
    <row r="27467" spans="1:2">
      <c r="A27467">
        <v>27534</v>
      </c>
      <c r="B27467">
        <v>694.28347830886685</v>
      </c>
    </row>
    <row r="27468" spans="1:2">
      <c r="A27468">
        <v>27533</v>
      </c>
      <c r="B27468">
        <v>694.28302160955218</v>
      </c>
    </row>
    <row r="27469" spans="1:2">
      <c r="A27469">
        <v>27532</v>
      </c>
      <c r="B27469">
        <v>694.28256489674982</v>
      </c>
    </row>
    <row r="27470" spans="1:2">
      <c r="A27470">
        <v>27531</v>
      </c>
      <c r="B27470">
        <v>694.28210817046067</v>
      </c>
    </row>
    <row r="27471" spans="1:2">
      <c r="A27471">
        <v>27530</v>
      </c>
      <c r="B27471">
        <v>694.28165143068543</v>
      </c>
    </row>
    <row r="27472" spans="1:2">
      <c r="A27472">
        <v>27529</v>
      </c>
      <c r="B27472">
        <v>694.28119467742499</v>
      </c>
    </row>
    <row r="27473" spans="1:2">
      <c r="A27473">
        <v>27528</v>
      </c>
      <c r="B27473">
        <v>694.28073791068005</v>
      </c>
    </row>
    <row r="27474" spans="1:2">
      <c r="A27474">
        <v>27527</v>
      </c>
      <c r="B27474">
        <v>694.2802811304515</v>
      </c>
    </row>
    <row r="27475" spans="1:2">
      <c r="A27475">
        <v>27526</v>
      </c>
      <c r="B27475">
        <v>694.27982433674003</v>
      </c>
    </row>
    <row r="27476" spans="1:2">
      <c r="A27476">
        <v>27525</v>
      </c>
      <c r="B27476">
        <v>694.27936752954656</v>
      </c>
    </row>
    <row r="27477" spans="1:2">
      <c r="A27477">
        <v>27524</v>
      </c>
      <c r="B27477">
        <v>694.27891070887188</v>
      </c>
    </row>
    <row r="27478" spans="1:2">
      <c r="A27478">
        <v>27523</v>
      </c>
      <c r="B27478">
        <v>694.27845387471666</v>
      </c>
    </row>
    <row r="27479" spans="1:2">
      <c r="A27479">
        <v>27522</v>
      </c>
      <c r="B27479">
        <v>694.27799702708182</v>
      </c>
    </row>
    <row r="27480" spans="1:2">
      <c r="A27480">
        <v>27521</v>
      </c>
      <c r="B27480">
        <v>694.27754016596805</v>
      </c>
    </row>
    <row r="27481" spans="1:2">
      <c r="A27481">
        <v>27520</v>
      </c>
      <c r="B27481">
        <v>694.27708329137624</v>
      </c>
    </row>
    <row r="27482" spans="1:2">
      <c r="A27482">
        <v>27519</v>
      </c>
      <c r="B27482">
        <v>694.2766264033072</v>
      </c>
    </row>
    <row r="27483" spans="1:2">
      <c r="A27483">
        <v>27518</v>
      </c>
      <c r="B27483">
        <v>694.27616950176161</v>
      </c>
    </row>
    <row r="27484" spans="1:2">
      <c r="A27484">
        <v>27517</v>
      </c>
      <c r="B27484">
        <v>694.27571258674038</v>
      </c>
    </row>
    <row r="27485" spans="1:2">
      <c r="A27485">
        <v>27516</v>
      </c>
      <c r="B27485">
        <v>694.2752556582443</v>
      </c>
    </row>
    <row r="27486" spans="1:2">
      <c r="A27486">
        <v>27515</v>
      </c>
      <c r="B27486">
        <v>694.27479871627406</v>
      </c>
    </row>
    <row r="27487" spans="1:2">
      <c r="A27487">
        <v>27514</v>
      </c>
      <c r="B27487">
        <v>694.27434176083057</v>
      </c>
    </row>
    <row r="27488" spans="1:2">
      <c r="A27488">
        <v>27513</v>
      </c>
      <c r="B27488">
        <v>694.27388479191461</v>
      </c>
    </row>
    <row r="27489" spans="1:2">
      <c r="A27489">
        <v>27512</v>
      </c>
      <c r="B27489">
        <v>694.27342780952688</v>
      </c>
    </row>
    <row r="27490" spans="1:2">
      <c r="A27490">
        <v>27511</v>
      </c>
      <c r="B27490">
        <v>694.27297081366828</v>
      </c>
    </row>
    <row r="27491" spans="1:2">
      <c r="A27491">
        <v>27510</v>
      </c>
      <c r="B27491">
        <v>694.2725138043395</v>
      </c>
    </row>
    <row r="27492" spans="1:2">
      <c r="A27492">
        <v>27509</v>
      </c>
      <c r="B27492">
        <v>694.27205678154144</v>
      </c>
    </row>
    <row r="27493" spans="1:2">
      <c r="A27493">
        <v>27508</v>
      </c>
      <c r="B27493">
        <v>694.2715997452749</v>
      </c>
    </row>
    <row r="27494" spans="1:2">
      <c r="A27494">
        <v>27507</v>
      </c>
      <c r="B27494">
        <v>694.27114269554056</v>
      </c>
    </row>
    <row r="27495" spans="1:2">
      <c r="A27495">
        <v>27506</v>
      </c>
      <c r="B27495">
        <v>694.27068563233934</v>
      </c>
    </row>
    <row r="27496" spans="1:2">
      <c r="A27496">
        <v>27505</v>
      </c>
      <c r="B27496">
        <v>694.27022855567202</v>
      </c>
    </row>
    <row r="27497" spans="1:2">
      <c r="A27497">
        <v>27504</v>
      </c>
      <c r="B27497">
        <v>694.26977146553929</v>
      </c>
    </row>
    <row r="27498" spans="1:2">
      <c r="A27498">
        <v>27503</v>
      </c>
      <c r="B27498">
        <v>694.26931436194207</v>
      </c>
    </row>
    <row r="27499" spans="1:2">
      <c r="A27499">
        <v>27502</v>
      </c>
      <c r="B27499">
        <v>694.26885724488113</v>
      </c>
    </row>
    <row r="27500" spans="1:2">
      <c r="A27500">
        <v>27501</v>
      </c>
      <c r="B27500">
        <v>694.26840011435718</v>
      </c>
    </row>
    <row r="27501" spans="1:2">
      <c r="A27501">
        <v>27500</v>
      </c>
      <c r="B27501">
        <v>694.26794297037111</v>
      </c>
    </row>
    <row r="27502" spans="1:2">
      <c r="A27502">
        <v>27499</v>
      </c>
      <c r="B27502">
        <v>694.26748581292372</v>
      </c>
    </row>
    <row r="27503" spans="1:2">
      <c r="A27503">
        <v>27498</v>
      </c>
      <c r="B27503">
        <v>694.2670286420157</v>
      </c>
    </row>
    <row r="27504" spans="1:2">
      <c r="A27504">
        <v>27497</v>
      </c>
      <c r="B27504">
        <v>694.26657145764796</v>
      </c>
    </row>
    <row r="27505" spans="1:2">
      <c r="A27505">
        <v>27496</v>
      </c>
      <c r="B27505">
        <v>694.26611425982117</v>
      </c>
    </row>
    <row r="27506" spans="1:2">
      <c r="A27506">
        <v>27495</v>
      </c>
      <c r="B27506">
        <v>694.26565704853624</v>
      </c>
    </row>
    <row r="27507" spans="1:2">
      <c r="A27507">
        <v>27494</v>
      </c>
      <c r="B27507">
        <v>694.26519982379398</v>
      </c>
    </row>
    <row r="27508" spans="1:2">
      <c r="A27508">
        <v>27493</v>
      </c>
      <c r="B27508">
        <v>694.26474258559506</v>
      </c>
    </row>
    <row r="27509" spans="1:2">
      <c r="A27509">
        <v>27492</v>
      </c>
      <c r="B27509">
        <v>694.26428533394039</v>
      </c>
    </row>
    <row r="27510" spans="1:2">
      <c r="A27510">
        <v>27491</v>
      </c>
      <c r="B27510">
        <v>694.26382806883066</v>
      </c>
    </row>
    <row r="27511" spans="1:2">
      <c r="A27511">
        <v>27490</v>
      </c>
      <c r="B27511">
        <v>694.26337079026678</v>
      </c>
    </row>
    <row r="27512" spans="1:2">
      <c r="A27512">
        <v>27489</v>
      </c>
      <c r="B27512">
        <v>694.26291349824953</v>
      </c>
    </row>
    <row r="27513" spans="1:2">
      <c r="A27513">
        <v>27488</v>
      </c>
      <c r="B27513">
        <v>694.26245619277961</v>
      </c>
    </row>
    <row r="27514" spans="1:2">
      <c r="A27514">
        <v>27487</v>
      </c>
      <c r="B27514">
        <v>694.26199887385792</v>
      </c>
    </row>
    <row r="27515" spans="1:2">
      <c r="A27515">
        <v>27486</v>
      </c>
      <c r="B27515">
        <v>694.26154154148514</v>
      </c>
    </row>
    <row r="27516" spans="1:2">
      <c r="A27516">
        <v>27485</v>
      </c>
      <c r="B27516">
        <v>694.26108419566219</v>
      </c>
    </row>
    <row r="27517" spans="1:2">
      <c r="A27517">
        <v>27484</v>
      </c>
      <c r="B27517">
        <v>694.26062683638975</v>
      </c>
    </row>
    <row r="27518" spans="1:2">
      <c r="A27518">
        <v>27483</v>
      </c>
      <c r="B27518">
        <v>694.26016946366872</v>
      </c>
    </row>
    <row r="27519" spans="1:2">
      <c r="A27519">
        <v>27482</v>
      </c>
      <c r="B27519">
        <v>694.25971207749978</v>
      </c>
    </row>
    <row r="27520" spans="1:2">
      <c r="A27520">
        <v>27481</v>
      </c>
      <c r="B27520">
        <v>694.25925467788386</v>
      </c>
    </row>
    <row r="27521" spans="1:2">
      <c r="A27521">
        <v>27480</v>
      </c>
      <c r="B27521">
        <v>694.25879726482162</v>
      </c>
    </row>
    <row r="27522" spans="1:2">
      <c r="A27522">
        <v>27479</v>
      </c>
      <c r="B27522">
        <v>694.25833983831399</v>
      </c>
    </row>
    <row r="27523" spans="1:2">
      <c r="A27523">
        <v>27478</v>
      </c>
      <c r="B27523">
        <v>694.25788239836163</v>
      </c>
    </row>
    <row r="27524" spans="1:2">
      <c r="A27524">
        <v>27477</v>
      </c>
      <c r="B27524">
        <v>694.25742494496546</v>
      </c>
    </row>
    <row r="27525" spans="1:2">
      <c r="A27525">
        <v>27476</v>
      </c>
      <c r="B27525">
        <v>694.25696747812617</v>
      </c>
    </row>
    <row r="27526" spans="1:2">
      <c r="A27526">
        <v>27475</v>
      </c>
      <c r="B27526">
        <v>694.25650999784466</v>
      </c>
    </row>
    <row r="27527" spans="1:2">
      <c r="A27527">
        <v>27474</v>
      </c>
      <c r="B27527">
        <v>694.25605250412161</v>
      </c>
    </row>
    <row r="27528" spans="1:2">
      <c r="A27528">
        <v>27473</v>
      </c>
      <c r="B27528">
        <v>694.25559499695794</v>
      </c>
    </row>
    <row r="27529" spans="1:2">
      <c r="A27529">
        <v>27472</v>
      </c>
      <c r="B27529">
        <v>694.25513747635432</v>
      </c>
    </row>
    <row r="27530" spans="1:2">
      <c r="A27530">
        <v>27471</v>
      </c>
      <c r="B27530">
        <v>694.25467994231155</v>
      </c>
    </row>
    <row r="27531" spans="1:2">
      <c r="A27531">
        <v>27470</v>
      </c>
      <c r="B27531">
        <v>694.25422239483055</v>
      </c>
    </row>
    <row r="27532" spans="1:2">
      <c r="A27532">
        <v>27469</v>
      </c>
      <c r="B27532">
        <v>694.25376483391199</v>
      </c>
    </row>
    <row r="27533" spans="1:2">
      <c r="A27533">
        <v>27468</v>
      </c>
      <c r="B27533">
        <v>694.25330725955666</v>
      </c>
    </row>
    <row r="27534" spans="1:2">
      <c r="A27534">
        <v>27467</v>
      </c>
      <c r="B27534">
        <v>694.25284967176549</v>
      </c>
    </row>
    <row r="27535" spans="1:2">
      <c r="A27535">
        <v>27466</v>
      </c>
      <c r="B27535">
        <v>694.25239207053914</v>
      </c>
    </row>
    <row r="27536" spans="1:2">
      <c r="A27536">
        <v>27465</v>
      </c>
      <c r="B27536">
        <v>694.25193445587843</v>
      </c>
    </row>
    <row r="27537" spans="1:2">
      <c r="A27537">
        <v>27464</v>
      </c>
      <c r="B27537">
        <v>694.25147682778424</v>
      </c>
    </row>
    <row r="27538" spans="1:2">
      <c r="A27538">
        <v>27463</v>
      </c>
      <c r="B27538">
        <v>694.25101918625728</v>
      </c>
    </row>
    <row r="27539" spans="1:2">
      <c r="A27539">
        <v>27462</v>
      </c>
      <c r="B27539">
        <v>694.25056153129833</v>
      </c>
    </row>
    <row r="27540" spans="1:2">
      <c r="A27540">
        <v>27461</v>
      </c>
      <c r="B27540">
        <v>694.25010386290819</v>
      </c>
    </row>
    <row r="27541" spans="1:2">
      <c r="A27541">
        <v>27460</v>
      </c>
      <c r="B27541">
        <v>694.24964618108777</v>
      </c>
    </row>
    <row r="27542" spans="1:2">
      <c r="A27542">
        <v>27459</v>
      </c>
      <c r="B27542">
        <v>694.24918848583775</v>
      </c>
    </row>
    <row r="27543" spans="1:2">
      <c r="A27543">
        <v>27458</v>
      </c>
      <c r="B27543">
        <v>694.24873077715893</v>
      </c>
    </row>
    <row r="27544" spans="1:2">
      <c r="A27544">
        <v>27457</v>
      </c>
      <c r="B27544">
        <v>694.2482730550521</v>
      </c>
    </row>
    <row r="27545" spans="1:2">
      <c r="A27545">
        <v>27456</v>
      </c>
      <c r="B27545">
        <v>694.24781531951805</v>
      </c>
    </row>
    <row r="27546" spans="1:2">
      <c r="A27546">
        <v>27455</v>
      </c>
      <c r="B27546">
        <v>694.2473575705576</v>
      </c>
    </row>
    <row r="27547" spans="1:2">
      <c r="A27547">
        <v>27454</v>
      </c>
      <c r="B27547">
        <v>694.24689980817152</v>
      </c>
    </row>
    <row r="27548" spans="1:2">
      <c r="A27548">
        <v>27453</v>
      </c>
      <c r="B27548">
        <v>694.24644203236073</v>
      </c>
    </row>
    <row r="27549" spans="1:2">
      <c r="A27549">
        <v>27452</v>
      </c>
      <c r="B27549">
        <v>694.24598424312592</v>
      </c>
    </row>
    <row r="27550" spans="1:2">
      <c r="A27550">
        <v>27451</v>
      </c>
      <c r="B27550">
        <v>694.24552644046787</v>
      </c>
    </row>
    <row r="27551" spans="1:2">
      <c r="A27551">
        <v>27450</v>
      </c>
      <c r="B27551">
        <v>694.24506862438739</v>
      </c>
    </row>
    <row r="27552" spans="1:2">
      <c r="A27552">
        <v>27449</v>
      </c>
      <c r="B27552">
        <v>694.24461079488526</v>
      </c>
    </row>
    <row r="27553" spans="1:2">
      <c r="A27553">
        <v>27448</v>
      </c>
      <c r="B27553">
        <v>694.24415295196229</v>
      </c>
    </row>
    <row r="27554" spans="1:2">
      <c r="A27554">
        <v>27447</v>
      </c>
      <c r="B27554">
        <v>694.24369509561916</v>
      </c>
    </row>
    <row r="27555" spans="1:2">
      <c r="A27555">
        <v>27446</v>
      </c>
      <c r="B27555">
        <v>694.24323722585677</v>
      </c>
    </row>
    <row r="27556" spans="1:2">
      <c r="A27556">
        <v>27445</v>
      </c>
      <c r="B27556">
        <v>694.24277934267593</v>
      </c>
    </row>
    <row r="27557" spans="1:2">
      <c r="A27557">
        <v>27444</v>
      </c>
      <c r="B27557">
        <v>694.24232144607743</v>
      </c>
    </row>
    <row r="27558" spans="1:2">
      <c r="A27558">
        <v>27443</v>
      </c>
      <c r="B27558">
        <v>694.24186353606206</v>
      </c>
    </row>
    <row r="27559" spans="1:2">
      <c r="A27559">
        <v>27442</v>
      </c>
      <c r="B27559">
        <v>694.24140561263061</v>
      </c>
    </row>
    <row r="27560" spans="1:2">
      <c r="A27560">
        <v>27441</v>
      </c>
      <c r="B27560">
        <v>694.2409476757839</v>
      </c>
    </row>
    <row r="27561" spans="1:2">
      <c r="A27561">
        <v>27440</v>
      </c>
      <c r="B27561">
        <v>694.24048972552259</v>
      </c>
    </row>
    <row r="27562" spans="1:2">
      <c r="A27562">
        <v>27439</v>
      </c>
      <c r="B27562">
        <v>694.2400317618476</v>
      </c>
    </row>
    <row r="27563" spans="1:2">
      <c r="A27563">
        <v>27438</v>
      </c>
      <c r="B27563">
        <v>694.23957378475973</v>
      </c>
    </row>
    <row r="27564" spans="1:2">
      <c r="A27564">
        <v>27437</v>
      </c>
      <c r="B27564">
        <v>694.23911579425976</v>
      </c>
    </row>
    <row r="27565" spans="1:2">
      <c r="A27565">
        <v>27436</v>
      </c>
      <c r="B27565">
        <v>694.23865779034838</v>
      </c>
    </row>
    <row r="27566" spans="1:2">
      <c r="A27566">
        <v>27435</v>
      </c>
      <c r="B27566">
        <v>694.23819977302651</v>
      </c>
    </row>
    <row r="27567" spans="1:2">
      <c r="A27567">
        <v>27434</v>
      </c>
      <c r="B27567">
        <v>694.23774174229493</v>
      </c>
    </row>
    <row r="27568" spans="1:2">
      <c r="A27568">
        <v>27433</v>
      </c>
      <c r="B27568">
        <v>694.23728369815433</v>
      </c>
    </row>
    <row r="27569" spans="1:2">
      <c r="A27569">
        <v>27432</v>
      </c>
      <c r="B27569">
        <v>694.23682564060562</v>
      </c>
    </row>
    <row r="27570" spans="1:2">
      <c r="A27570">
        <v>27431</v>
      </c>
      <c r="B27570">
        <v>694.23636756964947</v>
      </c>
    </row>
    <row r="27571" spans="1:2">
      <c r="A27571">
        <v>27430</v>
      </c>
      <c r="B27571">
        <v>694.23590948528681</v>
      </c>
    </row>
    <row r="27572" spans="1:2">
      <c r="A27572">
        <v>27429</v>
      </c>
      <c r="B27572">
        <v>694.23545138751831</v>
      </c>
    </row>
    <row r="27573" spans="1:2">
      <c r="A27573">
        <v>27428</v>
      </c>
      <c r="B27573">
        <v>694.23499327634488</v>
      </c>
    </row>
    <row r="27574" spans="1:2">
      <c r="A27574">
        <v>27427</v>
      </c>
      <c r="B27574">
        <v>694.2345351517672</v>
      </c>
    </row>
    <row r="27575" spans="1:2">
      <c r="A27575">
        <v>27426</v>
      </c>
      <c r="B27575">
        <v>694.23407701378608</v>
      </c>
    </row>
    <row r="27576" spans="1:2">
      <c r="A27576">
        <v>27425</v>
      </c>
      <c r="B27576">
        <v>694.23361886240241</v>
      </c>
    </row>
    <row r="27577" spans="1:2">
      <c r="A27577">
        <v>27424</v>
      </c>
      <c r="B27577">
        <v>694.23316069761688</v>
      </c>
    </row>
    <row r="27578" spans="1:2">
      <c r="A27578">
        <v>27423</v>
      </c>
      <c r="B27578">
        <v>694.23270251943029</v>
      </c>
    </row>
    <row r="27579" spans="1:2">
      <c r="A27579">
        <v>27422</v>
      </c>
      <c r="B27579">
        <v>694.23224432784355</v>
      </c>
    </row>
    <row r="27580" spans="1:2">
      <c r="A27580">
        <v>27421</v>
      </c>
      <c r="B27580">
        <v>694.23178612285733</v>
      </c>
    </row>
    <row r="27581" spans="1:2">
      <c r="A27581">
        <v>27420</v>
      </c>
      <c r="B27581">
        <v>694.23132790447244</v>
      </c>
    </row>
    <row r="27582" spans="1:2">
      <c r="A27582">
        <v>27419</v>
      </c>
      <c r="B27582">
        <v>694.23086967268966</v>
      </c>
    </row>
    <row r="27583" spans="1:2">
      <c r="A27583">
        <v>27418</v>
      </c>
      <c r="B27583">
        <v>694.23041142750981</v>
      </c>
    </row>
    <row r="27584" spans="1:2">
      <c r="A27584">
        <v>27417</v>
      </c>
      <c r="B27584">
        <v>694.22995316893378</v>
      </c>
    </row>
    <row r="27585" spans="1:2">
      <c r="A27585">
        <v>27416</v>
      </c>
      <c r="B27585">
        <v>694.22949489696225</v>
      </c>
    </row>
    <row r="27586" spans="1:2">
      <c r="A27586">
        <v>27415</v>
      </c>
      <c r="B27586">
        <v>694.22903661159603</v>
      </c>
    </row>
    <row r="27587" spans="1:2">
      <c r="A27587">
        <v>27414</v>
      </c>
      <c r="B27587">
        <v>694.22857831283591</v>
      </c>
    </row>
    <row r="27588" spans="1:2">
      <c r="A27588">
        <v>27413</v>
      </c>
      <c r="B27588">
        <v>694.22812000068268</v>
      </c>
    </row>
    <row r="27589" spans="1:2">
      <c r="A27589">
        <v>27412</v>
      </c>
      <c r="B27589">
        <v>694.22766167513703</v>
      </c>
    </row>
    <row r="27590" spans="1:2">
      <c r="A27590">
        <v>27411</v>
      </c>
      <c r="B27590">
        <v>694.22720333619986</v>
      </c>
    </row>
    <row r="27591" spans="1:2">
      <c r="A27591">
        <v>27410</v>
      </c>
      <c r="B27591">
        <v>694.22674498387198</v>
      </c>
    </row>
    <row r="27592" spans="1:2">
      <c r="A27592">
        <v>27409</v>
      </c>
      <c r="B27592">
        <v>694.22628661815418</v>
      </c>
    </row>
    <row r="27593" spans="1:2">
      <c r="A27593">
        <v>27408</v>
      </c>
      <c r="B27593">
        <v>694.22582823904725</v>
      </c>
    </row>
    <row r="27594" spans="1:2">
      <c r="A27594">
        <v>27407</v>
      </c>
      <c r="B27594">
        <v>694.22536984655187</v>
      </c>
    </row>
    <row r="27595" spans="1:2">
      <c r="A27595">
        <v>27406</v>
      </c>
      <c r="B27595">
        <v>694.22491144066896</v>
      </c>
    </row>
    <row r="27596" spans="1:2">
      <c r="A27596">
        <v>27405</v>
      </c>
      <c r="B27596">
        <v>694.22445302139931</v>
      </c>
    </row>
    <row r="27597" spans="1:2">
      <c r="A27597">
        <v>27404</v>
      </c>
      <c r="B27597">
        <v>694.22399458874361</v>
      </c>
    </row>
    <row r="27598" spans="1:2">
      <c r="A27598">
        <v>27403</v>
      </c>
      <c r="B27598">
        <v>694.22353614270276</v>
      </c>
    </row>
    <row r="27599" spans="1:2">
      <c r="A27599">
        <v>27402</v>
      </c>
      <c r="B27599">
        <v>694.22307768327755</v>
      </c>
    </row>
    <row r="27600" spans="1:2">
      <c r="A27600">
        <v>27401</v>
      </c>
      <c r="B27600">
        <v>694.22261921046868</v>
      </c>
    </row>
    <row r="27601" spans="1:2">
      <c r="A27601">
        <v>27400</v>
      </c>
      <c r="B27601">
        <v>694.22216072427705</v>
      </c>
    </row>
    <row r="27602" spans="1:2">
      <c r="A27602">
        <v>27399</v>
      </c>
      <c r="B27602">
        <v>694.22170222470334</v>
      </c>
    </row>
    <row r="27603" spans="1:2">
      <c r="A27603">
        <v>27398</v>
      </c>
      <c r="B27603">
        <v>694.22124371174834</v>
      </c>
    </row>
    <row r="27604" spans="1:2">
      <c r="A27604">
        <v>27397</v>
      </c>
      <c r="B27604">
        <v>694.22078518541298</v>
      </c>
    </row>
    <row r="27605" spans="1:2">
      <c r="A27605">
        <v>27396</v>
      </c>
      <c r="B27605">
        <v>694.22032664569792</v>
      </c>
    </row>
    <row r="27606" spans="1:2">
      <c r="A27606">
        <v>27395</v>
      </c>
      <c r="B27606">
        <v>694.21986809260397</v>
      </c>
    </row>
    <row r="27607" spans="1:2">
      <c r="A27607">
        <v>27394</v>
      </c>
      <c r="B27607">
        <v>694.21940952613193</v>
      </c>
    </row>
    <row r="27608" spans="1:2">
      <c r="A27608">
        <v>27393</v>
      </c>
      <c r="B27608">
        <v>694.21895094628269</v>
      </c>
    </row>
    <row r="27609" spans="1:2">
      <c r="A27609">
        <v>27392</v>
      </c>
      <c r="B27609">
        <v>694.21849235305694</v>
      </c>
    </row>
    <row r="27610" spans="1:2">
      <c r="A27610">
        <v>27391</v>
      </c>
      <c r="B27610">
        <v>694.21803374645549</v>
      </c>
    </row>
    <row r="27611" spans="1:2">
      <c r="A27611">
        <v>27390</v>
      </c>
      <c r="B27611">
        <v>694.21757512647912</v>
      </c>
    </row>
    <row r="27612" spans="1:2">
      <c r="A27612">
        <v>27389</v>
      </c>
      <c r="B27612">
        <v>694.21711649312863</v>
      </c>
    </row>
    <row r="27613" spans="1:2">
      <c r="A27613">
        <v>27388</v>
      </c>
      <c r="B27613">
        <v>694.21665784640481</v>
      </c>
    </row>
    <row r="27614" spans="1:2">
      <c r="A27614">
        <v>27387</v>
      </c>
      <c r="B27614">
        <v>694.21619918630847</v>
      </c>
    </row>
    <row r="27615" spans="1:2">
      <c r="A27615">
        <v>27386</v>
      </c>
      <c r="B27615">
        <v>694.2157405128404</v>
      </c>
    </row>
    <row r="27616" spans="1:2">
      <c r="A27616">
        <v>27385</v>
      </c>
      <c r="B27616">
        <v>694.21528182600127</v>
      </c>
    </row>
    <row r="27617" spans="1:2">
      <c r="A27617">
        <v>27384</v>
      </c>
      <c r="B27617">
        <v>694.21482312579201</v>
      </c>
    </row>
    <row r="27618" spans="1:2">
      <c r="A27618">
        <v>27383</v>
      </c>
      <c r="B27618">
        <v>694.2143644122134</v>
      </c>
    </row>
    <row r="27619" spans="1:2">
      <c r="A27619">
        <v>27382</v>
      </c>
      <c r="B27619">
        <v>694.21390568526613</v>
      </c>
    </row>
    <row r="27620" spans="1:2">
      <c r="A27620">
        <v>27381</v>
      </c>
      <c r="B27620">
        <v>694.2134469449511</v>
      </c>
    </row>
    <row r="27621" spans="1:2">
      <c r="A27621">
        <v>27380</v>
      </c>
      <c r="B27621">
        <v>694.21298819126912</v>
      </c>
    </row>
    <row r="27622" spans="1:2">
      <c r="A27622">
        <v>27379</v>
      </c>
      <c r="B27622">
        <v>694.21252942422086</v>
      </c>
    </row>
    <row r="27623" spans="1:2">
      <c r="A27623">
        <v>27378</v>
      </c>
      <c r="B27623">
        <v>694.21207064380724</v>
      </c>
    </row>
    <row r="27624" spans="1:2">
      <c r="A27624">
        <v>27377</v>
      </c>
      <c r="B27624">
        <v>694.21161185002893</v>
      </c>
    </row>
    <row r="27625" spans="1:2">
      <c r="A27625">
        <v>27376</v>
      </c>
      <c r="B27625">
        <v>694.21115304288674</v>
      </c>
    </row>
    <row r="27626" spans="1:2">
      <c r="A27626">
        <v>27375</v>
      </c>
      <c r="B27626">
        <v>694.21069422238156</v>
      </c>
    </row>
    <row r="27627" spans="1:2">
      <c r="A27627">
        <v>27374</v>
      </c>
      <c r="B27627">
        <v>694.21023538851409</v>
      </c>
    </row>
    <row r="27628" spans="1:2">
      <c r="A27628">
        <v>27373</v>
      </c>
      <c r="B27628">
        <v>694.20977654128512</v>
      </c>
    </row>
    <row r="27629" spans="1:2">
      <c r="A27629">
        <v>27372</v>
      </c>
      <c r="B27629">
        <v>694.20931768069556</v>
      </c>
    </row>
    <row r="27630" spans="1:2">
      <c r="A27630">
        <v>27371</v>
      </c>
      <c r="B27630">
        <v>694.20885880674609</v>
      </c>
    </row>
    <row r="27631" spans="1:2">
      <c r="A27631">
        <v>27370</v>
      </c>
      <c r="B27631">
        <v>694.20839991943751</v>
      </c>
    </row>
    <row r="27632" spans="1:2">
      <c r="A27632">
        <v>27369</v>
      </c>
      <c r="B27632">
        <v>694.20794101877061</v>
      </c>
    </row>
    <row r="27633" spans="1:2">
      <c r="A27633">
        <v>27368</v>
      </c>
      <c r="B27633">
        <v>694.20748210474619</v>
      </c>
    </row>
    <row r="27634" spans="1:2">
      <c r="A27634">
        <v>27367</v>
      </c>
      <c r="B27634">
        <v>694.20702317736504</v>
      </c>
    </row>
    <row r="27635" spans="1:2">
      <c r="A27635">
        <v>27366</v>
      </c>
      <c r="B27635">
        <v>694.20656423662797</v>
      </c>
    </row>
    <row r="27636" spans="1:2">
      <c r="A27636">
        <v>27365</v>
      </c>
      <c r="B27636">
        <v>694.20610528253565</v>
      </c>
    </row>
    <row r="27637" spans="1:2">
      <c r="A27637">
        <v>27364</v>
      </c>
      <c r="B27637">
        <v>694.20564631508898</v>
      </c>
    </row>
    <row r="27638" spans="1:2">
      <c r="A27638">
        <v>27363</v>
      </c>
      <c r="B27638">
        <v>694.20518733428878</v>
      </c>
    </row>
    <row r="27639" spans="1:2">
      <c r="A27639">
        <v>27362</v>
      </c>
      <c r="B27639">
        <v>694.20472834013583</v>
      </c>
    </row>
    <row r="27640" spans="1:2">
      <c r="A27640">
        <v>27361</v>
      </c>
      <c r="B27640">
        <v>694.20426933263082</v>
      </c>
    </row>
    <row r="27641" spans="1:2">
      <c r="A27641">
        <v>27360</v>
      </c>
      <c r="B27641">
        <v>694.20381031177465</v>
      </c>
    </row>
    <row r="27642" spans="1:2">
      <c r="A27642">
        <v>27359</v>
      </c>
      <c r="B27642">
        <v>694.203351277568</v>
      </c>
    </row>
    <row r="27643" spans="1:2">
      <c r="A27643">
        <v>27358</v>
      </c>
      <c r="B27643">
        <v>694.2028922300118</v>
      </c>
    </row>
    <row r="27644" spans="1:2">
      <c r="A27644">
        <v>27357</v>
      </c>
      <c r="B27644">
        <v>694.20243316910671</v>
      </c>
    </row>
    <row r="27645" spans="1:2">
      <c r="A27645">
        <v>27356</v>
      </c>
      <c r="B27645">
        <v>694.20197409485354</v>
      </c>
    </row>
    <row r="27646" spans="1:2">
      <c r="A27646">
        <v>27355</v>
      </c>
      <c r="B27646">
        <v>694.20151500725319</v>
      </c>
    </row>
    <row r="27647" spans="1:2">
      <c r="A27647">
        <v>27354</v>
      </c>
      <c r="B27647">
        <v>694.20105590630635</v>
      </c>
    </row>
    <row r="27648" spans="1:2">
      <c r="A27648">
        <v>27353</v>
      </c>
      <c r="B27648">
        <v>694.20059679201381</v>
      </c>
    </row>
    <row r="27649" spans="1:2">
      <c r="A27649">
        <v>27352</v>
      </c>
      <c r="B27649">
        <v>694.20013766437637</v>
      </c>
    </row>
    <row r="27650" spans="1:2">
      <c r="A27650">
        <v>27351</v>
      </c>
      <c r="B27650">
        <v>694.19967852339482</v>
      </c>
    </row>
    <row r="27651" spans="1:2">
      <c r="A27651">
        <v>27350</v>
      </c>
      <c r="B27651">
        <v>694.19921936906997</v>
      </c>
    </row>
    <row r="27652" spans="1:2">
      <c r="A27652">
        <v>27349</v>
      </c>
      <c r="B27652">
        <v>694.19876020140259</v>
      </c>
    </row>
    <row r="27653" spans="1:2">
      <c r="A27653">
        <v>27348</v>
      </c>
      <c r="B27653">
        <v>694.1983010203935</v>
      </c>
    </row>
    <row r="27654" spans="1:2">
      <c r="A27654">
        <v>27347</v>
      </c>
      <c r="B27654">
        <v>694.19784182604349</v>
      </c>
    </row>
    <row r="27655" spans="1:2">
      <c r="A27655">
        <v>27346</v>
      </c>
      <c r="B27655">
        <v>694.19738261835323</v>
      </c>
    </row>
    <row r="27656" spans="1:2">
      <c r="A27656">
        <v>27345</v>
      </c>
      <c r="B27656">
        <v>694.19692339732364</v>
      </c>
    </row>
    <row r="27657" spans="1:2">
      <c r="A27657">
        <v>27344</v>
      </c>
      <c r="B27657">
        <v>694.19646416295552</v>
      </c>
    </row>
    <row r="27658" spans="1:2">
      <c r="A27658">
        <v>27343</v>
      </c>
      <c r="B27658">
        <v>694.19600491524955</v>
      </c>
    </row>
    <row r="27659" spans="1:2">
      <c r="A27659">
        <v>27342</v>
      </c>
      <c r="B27659">
        <v>694.19554565420663</v>
      </c>
    </row>
    <row r="27660" spans="1:2">
      <c r="A27660">
        <v>27341</v>
      </c>
      <c r="B27660">
        <v>694.19508637982744</v>
      </c>
    </row>
    <row r="27661" spans="1:2">
      <c r="A27661">
        <v>27340</v>
      </c>
      <c r="B27661">
        <v>694.19462709211291</v>
      </c>
    </row>
    <row r="27662" spans="1:2">
      <c r="A27662">
        <v>27339</v>
      </c>
      <c r="B27662">
        <v>694.19416779106371</v>
      </c>
    </row>
    <row r="27663" spans="1:2">
      <c r="A27663">
        <v>27338</v>
      </c>
      <c r="B27663">
        <v>694.19370847668063</v>
      </c>
    </row>
    <row r="27664" spans="1:2">
      <c r="A27664">
        <v>27337</v>
      </c>
      <c r="B27664">
        <v>694.19324914896447</v>
      </c>
    </row>
    <row r="27665" spans="1:2">
      <c r="A27665">
        <v>27336</v>
      </c>
      <c r="B27665">
        <v>694.19278980791603</v>
      </c>
    </row>
    <row r="27666" spans="1:2">
      <c r="A27666">
        <v>27335</v>
      </c>
      <c r="B27666">
        <v>694.19233045353621</v>
      </c>
    </row>
    <row r="27667" spans="1:2">
      <c r="A27667">
        <v>27334</v>
      </c>
      <c r="B27667">
        <v>694.19187108582571</v>
      </c>
    </row>
    <row r="27668" spans="1:2">
      <c r="A27668">
        <v>27333</v>
      </c>
      <c r="B27668">
        <v>694.1914117047852</v>
      </c>
    </row>
    <row r="27669" spans="1:2">
      <c r="A27669">
        <v>27332</v>
      </c>
      <c r="B27669">
        <v>694.19095231041558</v>
      </c>
    </row>
    <row r="27670" spans="1:2">
      <c r="A27670">
        <v>27331</v>
      </c>
      <c r="B27670">
        <v>694.19049290271766</v>
      </c>
    </row>
    <row r="27671" spans="1:2">
      <c r="A27671">
        <v>27330</v>
      </c>
      <c r="B27671">
        <v>694.19003348169224</v>
      </c>
    </row>
    <row r="27672" spans="1:2">
      <c r="A27672">
        <v>27329</v>
      </c>
      <c r="B27672">
        <v>694.18957404733999</v>
      </c>
    </row>
    <row r="27673" spans="1:2">
      <c r="A27673">
        <v>27328</v>
      </c>
      <c r="B27673">
        <v>694.18911459966182</v>
      </c>
    </row>
    <row r="27674" spans="1:2">
      <c r="A27674">
        <v>27327</v>
      </c>
      <c r="B27674">
        <v>694.18865513865853</v>
      </c>
    </row>
    <row r="27675" spans="1:2">
      <c r="A27675">
        <v>27326</v>
      </c>
      <c r="B27675">
        <v>694.18819566433081</v>
      </c>
    </row>
    <row r="27676" spans="1:2">
      <c r="A27676">
        <v>27325</v>
      </c>
      <c r="B27676">
        <v>694.18773617667944</v>
      </c>
    </row>
    <row r="27677" spans="1:2">
      <c r="A27677">
        <v>27324</v>
      </c>
      <c r="B27677">
        <v>694.18727667570533</v>
      </c>
    </row>
    <row r="27678" spans="1:2">
      <c r="A27678">
        <v>27323</v>
      </c>
      <c r="B27678">
        <v>694.18681716140918</v>
      </c>
    </row>
    <row r="27679" spans="1:2">
      <c r="A27679">
        <v>27322</v>
      </c>
      <c r="B27679">
        <v>694.18635763379177</v>
      </c>
    </row>
    <row r="27680" spans="1:2">
      <c r="A27680">
        <v>27321</v>
      </c>
      <c r="B27680">
        <v>694.1858980928539</v>
      </c>
    </row>
    <row r="27681" spans="1:2">
      <c r="A27681">
        <v>27320</v>
      </c>
      <c r="B27681">
        <v>694.18543853859637</v>
      </c>
    </row>
    <row r="27682" spans="1:2">
      <c r="A27682">
        <v>27319</v>
      </c>
      <c r="B27682">
        <v>694.18497897101997</v>
      </c>
    </row>
    <row r="27683" spans="1:2">
      <c r="A27683">
        <v>27318</v>
      </c>
      <c r="B27683">
        <v>694.1845193901255</v>
      </c>
    </row>
    <row r="27684" spans="1:2">
      <c r="A27684">
        <v>27317</v>
      </c>
      <c r="B27684">
        <v>694.18405979591375</v>
      </c>
    </row>
    <row r="27685" spans="1:2">
      <c r="A27685">
        <v>27316</v>
      </c>
      <c r="B27685">
        <v>694.18360018838553</v>
      </c>
    </row>
    <row r="27686" spans="1:2">
      <c r="A27686">
        <v>27315</v>
      </c>
      <c r="B27686">
        <v>694.18314056754161</v>
      </c>
    </row>
    <row r="27687" spans="1:2">
      <c r="A27687">
        <v>27314</v>
      </c>
      <c r="B27687">
        <v>694.1826809333827</v>
      </c>
    </row>
    <row r="27688" spans="1:2">
      <c r="A27688">
        <v>27313</v>
      </c>
      <c r="B27688">
        <v>694.18222128590969</v>
      </c>
    </row>
    <row r="27689" spans="1:2">
      <c r="A27689">
        <v>27312</v>
      </c>
      <c r="B27689">
        <v>694.18176162512327</v>
      </c>
    </row>
    <row r="27690" spans="1:2">
      <c r="A27690">
        <v>27311</v>
      </c>
      <c r="B27690">
        <v>694.18130195102435</v>
      </c>
    </row>
    <row r="27691" spans="1:2">
      <c r="A27691">
        <v>27310</v>
      </c>
      <c r="B27691">
        <v>694.18084226361361</v>
      </c>
    </row>
    <row r="27692" spans="1:2">
      <c r="A27692">
        <v>27309</v>
      </c>
      <c r="B27692">
        <v>694.18038256289185</v>
      </c>
    </row>
    <row r="27693" spans="1:2">
      <c r="A27693">
        <v>27308</v>
      </c>
      <c r="B27693">
        <v>694.17992284885986</v>
      </c>
    </row>
    <row r="27694" spans="1:2">
      <c r="A27694">
        <v>27307</v>
      </c>
      <c r="B27694">
        <v>694.17946312151855</v>
      </c>
    </row>
    <row r="27695" spans="1:2">
      <c r="A27695">
        <v>27306</v>
      </c>
      <c r="B27695">
        <v>694.17900338086861</v>
      </c>
    </row>
    <row r="27696" spans="1:2">
      <c r="A27696">
        <v>27305</v>
      </c>
      <c r="B27696">
        <v>694.17854362691071</v>
      </c>
    </row>
    <row r="27697" spans="1:2">
      <c r="A27697">
        <v>27304</v>
      </c>
      <c r="B27697">
        <v>694.17808385964577</v>
      </c>
    </row>
    <row r="27698" spans="1:2">
      <c r="A27698">
        <v>27303</v>
      </c>
      <c r="B27698">
        <v>694.17762407907458</v>
      </c>
    </row>
    <row r="27699" spans="1:2">
      <c r="A27699">
        <v>27302</v>
      </c>
      <c r="B27699">
        <v>694.17716428519793</v>
      </c>
    </row>
    <row r="27700" spans="1:2">
      <c r="A27700">
        <v>27301</v>
      </c>
      <c r="B27700">
        <v>694.17670447801663</v>
      </c>
    </row>
    <row r="27701" spans="1:2">
      <c r="A27701">
        <v>27300</v>
      </c>
      <c r="B27701">
        <v>694.17624465753136</v>
      </c>
    </row>
    <row r="27702" spans="1:2">
      <c r="A27702">
        <v>27299</v>
      </c>
      <c r="B27702">
        <v>694.17578482374302</v>
      </c>
    </row>
    <row r="27703" spans="1:2">
      <c r="A27703">
        <v>27298</v>
      </c>
      <c r="B27703">
        <v>694.17532497665229</v>
      </c>
    </row>
    <row r="27704" spans="1:2">
      <c r="A27704">
        <v>27297</v>
      </c>
      <c r="B27704">
        <v>694.17486511625998</v>
      </c>
    </row>
    <row r="27705" spans="1:2">
      <c r="A27705">
        <v>27296</v>
      </c>
      <c r="B27705">
        <v>694.17440524256699</v>
      </c>
    </row>
    <row r="27706" spans="1:2">
      <c r="A27706">
        <v>27295</v>
      </c>
      <c r="B27706">
        <v>694.17394535557401</v>
      </c>
    </row>
    <row r="27707" spans="1:2">
      <c r="A27707">
        <v>27294</v>
      </c>
      <c r="B27707">
        <v>694.17348545528182</v>
      </c>
    </row>
    <row r="27708" spans="1:2">
      <c r="A27708">
        <v>27293</v>
      </c>
      <c r="B27708">
        <v>694.17302554169123</v>
      </c>
    </row>
    <row r="27709" spans="1:2">
      <c r="A27709">
        <v>27292</v>
      </c>
      <c r="B27709">
        <v>694.17256561480303</v>
      </c>
    </row>
    <row r="27710" spans="1:2">
      <c r="A27710">
        <v>27291</v>
      </c>
      <c r="B27710">
        <v>694.17210567461802</v>
      </c>
    </row>
    <row r="27711" spans="1:2">
      <c r="A27711">
        <v>27290</v>
      </c>
      <c r="B27711">
        <v>694.171645721137</v>
      </c>
    </row>
    <row r="27712" spans="1:2">
      <c r="A27712">
        <v>27289</v>
      </c>
      <c r="B27712">
        <v>694.17118575436064</v>
      </c>
    </row>
    <row r="27713" spans="1:2">
      <c r="A27713">
        <v>27288</v>
      </c>
      <c r="B27713">
        <v>694.17072577428985</v>
      </c>
    </row>
    <row r="27714" spans="1:2">
      <c r="A27714">
        <v>27287</v>
      </c>
      <c r="B27714">
        <v>694.17026578092532</v>
      </c>
    </row>
    <row r="27715" spans="1:2">
      <c r="A27715">
        <v>27286</v>
      </c>
      <c r="B27715">
        <v>694.16980577426796</v>
      </c>
    </row>
    <row r="27716" spans="1:2">
      <c r="A27716">
        <v>27285</v>
      </c>
      <c r="B27716">
        <v>694.16934575431844</v>
      </c>
    </row>
    <row r="27717" spans="1:2">
      <c r="A27717">
        <v>27284</v>
      </c>
      <c r="B27717">
        <v>694.16888572107769</v>
      </c>
    </row>
    <row r="27718" spans="1:2">
      <c r="A27718">
        <v>27283</v>
      </c>
      <c r="B27718">
        <v>694.16842567454637</v>
      </c>
    </row>
    <row r="27719" spans="1:2">
      <c r="A27719">
        <v>27282</v>
      </c>
      <c r="B27719">
        <v>694.16796561472529</v>
      </c>
    </row>
    <row r="27720" spans="1:2">
      <c r="A27720">
        <v>27281</v>
      </c>
      <c r="B27720">
        <v>694.16750554161524</v>
      </c>
    </row>
    <row r="27721" spans="1:2">
      <c r="A27721">
        <v>27280</v>
      </c>
      <c r="B27721">
        <v>694.16704545521702</v>
      </c>
    </row>
    <row r="27722" spans="1:2">
      <c r="A27722">
        <v>27279</v>
      </c>
      <c r="B27722">
        <v>694.16658535553142</v>
      </c>
    </row>
    <row r="27723" spans="1:2">
      <c r="A27723">
        <v>27278</v>
      </c>
      <c r="B27723">
        <v>694.16612524255913</v>
      </c>
    </row>
    <row r="27724" spans="1:2">
      <c r="A27724">
        <v>27277</v>
      </c>
      <c r="B27724">
        <v>694.16566511630106</v>
      </c>
    </row>
    <row r="27725" spans="1:2">
      <c r="A27725">
        <v>27276</v>
      </c>
      <c r="B27725">
        <v>694.16520497675799</v>
      </c>
    </row>
    <row r="27726" spans="1:2">
      <c r="A27726">
        <v>27275</v>
      </c>
      <c r="B27726">
        <v>694.16474482393062</v>
      </c>
    </row>
    <row r="27727" spans="1:2">
      <c r="A27727">
        <v>27274</v>
      </c>
      <c r="B27727">
        <v>694.16428465781985</v>
      </c>
    </row>
    <row r="27728" spans="1:2">
      <c r="A27728">
        <v>27273</v>
      </c>
      <c r="B27728">
        <v>694.16382447842636</v>
      </c>
    </row>
    <row r="27729" spans="1:2">
      <c r="A27729">
        <v>27272</v>
      </c>
      <c r="B27729">
        <v>694.16336428575096</v>
      </c>
    </row>
    <row r="27730" spans="1:2">
      <c r="A27730">
        <v>27271</v>
      </c>
      <c r="B27730">
        <v>694.16290407979454</v>
      </c>
    </row>
    <row r="27731" spans="1:2">
      <c r="A27731">
        <v>27270</v>
      </c>
      <c r="B27731">
        <v>694.1624438605578</v>
      </c>
    </row>
    <row r="27732" spans="1:2">
      <c r="A27732">
        <v>27269</v>
      </c>
      <c r="B27732">
        <v>694.16198362804153</v>
      </c>
    </row>
    <row r="27733" spans="1:2">
      <c r="A27733">
        <v>27268</v>
      </c>
      <c r="B27733">
        <v>694.16152338224651</v>
      </c>
    </row>
    <row r="27734" spans="1:2">
      <c r="A27734">
        <v>27267</v>
      </c>
      <c r="B27734">
        <v>694.16106312317345</v>
      </c>
    </row>
    <row r="27735" spans="1:2">
      <c r="A27735">
        <v>27266</v>
      </c>
      <c r="B27735">
        <v>694.16060285082324</v>
      </c>
    </row>
    <row r="27736" spans="1:2">
      <c r="A27736">
        <v>27265</v>
      </c>
      <c r="B27736">
        <v>694.16014256519668</v>
      </c>
    </row>
    <row r="27737" spans="1:2">
      <c r="A27737">
        <v>27264</v>
      </c>
      <c r="B27737">
        <v>694.15968226629445</v>
      </c>
    </row>
    <row r="27738" spans="1:2">
      <c r="A27738">
        <v>27263</v>
      </c>
      <c r="B27738">
        <v>694.15922195411747</v>
      </c>
    </row>
    <row r="27739" spans="1:2">
      <c r="A27739">
        <v>27262</v>
      </c>
      <c r="B27739">
        <v>694.15876162866641</v>
      </c>
    </row>
    <row r="27740" spans="1:2">
      <c r="A27740">
        <v>27261</v>
      </c>
      <c r="B27740">
        <v>694.15830128994207</v>
      </c>
    </row>
    <row r="27741" spans="1:2">
      <c r="A27741">
        <v>27260</v>
      </c>
      <c r="B27741">
        <v>694.15784093794537</v>
      </c>
    </row>
    <row r="27742" spans="1:2">
      <c r="A27742">
        <v>27259</v>
      </c>
      <c r="B27742">
        <v>694.15738057267697</v>
      </c>
    </row>
    <row r="27743" spans="1:2">
      <c r="A27743">
        <v>27258</v>
      </c>
      <c r="B27743">
        <v>694.15692019413768</v>
      </c>
    </row>
    <row r="27744" spans="1:2">
      <c r="A27744">
        <v>27257</v>
      </c>
      <c r="B27744">
        <v>694.1564598023283</v>
      </c>
    </row>
    <row r="27745" spans="1:2">
      <c r="A27745">
        <v>27256</v>
      </c>
      <c r="B27745">
        <v>694.1559993972495</v>
      </c>
    </row>
    <row r="27746" spans="1:2">
      <c r="A27746">
        <v>27255</v>
      </c>
      <c r="B27746">
        <v>694.1555389789022</v>
      </c>
    </row>
    <row r="27747" spans="1:2">
      <c r="A27747">
        <v>27254</v>
      </c>
      <c r="B27747">
        <v>694.15507854728719</v>
      </c>
    </row>
    <row r="27748" spans="1:2">
      <c r="A27748">
        <v>27253</v>
      </c>
      <c r="B27748">
        <v>694.15461810240515</v>
      </c>
    </row>
    <row r="27749" spans="1:2">
      <c r="A27749">
        <v>27252</v>
      </c>
      <c r="B27749">
        <v>694.154157644257</v>
      </c>
    </row>
    <row r="27750" spans="1:2">
      <c r="A27750">
        <v>27251</v>
      </c>
      <c r="B27750">
        <v>694.15369717284341</v>
      </c>
    </row>
    <row r="27751" spans="1:2">
      <c r="A27751">
        <v>27250</v>
      </c>
      <c r="B27751">
        <v>694.15323668816518</v>
      </c>
    </row>
    <row r="27752" spans="1:2">
      <c r="A27752">
        <v>27249</v>
      </c>
      <c r="B27752">
        <v>694.15277619022311</v>
      </c>
    </row>
    <row r="27753" spans="1:2">
      <c r="A27753">
        <v>27248</v>
      </c>
      <c r="B27753">
        <v>694.1523156790181</v>
      </c>
    </row>
    <row r="27754" spans="1:2">
      <c r="A27754">
        <v>27247</v>
      </c>
      <c r="B27754">
        <v>694.15185515455073</v>
      </c>
    </row>
    <row r="27755" spans="1:2">
      <c r="A27755">
        <v>27246</v>
      </c>
      <c r="B27755">
        <v>694.1513946168219</v>
      </c>
    </row>
    <row r="27756" spans="1:2">
      <c r="A27756">
        <v>27245</v>
      </c>
      <c r="B27756">
        <v>694.15093406583242</v>
      </c>
    </row>
    <row r="27757" spans="1:2">
      <c r="A27757">
        <v>27244</v>
      </c>
      <c r="B27757">
        <v>694.15047350158306</v>
      </c>
    </row>
    <row r="27758" spans="1:2">
      <c r="A27758">
        <v>27243</v>
      </c>
      <c r="B27758">
        <v>694.15001292407453</v>
      </c>
    </row>
    <row r="27759" spans="1:2">
      <c r="A27759">
        <v>27242</v>
      </c>
      <c r="B27759">
        <v>694.14955233330772</v>
      </c>
    </row>
    <row r="27760" spans="1:2">
      <c r="A27760">
        <v>27241</v>
      </c>
      <c r="B27760">
        <v>694.14909172928333</v>
      </c>
    </row>
    <row r="27761" spans="1:2">
      <c r="A27761">
        <v>27240</v>
      </c>
      <c r="B27761">
        <v>694.14863111200214</v>
      </c>
    </row>
    <row r="27762" spans="1:2">
      <c r="A27762">
        <v>27239</v>
      </c>
      <c r="B27762">
        <v>694.14817048146506</v>
      </c>
    </row>
    <row r="27763" spans="1:2">
      <c r="A27763">
        <v>27238</v>
      </c>
      <c r="B27763">
        <v>694.14770983767278</v>
      </c>
    </row>
    <row r="27764" spans="1:2">
      <c r="A27764">
        <v>27237</v>
      </c>
      <c r="B27764">
        <v>694.14724918062609</v>
      </c>
    </row>
    <row r="27765" spans="1:2">
      <c r="A27765">
        <v>27236</v>
      </c>
      <c r="B27765">
        <v>694.14678851032579</v>
      </c>
    </row>
    <row r="27766" spans="1:2">
      <c r="A27766">
        <v>27235</v>
      </c>
      <c r="B27766">
        <v>694.14632782677256</v>
      </c>
    </row>
    <row r="27767" spans="1:2">
      <c r="A27767">
        <v>27234</v>
      </c>
      <c r="B27767">
        <v>694.14586712996731</v>
      </c>
    </row>
    <row r="27768" spans="1:2">
      <c r="A27768">
        <v>27233</v>
      </c>
      <c r="B27768">
        <v>694.14540641991084</v>
      </c>
    </row>
    <row r="27769" spans="1:2">
      <c r="A27769">
        <v>27232</v>
      </c>
      <c r="B27769">
        <v>694.14494569660383</v>
      </c>
    </row>
    <row r="27770" spans="1:2">
      <c r="A27770">
        <v>27231</v>
      </c>
      <c r="B27770">
        <v>694.14448496004707</v>
      </c>
    </row>
    <row r="27771" spans="1:2">
      <c r="A27771">
        <v>27230</v>
      </c>
      <c r="B27771">
        <v>694.14402421024147</v>
      </c>
    </row>
    <row r="27772" spans="1:2">
      <c r="A27772">
        <v>27229</v>
      </c>
      <c r="B27772">
        <v>694.14356344718772</v>
      </c>
    </row>
    <row r="27773" spans="1:2">
      <c r="A27773">
        <v>27228</v>
      </c>
      <c r="B27773">
        <v>694.14310267088661</v>
      </c>
    </row>
    <row r="27774" spans="1:2">
      <c r="A27774">
        <v>27227</v>
      </c>
      <c r="B27774">
        <v>694.14264188133893</v>
      </c>
    </row>
    <row r="27775" spans="1:2">
      <c r="A27775">
        <v>27226</v>
      </c>
      <c r="B27775">
        <v>694.14218107854549</v>
      </c>
    </row>
    <row r="27776" spans="1:2">
      <c r="A27776">
        <v>27225</v>
      </c>
      <c r="B27776">
        <v>694.14172026250696</v>
      </c>
    </row>
    <row r="27777" spans="1:2">
      <c r="A27777">
        <v>27224</v>
      </c>
      <c r="B27777">
        <v>694.14125943322426</v>
      </c>
    </row>
    <row r="27778" spans="1:2">
      <c r="A27778">
        <v>27223</v>
      </c>
      <c r="B27778">
        <v>694.14079859069818</v>
      </c>
    </row>
    <row r="27779" spans="1:2">
      <c r="A27779">
        <v>27222</v>
      </c>
      <c r="B27779">
        <v>694.1403377349294</v>
      </c>
    </row>
    <row r="27780" spans="1:2">
      <c r="A27780">
        <v>27221</v>
      </c>
      <c r="B27780">
        <v>694.13987686591872</v>
      </c>
    </row>
    <row r="27781" spans="1:2">
      <c r="A27781">
        <v>27220</v>
      </c>
      <c r="B27781">
        <v>694.13941598366705</v>
      </c>
    </row>
    <row r="27782" spans="1:2">
      <c r="A27782">
        <v>27219</v>
      </c>
      <c r="B27782">
        <v>694.13895508817507</v>
      </c>
    </row>
    <row r="27783" spans="1:2">
      <c r="A27783">
        <v>27218</v>
      </c>
      <c r="B27783">
        <v>694.13849417944357</v>
      </c>
    </row>
    <row r="27784" spans="1:2">
      <c r="A27784">
        <v>27217</v>
      </c>
      <c r="B27784">
        <v>694.13803325747335</v>
      </c>
    </row>
    <row r="27785" spans="1:2">
      <c r="A27785">
        <v>27216</v>
      </c>
      <c r="B27785">
        <v>694.1375723222651</v>
      </c>
    </row>
    <row r="27786" spans="1:2">
      <c r="A27786">
        <v>27215</v>
      </c>
      <c r="B27786">
        <v>694.13711137381972</v>
      </c>
    </row>
    <row r="27787" spans="1:2">
      <c r="A27787">
        <v>27214</v>
      </c>
      <c r="B27787">
        <v>694.13665041213801</v>
      </c>
    </row>
    <row r="27788" spans="1:2">
      <c r="A27788">
        <v>27213</v>
      </c>
      <c r="B27788">
        <v>694.13618943722065</v>
      </c>
    </row>
    <row r="27789" spans="1:2">
      <c r="A27789">
        <v>27212</v>
      </c>
      <c r="B27789">
        <v>694.13572844906844</v>
      </c>
    </row>
    <row r="27790" spans="1:2">
      <c r="A27790">
        <v>27211</v>
      </c>
      <c r="B27790">
        <v>694.13526744768228</v>
      </c>
    </row>
    <row r="27791" spans="1:2">
      <c r="A27791">
        <v>27210</v>
      </c>
      <c r="B27791">
        <v>694.13480643306286</v>
      </c>
    </row>
    <row r="27792" spans="1:2">
      <c r="A27792">
        <v>27209</v>
      </c>
      <c r="B27792">
        <v>694.13434540521098</v>
      </c>
    </row>
    <row r="27793" spans="1:2">
      <c r="A27793">
        <v>27208</v>
      </c>
      <c r="B27793">
        <v>694.13388436412743</v>
      </c>
    </row>
    <row r="27794" spans="1:2">
      <c r="A27794">
        <v>27207</v>
      </c>
      <c r="B27794">
        <v>694.13342330981288</v>
      </c>
    </row>
    <row r="27795" spans="1:2">
      <c r="A27795">
        <v>27206</v>
      </c>
      <c r="B27795">
        <v>694.13296224226826</v>
      </c>
    </row>
    <row r="27796" spans="1:2">
      <c r="A27796">
        <v>27205</v>
      </c>
      <c r="B27796">
        <v>694.13250116149436</v>
      </c>
    </row>
    <row r="27797" spans="1:2">
      <c r="A27797">
        <v>27204</v>
      </c>
      <c r="B27797">
        <v>694.13204006749186</v>
      </c>
    </row>
    <row r="27798" spans="1:2">
      <c r="A27798">
        <v>27203</v>
      </c>
      <c r="B27798">
        <v>694.13157896026155</v>
      </c>
    </row>
    <row r="27799" spans="1:2">
      <c r="A27799">
        <v>27202</v>
      </c>
      <c r="B27799">
        <v>694.13111783980435</v>
      </c>
    </row>
    <row r="27800" spans="1:2">
      <c r="A27800">
        <v>27201</v>
      </c>
      <c r="B27800">
        <v>694.13065670612093</v>
      </c>
    </row>
    <row r="27801" spans="1:2">
      <c r="A27801">
        <v>27200</v>
      </c>
      <c r="B27801">
        <v>694.1301955592121</v>
      </c>
    </row>
    <row r="27802" spans="1:2">
      <c r="A27802">
        <v>27199</v>
      </c>
      <c r="B27802">
        <v>694.12973439907864</v>
      </c>
    </row>
    <row r="27803" spans="1:2">
      <c r="A27803">
        <v>27198</v>
      </c>
      <c r="B27803">
        <v>694.12927322572125</v>
      </c>
    </row>
    <row r="27804" spans="1:2">
      <c r="A27804">
        <v>27197</v>
      </c>
      <c r="B27804">
        <v>694.12881203914083</v>
      </c>
    </row>
    <row r="27805" spans="1:2">
      <c r="A27805">
        <v>27196</v>
      </c>
      <c r="B27805">
        <v>694.12835083933817</v>
      </c>
    </row>
    <row r="27806" spans="1:2">
      <c r="A27806">
        <v>27195</v>
      </c>
      <c r="B27806">
        <v>694.12788962631396</v>
      </c>
    </row>
    <row r="27807" spans="1:2">
      <c r="A27807">
        <v>27194</v>
      </c>
      <c r="B27807">
        <v>694.12742840006899</v>
      </c>
    </row>
    <row r="27808" spans="1:2">
      <c r="A27808">
        <v>27193</v>
      </c>
      <c r="B27808">
        <v>694.12696716060418</v>
      </c>
    </row>
    <row r="27809" spans="1:2">
      <c r="A27809">
        <v>27192</v>
      </c>
      <c r="B27809">
        <v>694.1265059079202</v>
      </c>
    </row>
    <row r="27810" spans="1:2">
      <c r="A27810">
        <v>27191</v>
      </c>
      <c r="B27810">
        <v>694.12604464201786</v>
      </c>
    </row>
    <row r="27811" spans="1:2">
      <c r="A27811">
        <v>27190</v>
      </c>
      <c r="B27811">
        <v>694.12558336289794</v>
      </c>
    </row>
    <row r="27812" spans="1:2">
      <c r="A27812">
        <v>27189</v>
      </c>
      <c r="B27812">
        <v>694.12512207056113</v>
      </c>
    </row>
    <row r="27813" spans="1:2">
      <c r="A27813">
        <v>27188</v>
      </c>
      <c r="B27813">
        <v>694.12466076500834</v>
      </c>
    </row>
    <row r="27814" spans="1:2">
      <c r="A27814">
        <v>27187</v>
      </c>
      <c r="B27814">
        <v>694.12419944624025</v>
      </c>
    </row>
    <row r="27815" spans="1:2">
      <c r="A27815">
        <v>27186</v>
      </c>
      <c r="B27815">
        <v>694.12373811425778</v>
      </c>
    </row>
    <row r="27816" spans="1:2">
      <c r="A27816">
        <v>27185</v>
      </c>
      <c r="B27816">
        <v>694.12327676906159</v>
      </c>
    </row>
    <row r="27817" spans="1:2">
      <c r="A27817">
        <v>27184</v>
      </c>
      <c r="B27817">
        <v>694.12281541065249</v>
      </c>
    </row>
    <row r="27818" spans="1:2">
      <c r="A27818">
        <v>27183</v>
      </c>
      <c r="B27818">
        <v>694.12235403903128</v>
      </c>
    </row>
    <row r="27819" spans="1:2">
      <c r="A27819">
        <v>27182</v>
      </c>
      <c r="B27819">
        <v>694.12189265419875</v>
      </c>
    </row>
    <row r="27820" spans="1:2">
      <c r="A27820">
        <v>27181</v>
      </c>
      <c r="B27820">
        <v>694.12143125615569</v>
      </c>
    </row>
    <row r="27821" spans="1:2">
      <c r="A27821">
        <v>27180</v>
      </c>
      <c r="B27821">
        <v>694.12096984490279</v>
      </c>
    </row>
    <row r="27822" spans="1:2">
      <c r="A27822">
        <v>27179</v>
      </c>
      <c r="B27822">
        <v>694.12050842044096</v>
      </c>
    </row>
    <row r="27823" spans="1:2">
      <c r="A27823">
        <v>27178</v>
      </c>
      <c r="B27823">
        <v>694.12004698277087</v>
      </c>
    </row>
    <row r="27824" spans="1:2">
      <c r="A27824">
        <v>27177</v>
      </c>
      <c r="B27824">
        <v>694.11958553189345</v>
      </c>
    </row>
    <row r="27825" spans="1:2">
      <c r="A27825">
        <v>27176</v>
      </c>
      <c r="B27825">
        <v>694.11912406780937</v>
      </c>
    </row>
    <row r="27826" spans="1:2">
      <c r="A27826">
        <v>27175</v>
      </c>
      <c r="B27826">
        <v>694.11866259051942</v>
      </c>
    </row>
    <row r="27827" spans="1:2">
      <c r="A27827">
        <v>27174</v>
      </c>
      <c r="B27827">
        <v>694.11820110002441</v>
      </c>
    </row>
    <row r="27828" spans="1:2">
      <c r="A27828">
        <v>27173</v>
      </c>
      <c r="B27828">
        <v>694.11773959632512</v>
      </c>
    </row>
    <row r="27829" spans="1:2">
      <c r="A27829">
        <v>27172</v>
      </c>
      <c r="B27829">
        <v>694.11727807942225</v>
      </c>
    </row>
    <row r="27830" spans="1:2">
      <c r="A27830">
        <v>27171</v>
      </c>
      <c r="B27830">
        <v>694.1168165493167</v>
      </c>
    </row>
    <row r="27831" spans="1:2">
      <c r="A27831">
        <v>27170</v>
      </c>
      <c r="B27831">
        <v>694.11635500600914</v>
      </c>
    </row>
    <row r="27832" spans="1:2">
      <c r="A27832">
        <v>27169</v>
      </c>
      <c r="B27832">
        <v>694.1158934495005</v>
      </c>
    </row>
    <row r="27833" spans="1:2">
      <c r="A27833">
        <v>27168</v>
      </c>
      <c r="B27833">
        <v>694.11543187979146</v>
      </c>
    </row>
    <row r="27834" spans="1:2">
      <c r="A27834">
        <v>27167</v>
      </c>
      <c r="B27834">
        <v>694.1149702968828</v>
      </c>
    </row>
    <row r="27835" spans="1:2">
      <c r="A27835">
        <v>27166</v>
      </c>
      <c r="B27835">
        <v>694.11450870077533</v>
      </c>
    </row>
    <row r="27836" spans="1:2">
      <c r="A27836">
        <v>27165</v>
      </c>
      <c r="B27836">
        <v>694.11404709146973</v>
      </c>
    </row>
    <row r="27837" spans="1:2">
      <c r="A27837">
        <v>27164</v>
      </c>
      <c r="B27837">
        <v>694.1135854689669</v>
      </c>
    </row>
    <row r="27838" spans="1:2">
      <c r="A27838">
        <v>27163</v>
      </c>
      <c r="B27838">
        <v>694.11312383326765</v>
      </c>
    </row>
    <row r="27839" spans="1:2">
      <c r="A27839">
        <v>27162</v>
      </c>
      <c r="B27839">
        <v>694.11266218437265</v>
      </c>
    </row>
    <row r="27840" spans="1:2">
      <c r="A27840">
        <v>27161</v>
      </c>
      <c r="B27840">
        <v>694.11220052228271</v>
      </c>
    </row>
    <row r="27841" spans="1:2">
      <c r="A27841">
        <v>27160</v>
      </c>
      <c r="B27841">
        <v>694.11173884699872</v>
      </c>
    </row>
    <row r="27842" spans="1:2">
      <c r="A27842">
        <v>27159</v>
      </c>
      <c r="B27842">
        <v>694.11127715852137</v>
      </c>
    </row>
    <row r="27843" spans="1:2">
      <c r="A27843">
        <v>27158</v>
      </c>
      <c r="B27843">
        <v>694.11081545685136</v>
      </c>
    </row>
    <row r="27844" spans="1:2">
      <c r="A27844">
        <v>27157</v>
      </c>
      <c r="B27844">
        <v>694.11035374198957</v>
      </c>
    </row>
    <row r="27845" spans="1:2">
      <c r="A27845">
        <v>27156</v>
      </c>
      <c r="B27845">
        <v>694.10989201393681</v>
      </c>
    </row>
    <row r="27846" spans="1:2">
      <c r="A27846">
        <v>27155</v>
      </c>
      <c r="B27846">
        <v>694.10943027269377</v>
      </c>
    </row>
    <row r="27847" spans="1:2">
      <c r="A27847">
        <v>27154</v>
      </c>
      <c r="B27847">
        <v>694.10896851826135</v>
      </c>
    </row>
    <row r="27848" spans="1:2">
      <c r="A27848">
        <v>27153</v>
      </c>
      <c r="B27848">
        <v>694.10850675064023</v>
      </c>
    </row>
    <row r="27849" spans="1:2">
      <c r="A27849">
        <v>27152</v>
      </c>
      <c r="B27849">
        <v>694.10804496983121</v>
      </c>
    </row>
    <row r="27850" spans="1:2">
      <c r="A27850">
        <v>27151</v>
      </c>
      <c r="B27850">
        <v>694.10758317583509</v>
      </c>
    </row>
    <row r="27851" spans="1:2">
      <c r="A27851">
        <v>27150</v>
      </c>
      <c r="B27851">
        <v>694.10712136865266</v>
      </c>
    </row>
    <row r="27852" spans="1:2">
      <c r="A27852">
        <v>27149</v>
      </c>
      <c r="B27852">
        <v>694.10665954828471</v>
      </c>
    </row>
    <row r="27853" spans="1:2">
      <c r="A27853">
        <v>27148</v>
      </c>
      <c r="B27853">
        <v>694.10619771473193</v>
      </c>
    </row>
    <row r="27854" spans="1:2">
      <c r="A27854">
        <v>27147</v>
      </c>
      <c r="B27854">
        <v>694.10573586799524</v>
      </c>
    </row>
    <row r="27855" spans="1:2">
      <c r="A27855">
        <v>27146</v>
      </c>
      <c r="B27855">
        <v>694.1052740080753</v>
      </c>
    </row>
    <row r="27856" spans="1:2">
      <c r="A27856">
        <v>27145</v>
      </c>
      <c r="B27856">
        <v>694.10481213497292</v>
      </c>
    </row>
    <row r="27857" spans="1:2">
      <c r="A27857">
        <v>27144</v>
      </c>
      <c r="B27857">
        <v>694.10435024868889</v>
      </c>
    </row>
    <row r="27858" spans="1:2">
      <c r="A27858">
        <v>27143</v>
      </c>
      <c r="B27858">
        <v>694.10388834922401</v>
      </c>
    </row>
    <row r="27859" spans="1:2">
      <c r="A27859">
        <v>27142</v>
      </c>
      <c r="B27859">
        <v>694.10342643657907</v>
      </c>
    </row>
    <row r="27860" spans="1:2">
      <c r="A27860">
        <v>27141</v>
      </c>
      <c r="B27860">
        <v>694.10296451075487</v>
      </c>
    </row>
    <row r="27861" spans="1:2">
      <c r="A27861">
        <v>27140</v>
      </c>
      <c r="B27861">
        <v>694.1025025717521</v>
      </c>
    </row>
    <row r="27862" spans="1:2">
      <c r="A27862">
        <v>27139</v>
      </c>
      <c r="B27862">
        <v>694.10204061957154</v>
      </c>
    </row>
    <row r="27863" spans="1:2">
      <c r="A27863">
        <v>27138</v>
      </c>
      <c r="B27863">
        <v>694.10157865421411</v>
      </c>
    </row>
    <row r="27864" spans="1:2">
      <c r="A27864">
        <v>27137</v>
      </c>
      <c r="B27864">
        <v>694.10111667568049</v>
      </c>
    </row>
    <row r="27865" spans="1:2">
      <c r="A27865">
        <v>27136</v>
      </c>
      <c r="B27865">
        <v>694.10065468397147</v>
      </c>
    </row>
    <row r="27866" spans="1:2">
      <c r="A27866">
        <v>27135</v>
      </c>
      <c r="B27866">
        <v>694.10019267908785</v>
      </c>
    </row>
    <row r="27867" spans="1:2">
      <c r="A27867">
        <v>27134</v>
      </c>
      <c r="B27867">
        <v>694.09973066103032</v>
      </c>
    </row>
    <row r="27868" spans="1:2">
      <c r="A27868">
        <v>27133</v>
      </c>
      <c r="B27868">
        <v>694.09926862979978</v>
      </c>
    </row>
    <row r="27869" spans="1:2">
      <c r="A27869">
        <v>27132</v>
      </c>
      <c r="B27869">
        <v>694.09880658539691</v>
      </c>
    </row>
    <row r="27870" spans="1:2">
      <c r="A27870">
        <v>27131</v>
      </c>
      <c r="B27870">
        <v>694.09834452782263</v>
      </c>
    </row>
    <row r="27871" spans="1:2">
      <c r="A27871">
        <v>27130</v>
      </c>
      <c r="B27871">
        <v>694.09788245707762</v>
      </c>
    </row>
    <row r="27872" spans="1:2">
      <c r="A27872">
        <v>27129</v>
      </c>
      <c r="B27872">
        <v>694.09742037316266</v>
      </c>
    </row>
    <row r="27873" spans="1:2">
      <c r="A27873">
        <v>27128</v>
      </c>
      <c r="B27873">
        <v>694.09695827607845</v>
      </c>
    </row>
    <row r="27874" spans="1:2">
      <c r="A27874">
        <v>27127</v>
      </c>
      <c r="B27874">
        <v>694.0964961658259</v>
      </c>
    </row>
    <row r="27875" spans="1:2">
      <c r="A27875">
        <v>27126</v>
      </c>
      <c r="B27875">
        <v>694.09603404240579</v>
      </c>
    </row>
    <row r="27876" spans="1:2">
      <c r="A27876">
        <v>27125</v>
      </c>
      <c r="B27876">
        <v>694.09557190581882</v>
      </c>
    </row>
    <row r="27877" spans="1:2">
      <c r="A27877">
        <v>27124</v>
      </c>
      <c r="B27877">
        <v>694.09510975606577</v>
      </c>
    </row>
    <row r="27878" spans="1:2">
      <c r="A27878">
        <v>27123</v>
      </c>
      <c r="B27878">
        <v>694.09464759314756</v>
      </c>
    </row>
    <row r="27879" spans="1:2">
      <c r="A27879">
        <v>27122</v>
      </c>
      <c r="B27879">
        <v>694.09418541706486</v>
      </c>
    </row>
    <row r="27880" spans="1:2">
      <c r="A27880">
        <v>27121</v>
      </c>
      <c r="B27880">
        <v>694.09372322781837</v>
      </c>
    </row>
    <row r="27881" spans="1:2">
      <c r="A27881">
        <v>27120</v>
      </c>
      <c r="B27881">
        <v>694.09326102540899</v>
      </c>
    </row>
    <row r="27882" spans="1:2">
      <c r="A27882">
        <v>27119</v>
      </c>
      <c r="B27882">
        <v>694.09279880983752</v>
      </c>
    </row>
    <row r="27883" spans="1:2">
      <c r="A27883">
        <v>27118</v>
      </c>
      <c r="B27883">
        <v>694.09233658110463</v>
      </c>
    </row>
    <row r="27884" spans="1:2">
      <c r="A27884">
        <v>27117</v>
      </c>
      <c r="B27884">
        <v>694.09187433921113</v>
      </c>
    </row>
    <row r="27885" spans="1:2">
      <c r="A27885">
        <v>27116</v>
      </c>
      <c r="B27885">
        <v>694.09141208415792</v>
      </c>
    </row>
    <row r="27886" spans="1:2">
      <c r="A27886">
        <v>27115</v>
      </c>
      <c r="B27886">
        <v>694.09094981594569</v>
      </c>
    </row>
    <row r="27887" spans="1:2">
      <c r="A27887">
        <v>27114</v>
      </c>
      <c r="B27887">
        <v>694.09048753457512</v>
      </c>
    </row>
    <row r="27888" spans="1:2">
      <c r="A27888">
        <v>27113</v>
      </c>
      <c r="B27888">
        <v>694.09002524004711</v>
      </c>
    </row>
    <row r="27889" spans="1:2">
      <c r="A27889">
        <v>27112</v>
      </c>
      <c r="B27889">
        <v>694.08956293236247</v>
      </c>
    </row>
    <row r="27890" spans="1:2">
      <c r="A27890">
        <v>27111</v>
      </c>
      <c r="B27890">
        <v>694.08910061152187</v>
      </c>
    </row>
    <row r="27891" spans="1:2">
      <c r="A27891">
        <v>27110</v>
      </c>
      <c r="B27891">
        <v>694.08863827752612</v>
      </c>
    </row>
    <row r="27892" spans="1:2">
      <c r="A27892">
        <v>27109</v>
      </c>
      <c r="B27892">
        <v>694.08817593037611</v>
      </c>
    </row>
    <row r="27893" spans="1:2">
      <c r="A27893">
        <v>27108</v>
      </c>
      <c r="B27893">
        <v>694.08771357007254</v>
      </c>
    </row>
    <row r="27894" spans="1:2">
      <c r="A27894">
        <v>27107</v>
      </c>
      <c r="B27894">
        <v>694.08725119661608</v>
      </c>
    </row>
    <row r="27895" spans="1:2">
      <c r="A27895">
        <v>27106</v>
      </c>
      <c r="B27895">
        <v>694.08678881000765</v>
      </c>
    </row>
    <row r="27896" spans="1:2">
      <c r="A27896">
        <v>27105</v>
      </c>
      <c r="B27896">
        <v>694.08632641024803</v>
      </c>
    </row>
    <row r="27897" spans="1:2">
      <c r="A27897">
        <v>27104</v>
      </c>
      <c r="B27897">
        <v>694.08586399733792</v>
      </c>
    </row>
    <row r="27898" spans="1:2">
      <c r="A27898">
        <v>27103</v>
      </c>
      <c r="B27898">
        <v>694.08540157127811</v>
      </c>
    </row>
    <row r="27899" spans="1:2">
      <c r="A27899">
        <v>27102</v>
      </c>
      <c r="B27899">
        <v>694.08493913206939</v>
      </c>
    </row>
    <row r="27900" spans="1:2">
      <c r="A27900">
        <v>27101</v>
      </c>
      <c r="B27900">
        <v>694.08447667971257</v>
      </c>
    </row>
    <row r="27901" spans="1:2">
      <c r="A27901">
        <v>27100</v>
      </c>
      <c r="B27901">
        <v>694.08401421420842</v>
      </c>
    </row>
    <row r="27902" spans="1:2">
      <c r="A27902">
        <v>27099</v>
      </c>
      <c r="B27902">
        <v>694.08355173555776</v>
      </c>
    </row>
    <row r="27903" spans="1:2">
      <c r="A27903">
        <v>27098</v>
      </c>
      <c r="B27903">
        <v>694.08308924376126</v>
      </c>
    </row>
    <row r="27904" spans="1:2">
      <c r="A27904">
        <v>27097</v>
      </c>
      <c r="B27904">
        <v>694.08262673881973</v>
      </c>
    </row>
    <row r="27905" spans="1:2">
      <c r="A27905">
        <v>27096</v>
      </c>
      <c r="B27905">
        <v>694.08216422073406</v>
      </c>
    </row>
    <row r="27906" spans="1:2">
      <c r="A27906">
        <v>27095</v>
      </c>
      <c r="B27906">
        <v>694.08170168950494</v>
      </c>
    </row>
    <row r="27907" spans="1:2">
      <c r="A27907">
        <v>27094</v>
      </c>
      <c r="B27907">
        <v>694.08123914513305</v>
      </c>
    </row>
    <row r="27908" spans="1:2">
      <c r="A27908">
        <v>27093</v>
      </c>
      <c r="B27908">
        <v>694.08077658761931</v>
      </c>
    </row>
    <row r="27909" spans="1:2">
      <c r="A27909">
        <v>27092</v>
      </c>
      <c r="B27909">
        <v>694.08031401696451</v>
      </c>
    </row>
    <row r="27910" spans="1:2">
      <c r="A27910">
        <v>27091</v>
      </c>
      <c r="B27910">
        <v>694.07985143316932</v>
      </c>
    </row>
    <row r="27911" spans="1:2">
      <c r="A27911">
        <v>27090</v>
      </c>
      <c r="B27911">
        <v>694.07938883623456</v>
      </c>
    </row>
    <row r="27912" spans="1:2">
      <c r="A27912">
        <v>27089</v>
      </c>
      <c r="B27912">
        <v>694.07892622616112</v>
      </c>
    </row>
    <row r="27913" spans="1:2">
      <c r="A27913">
        <v>27088</v>
      </c>
      <c r="B27913">
        <v>694.07846360294968</v>
      </c>
    </row>
    <row r="27914" spans="1:2">
      <c r="A27914">
        <v>27087</v>
      </c>
      <c r="B27914">
        <v>694.07800096660094</v>
      </c>
    </row>
    <row r="27915" spans="1:2">
      <c r="A27915">
        <v>27086</v>
      </c>
      <c r="B27915">
        <v>694.0775383171158</v>
      </c>
    </row>
    <row r="27916" spans="1:2">
      <c r="A27916">
        <v>27085</v>
      </c>
      <c r="B27916">
        <v>694.07707565449493</v>
      </c>
    </row>
    <row r="27917" spans="1:2">
      <c r="A27917">
        <v>27084</v>
      </c>
      <c r="B27917">
        <v>694.07661297873926</v>
      </c>
    </row>
    <row r="27918" spans="1:2">
      <c r="A27918">
        <v>27083</v>
      </c>
      <c r="B27918">
        <v>694.07615028984947</v>
      </c>
    </row>
    <row r="27919" spans="1:2">
      <c r="A27919">
        <v>27082</v>
      </c>
      <c r="B27919">
        <v>694.07568758782634</v>
      </c>
    </row>
    <row r="27920" spans="1:2">
      <c r="A27920">
        <v>27081</v>
      </c>
      <c r="B27920">
        <v>694.07522487267067</v>
      </c>
    </row>
    <row r="27921" spans="1:2">
      <c r="A27921">
        <v>27080</v>
      </c>
      <c r="B27921">
        <v>694.07476214438316</v>
      </c>
    </row>
    <row r="27922" spans="1:2">
      <c r="A27922">
        <v>27079</v>
      </c>
      <c r="B27922">
        <v>694.0742994029647</v>
      </c>
    </row>
    <row r="27923" spans="1:2">
      <c r="A27923">
        <v>27078</v>
      </c>
      <c r="B27923">
        <v>694.07383664841598</v>
      </c>
    </row>
    <row r="27924" spans="1:2">
      <c r="A27924">
        <v>27077</v>
      </c>
      <c r="B27924">
        <v>694.0733738807379</v>
      </c>
    </row>
    <row r="27925" spans="1:2">
      <c r="A27925">
        <v>27076</v>
      </c>
      <c r="B27925">
        <v>694.07291109993116</v>
      </c>
    </row>
    <row r="27926" spans="1:2">
      <c r="A27926">
        <v>27075</v>
      </c>
      <c r="B27926">
        <v>694.07244830599655</v>
      </c>
    </row>
    <row r="27927" spans="1:2">
      <c r="A27927">
        <v>27074</v>
      </c>
      <c r="B27927">
        <v>694.07198549893474</v>
      </c>
    </row>
    <row r="27928" spans="1:2">
      <c r="A27928">
        <v>27073</v>
      </c>
      <c r="B27928">
        <v>694.07152267874665</v>
      </c>
    </row>
    <row r="27929" spans="1:2">
      <c r="A27929">
        <v>27072</v>
      </c>
      <c r="B27929">
        <v>694.07105984543296</v>
      </c>
    </row>
    <row r="27930" spans="1:2">
      <c r="A27930">
        <v>27071</v>
      </c>
      <c r="B27930">
        <v>694.07059699899457</v>
      </c>
    </row>
    <row r="27931" spans="1:2">
      <c r="A27931">
        <v>27070</v>
      </c>
      <c r="B27931">
        <v>694.07013413943218</v>
      </c>
    </row>
    <row r="27932" spans="1:2">
      <c r="A27932">
        <v>27069</v>
      </c>
      <c r="B27932">
        <v>694.06967126674658</v>
      </c>
    </row>
    <row r="27933" spans="1:2">
      <c r="A27933">
        <v>27068</v>
      </c>
      <c r="B27933">
        <v>694.06920838093856</v>
      </c>
    </row>
    <row r="27934" spans="1:2">
      <c r="A27934">
        <v>27067</v>
      </c>
      <c r="B27934">
        <v>694.06874548200881</v>
      </c>
    </row>
    <row r="27935" spans="1:2">
      <c r="A27935">
        <v>27066</v>
      </c>
      <c r="B27935">
        <v>694.06828256995823</v>
      </c>
    </row>
    <row r="27936" spans="1:2">
      <c r="A27936">
        <v>27065</v>
      </c>
      <c r="B27936">
        <v>694.06781964478751</v>
      </c>
    </row>
    <row r="27937" spans="1:2">
      <c r="A27937">
        <v>27064</v>
      </c>
      <c r="B27937">
        <v>694.06735670649743</v>
      </c>
    </row>
    <row r="27938" spans="1:2">
      <c r="A27938">
        <v>27063</v>
      </c>
      <c r="B27938">
        <v>694.06689375508881</v>
      </c>
    </row>
    <row r="27939" spans="1:2">
      <c r="A27939">
        <v>27062</v>
      </c>
      <c r="B27939">
        <v>694.06643079056244</v>
      </c>
    </row>
    <row r="27940" spans="1:2">
      <c r="A27940">
        <v>27061</v>
      </c>
      <c r="B27940">
        <v>694.06596781291898</v>
      </c>
    </row>
    <row r="27941" spans="1:2">
      <c r="A27941">
        <v>27060</v>
      </c>
      <c r="B27941">
        <v>694.06550482215937</v>
      </c>
    </row>
    <row r="27942" spans="1:2">
      <c r="A27942">
        <v>27059</v>
      </c>
      <c r="B27942">
        <v>694.06504181828427</v>
      </c>
    </row>
    <row r="27943" spans="1:2">
      <c r="A27943">
        <v>27058</v>
      </c>
      <c r="B27943">
        <v>694.06457880129449</v>
      </c>
    </row>
    <row r="27944" spans="1:2">
      <c r="A27944">
        <v>27057</v>
      </c>
      <c r="B27944">
        <v>694.06411577119081</v>
      </c>
    </row>
    <row r="27945" spans="1:2">
      <c r="A27945">
        <v>27056</v>
      </c>
      <c r="B27945">
        <v>694.06365272797404</v>
      </c>
    </row>
    <row r="27946" spans="1:2">
      <c r="A27946">
        <v>27055</v>
      </c>
      <c r="B27946">
        <v>694.06318967164498</v>
      </c>
    </row>
    <row r="27947" spans="1:2">
      <c r="A27947">
        <v>27054</v>
      </c>
      <c r="B27947">
        <v>694.06272660220429</v>
      </c>
    </row>
    <row r="27948" spans="1:2">
      <c r="A27948">
        <v>27053</v>
      </c>
      <c r="B27948">
        <v>694.0622635196529</v>
      </c>
    </row>
    <row r="27949" spans="1:2">
      <c r="A27949">
        <v>27052</v>
      </c>
      <c r="B27949">
        <v>694.06180042399149</v>
      </c>
    </row>
    <row r="27950" spans="1:2">
      <c r="A27950">
        <v>27051</v>
      </c>
      <c r="B27950">
        <v>694.06133731522084</v>
      </c>
    </row>
    <row r="27951" spans="1:2">
      <c r="A27951">
        <v>27050</v>
      </c>
      <c r="B27951">
        <v>694.06087419334176</v>
      </c>
    </row>
    <row r="27952" spans="1:2">
      <c r="A27952">
        <v>27049</v>
      </c>
      <c r="B27952">
        <v>694.06041105835493</v>
      </c>
    </row>
    <row r="27953" spans="1:2">
      <c r="A27953">
        <v>27048</v>
      </c>
      <c r="B27953">
        <v>694.05994791026126</v>
      </c>
    </row>
    <row r="27954" spans="1:2">
      <c r="A27954">
        <v>27047</v>
      </c>
      <c r="B27954">
        <v>694.05948474906143</v>
      </c>
    </row>
    <row r="27955" spans="1:2">
      <c r="A27955">
        <v>27046</v>
      </c>
      <c r="B27955">
        <v>694.05902157475623</v>
      </c>
    </row>
    <row r="27956" spans="1:2">
      <c r="A27956">
        <v>27045</v>
      </c>
      <c r="B27956">
        <v>694.05855838734647</v>
      </c>
    </row>
    <row r="27957" spans="1:2">
      <c r="A27957">
        <v>27044</v>
      </c>
      <c r="B27957">
        <v>694.05809518683293</v>
      </c>
    </row>
    <row r="27958" spans="1:2">
      <c r="A27958">
        <v>27043</v>
      </c>
      <c r="B27958">
        <v>694.0576319732163</v>
      </c>
    </row>
    <row r="27959" spans="1:2">
      <c r="A27959">
        <v>27042</v>
      </c>
      <c r="B27959">
        <v>694.0571687464975</v>
      </c>
    </row>
    <row r="27960" spans="1:2">
      <c r="A27960">
        <v>27041</v>
      </c>
      <c r="B27960">
        <v>694.05670550667719</v>
      </c>
    </row>
    <row r="27961" spans="1:2">
      <c r="A27961">
        <v>27040</v>
      </c>
      <c r="B27961">
        <v>694.05624225375618</v>
      </c>
    </row>
    <row r="27962" spans="1:2">
      <c r="A27962">
        <v>27039</v>
      </c>
      <c r="B27962">
        <v>694.05577898773527</v>
      </c>
    </row>
    <row r="27963" spans="1:2">
      <c r="A27963">
        <v>27038</v>
      </c>
      <c r="B27963">
        <v>694.05531570861524</v>
      </c>
    </row>
    <row r="27964" spans="1:2">
      <c r="A27964">
        <v>27037</v>
      </c>
      <c r="B27964">
        <v>694.0548524163969</v>
      </c>
    </row>
    <row r="27965" spans="1:2">
      <c r="A27965">
        <v>27036</v>
      </c>
      <c r="B27965">
        <v>694.05438911108092</v>
      </c>
    </row>
    <row r="27966" spans="1:2">
      <c r="A27966">
        <v>27035</v>
      </c>
      <c r="B27966">
        <v>694.05392579266811</v>
      </c>
    </row>
    <row r="27967" spans="1:2">
      <c r="A27967">
        <v>27034</v>
      </c>
      <c r="B27967">
        <v>694.05346246115926</v>
      </c>
    </row>
    <row r="27968" spans="1:2">
      <c r="A27968">
        <v>27033</v>
      </c>
      <c r="B27968">
        <v>694.05299911655516</v>
      </c>
    </row>
    <row r="27969" spans="1:2">
      <c r="A27969">
        <v>27032</v>
      </c>
      <c r="B27969">
        <v>694.05253575885661</v>
      </c>
    </row>
    <row r="27970" spans="1:2">
      <c r="A27970">
        <v>27031</v>
      </c>
      <c r="B27970">
        <v>694.0520723880644</v>
      </c>
    </row>
    <row r="27971" spans="1:2">
      <c r="A27971">
        <v>27030</v>
      </c>
      <c r="B27971">
        <v>694.05160900417923</v>
      </c>
    </row>
    <row r="27972" spans="1:2">
      <c r="A27972">
        <v>27029</v>
      </c>
      <c r="B27972">
        <v>694.05114560720187</v>
      </c>
    </row>
    <row r="27973" spans="1:2">
      <c r="A27973">
        <v>27028</v>
      </c>
      <c r="B27973">
        <v>694.05068219713314</v>
      </c>
    </row>
    <row r="27974" spans="1:2">
      <c r="A27974">
        <v>27027</v>
      </c>
      <c r="B27974">
        <v>694.05021877397382</v>
      </c>
    </row>
    <row r="27975" spans="1:2">
      <c r="A27975">
        <v>27026</v>
      </c>
      <c r="B27975">
        <v>694.04975533772472</v>
      </c>
    </row>
    <row r="27976" spans="1:2">
      <c r="A27976">
        <v>27025</v>
      </c>
      <c r="B27976">
        <v>694.04929188838651</v>
      </c>
    </row>
    <row r="27977" spans="1:2">
      <c r="A27977">
        <v>27024</v>
      </c>
      <c r="B27977">
        <v>694.04882842595998</v>
      </c>
    </row>
    <row r="27978" spans="1:2">
      <c r="A27978">
        <v>27023</v>
      </c>
      <c r="B27978">
        <v>694.04836495044606</v>
      </c>
    </row>
    <row r="27979" spans="1:2">
      <c r="A27979">
        <v>27022</v>
      </c>
      <c r="B27979">
        <v>694.0479014618453</v>
      </c>
    </row>
    <row r="27980" spans="1:2">
      <c r="A27980">
        <v>27021</v>
      </c>
      <c r="B27980">
        <v>694.04743796015862</v>
      </c>
    </row>
    <row r="27981" spans="1:2">
      <c r="A27981">
        <v>27020</v>
      </c>
      <c r="B27981">
        <v>694.04697444538681</v>
      </c>
    </row>
    <row r="27982" spans="1:2">
      <c r="A27982">
        <v>27019</v>
      </c>
      <c r="B27982">
        <v>694.04651091753055</v>
      </c>
    </row>
    <row r="27983" spans="1:2">
      <c r="A27983">
        <v>27018</v>
      </c>
      <c r="B27983">
        <v>694.04604737659065</v>
      </c>
    </row>
    <row r="27984" spans="1:2">
      <c r="A27984">
        <v>27017</v>
      </c>
      <c r="B27984">
        <v>694.04558382256801</v>
      </c>
    </row>
    <row r="27985" spans="1:2">
      <c r="A27985">
        <v>27016</v>
      </c>
      <c r="B27985">
        <v>694.04512025546319</v>
      </c>
    </row>
    <row r="27986" spans="1:2">
      <c r="A27986">
        <v>27015</v>
      </c>
      <c r="B27986">
        <v>694.04465667527711</v>
      </c>
    </row>
    <row r="27987" spans="1:2">
      <c r="A27987">
        <v>27014</v>
      </c>
      <c r="B27987">
        <v>694.04419308201057</v>
      </c>
    </row>
    <row r="27988" spans="1:2">
      <c r="A27988">
        <v>27013</v>
      </c>
      <c r="B27988">
        <v>694.04372947566424</v>
      </c>
    </row>
    <row r="27989" spans="1:2">
      <c r="A27989">
        <v>27012</v>
      </c>
      <c r="B27989">
        <v>694.04326585623892</v>
      </c>
    </row>
    <row r="27990" spans="1:2">
      <c r="A27990">
        <v>27011</v>
      </c>
      <c r="B27990">
        <v>694.04280222373541</v>
      </c>
    </row>
    <row r="27991" spans="1:2">
      <c r="A27991">
        <v>27010</v>
      </c>
      <c r="B27991">
        <v>694.0423385781545</v>
      </c>
    </row>
    <row r="27992" spans="1:2">
      <c r="A27992">
        <v>27009</v>
      </c>
      <c r="B27992">
        <v>694.04187491949688</v>
      </c>
    </row>
    <row r="27993" spans="1:2">
      <c r="A27993">
        <v>27008</v>
      </c>
      <c r="B27993">
        <v>694.04141124776345</v>
      </c>
    </row>
    <row r="27994" spans="1:2">
      <c r="A27994">
        <v>27007</v>
      </c>
      <c r="B27994">
        <v>694.0409475629549</v>
      </c>
    </row>
    <row r="27995" spans="1:2">
      <c r="A27995">
        <v>27006</v>
      </c>
      <c r="B27995">
        <v>694.04048386507202</v>
      </c>
    </row>
    <row r="27996" spans="1:2">
      <c r="A27996">
        <v>27005</v>
      </c>
      <c r="B27996">
        <v>694.04002015411561</v>
      </c>
    </row>
    <row r="27997" spans="1:2">
      <c r="A27997">
        <v>27004</v>
      </c>
      <c r="B27997">
        <v>694.03955643008646</v>
      </c>
    </row>
    <row r="27998" spans="1:2">
      <c r="A27998">
        <v>27003</v>
      </c>
      <c r="B27998">
        <v>694.03909269298526</v>
      </c>
    </row>
    <row r="27999" spans="1:2">
      <c r="A27999">
        <v>27002</v>
      </c>
      <c r="B27999">
        <v>694.03862894281292</v>
      </c>
    </row>
    <row r="28000" spans="1:2">
      <c r="A28000">
        <v>27001</v>
      </c>
      <c r="B28000">
        <v>694.03816517957011</v>
      </c>
    </row>
    <row r="28001" spans="1:2">
      <c r="A28001">
        <v>27000</v>
      </c>
      <c r="B28001">
        <v>694.03770140325764</v>
      </c>
    </row>
    <row r="28002" spans="1:2">
      <c r="A28002">
        <v>26999</v>
      </c>
      <c r="B28002">
        <v>694.03723761387619</v>
      </c>
    </row>
    <row r="28003" spans="1:2">
      <c r="A28003">
        <v>26998</v>
      </c>
      <c r="B28003">
        <v>694.03677381142666</v>
      </c>
    </row>
    <row r="28004" spans="1:2">
      <c r="A28004">
        <v>26997</v>
      </c>
      <c r="B28004">
        <v>694.03630999590973</v>
      </c>
    </row>
    <row r="28005" spans="1:2">
      <c r="A28005">
        <v>26996</v>
      </c>
      <c r="B28005">
        <v>694.03584616732621</v>
      </c>
    </row>
    <row r="28006" spans="1:2">
      <c r="A28006">
        <v>26995</v>
      </c>
      <c r="B28006">
        <v>694.03538232567689</v>
      </c>
    </row>
    <row r="28007" spans="1:2">
      <c r="A28007">
        <v>26994</v>
      </c>
      <c r="B28007">
        <v>694.03491847096257</v>
      </c>
    </row>
    <row r="28008" spans="1:2">
      <c r="A28008">
        <v>26993</v>
      </c>
      <c r="B28008">
        <v>694.03445460318403</v>
      </c>
    </row>
    <row r="28009" spans="1:2">
      <c r="A28009">
        <v>26992</v>
      </c>
      <c r="B28009">
        <v>694.03399072234197</v>
      </c>
    </row>
    <row r="28010" spans="1:2">
      <c r="A28010">
        <v>26991</v>
      </c>
      <c r="B28010">
        <v>694.03352682843729</v>
      </c>
    </row>
    <row r="28011" spans="1:2">
      <c r="A28011">
        <v>26990</v>
      </c>
      <c r="B28011">
        <v>694.03306292147067</v>
      </c>
    </row>
    <row r="28012" spans="1:2">
      <c r="A28012">
        <v>26989</v>
      </c>
      <c r="B28012">
        <v>694.0325990014428</v>
      </c>
    </row>
    <row r="28013" spans="1:2">
      <c r="A28013">
        <v>26988</v>
      </c>
      <c r="B28013">
        <v>694.03213506835459</v>
      </c>
    </row>
    <row r="28014" spans="1:2">
      <c r="A28014">
        <v>26987</v>
      </c>
      <c r="B28014">
        <v>694.03167112220683</v>
      </c>
    </row>
    <row r="28015" spans="1:2">
      <c r="A28015">
        <v>26986</v>
      </c>
      <c r="B28015">
        <v>694.0312071630002</v>
      </c>
    </row>
    <row r="28016" spans="1:2">
      <c r="A28016">
        <v>26985</v>
      </c>
      <c r="B28016">
        <v>694.03074319073551</v>
      </c>
    </row>
    <row r="28017" spans="1:2">
      <c r="A28017">
        <v>26984</v>
      </c>
      <c r="B28017">
        <v>694.03027920541354</v>
      </c>
    </row>
    <row r="28018" spans="1:2">
      <c r="A28018">
        <v>26983</v>
      </c>
      <c r="B28018">
        <v>694.02981520703497</v>
      </c>
    </row>
    <row r="28019" spans="1:2">
      <c r="A28019">
        <v>26982</v>
      </c>
      <c r="B28019">
        <v>694.02935119560073</v>
      </c>
    </row>
    <row r="28020" spans="1:2">
      <c r="A28020">
        <v>26981</v>
      </c>
      <c r="B28020">
        <v>694.02888717111148</v>
      </c>
    </row>
    <row r="28021" spans="1:2">
      <c r="A28021">
        <v>26980</v>
      </c>
      <c r="B28021">
        <v>694.02842313356814</v>
      </c>
    </row>
    <row r="28022" spans="1:2">
      <c r="A28022">
        <v>26979</v>
      </c>
      <c r="B28022">
        <v>694.02795908297128</v>
      </c>
    </row>
    <row r="28023" spans="1:2">
      <c r="A28023">
        <v>26978</v>
      </c>
      <c r="B28023">
        <v>694.0274950193218</v>
      </c>
    </row>
    <row r="28024" spans="1:2">
      <c r="A28024">
        <v>26977</v>
      </c>
      <c r="B28024">
        <v>694.02703094262051</v>
      </c>
    </row>
    <row r="28025" spans="1:2">
      <c r="A28025">
        <v>26976</v>
      </c>
      <c r="B28025">
        <v>694.02656685286809</v>
      </c>
    </row>
    <row r="28026" spans="1:2">
      <c r="A28026">
        <v>26975</v>
      </c>
      <c r="B28026">
        <v>694.02610275006532</v>
      </c>
    </row>
    <row r="28027" spans="1:2">
      <c r="A28027">
        <v>26974</v>
      </c>
      <c r="B28027">
        <v>694.02563863421301</v>
      </c>
    </row>
    <row r="28028" spans="1:2">
      <c r="A28028">
        <v>26973</v>
      </c>
      <c r="B28028">
        <v>694.02517450531195</v>
      </c>
    </row>
    <row r="28029" spans="1:2">
      <c r="A28029">
        <v>26972</v>
      </c>
      <c r="B28029">
        <v>694.02471036336294</v>
      </c>
    </row>
    <row r="28030" spans="1:2">
      <c r="A28030">
        <v>26971</v>
      </c>
      <c r="B28030">
        <v>694.02424620836666</v>
      </c>
    </row>
    <row r="28031" spans="1:2">
      <c r="A28031">
        <v>26970</v>
      </c>
      <c r="B28031">
        <v>694.02378204032391</v>
      </c>
    </row>
    <row r="28032" spans="1:2">
      <c r="A28032">
        <v>26969</v>
      </c>
      <c r="B28032">
        <v>694.02331785923548</v>
      </c>
    </row>
    <row r="28033" spans="1:2">
      <c r="A28033">
        <v>26968</v>
      </c>
      <c r="B28033">
        <v>694.02285366510216</v>
      </c>
    </row>
    <row r="28034" spans="1:2">
      <c r="A28034">
        <v>26967</v>
      </c>
      <c r="B28034">
        <v>694.02238945792465</v>
      </c>
    </row>
    <row r="28035" spans="1:2">
      <c r="A28035">
        <v>26966</v>
      </c>
      <c r="B28035">
        <v>694.02192523770384</v>
      </c>
    </row>
    <row r="28036" spans="1:2">
      <c r="A28036">
        <v>26965</v>
      </c>
      <c r="B28036">
        <v>694.02146100444043</v>
      </c>
    </row>
    <row r="28037" spans="1:2">
      <c r="A28037">
        <v>26964</v>
      </c>
      <c r="B28037">
        <v>694.0209967581352</v>
      </c>
    </row>
    <row r="28038" spans="1:2">
      <c r="A28038">
        <v>26963</v>
      </c>
      <c r="B28038">
        <v>694.02053249878895</v>
      </c>
    </row>
    <row r="28039" spans="1:2">
      <c r="A28039">
        <v>26962</v>
      </c>
      <c r="B28039">
        <v>694.02006822640237</v>
      </c>
    </row>
    <row r="28040" spans="1:2">
      <c r="A28040">
        <v>26961</v>
      </c>
      <c r="B28040">
        <v>694.01960394097637</v>
      </c>
    </row>
    <row r="28041" spans="1:2">
      <c r="A28041">
        <v>26960</v>
      </c>
      <c r="B28041">
        <v>694.01913964251162</v>
      </c>
    </row>
    <row r="28042" spans="1:2">
      <c r="A28042">
        <v>26959</v>
      </c>
      <c r="B28042">
        <v>694.01867533100892</v>
      </c>
    </row>
    <row r="28043" spans="1:2">
      <c r="A28043">
        <v>26958</v>
      </c>
      <c r="B28043">
        <v>694.01821100646907</v>
      </c>
    </row>
    <row r="28044" spans="1:2">
      <c r="A28044">
        <v>26957</v>
      </c>
      <c r="B28044">
        <v>694.01774666889276</v>
      </c>
    </row>
    <row r="28045" spans="1:2">
      <c r="A28045">
        <v>26956</v>
      </c>
      <c r="B28045">
        <v>694.01728231828088</v>
      </c>
    </row>
    <row r="28046" spans="1:2">
      <c r="A28046">
        <v>26955</v>
      </c>
      <c r="B28046">
        <v>694.01681795463412</v>
      </c>
    </row>
    <row r="28047" spans="1:2">
      <c r="A28047">
        <v>26954</v>
      </c>
      <c r="B28047">
        <v>694.01635357795328</v>
      </c>
    </row>
    <row r="28048" spans="1:2">
      <c r="A28048">
        <v>26953</v>
      </c>
      <c r="B28048">
        <v>694.01588918823916</v>
      </c>
    </row>
    <row r="28049" spans="1:2">
      <c r="A28049">
        <v>26952</v>
      </c>
      <c r="B28049">
        <v>694.01542478549243</v>
      </c>
    </row>
    <row r="28050" spans="1:2">
      <c r="A28050">
        <v>26951</v>
      </c>
      <c r="B28050">
        <v>694.01496036971389</v>
      </c>
    </row>
    <row r="28051" spans="1:2">
      <c r="A28051">
        <v>26950</v>
      </c>
      <c r="B28051">
        <v>694.01449594090445</v>
      </c>
    </row>
    <row r="28052" spans="1:2">
      <c r="A28052">
        <v>26949</v>
      </c>
      <c r="B28052">
        <v>694.0140314990648</v>
      </c>
    </row>
    <row r="28053" spans="1:2">
      <c r="A28053">
        <v>26948</v>
      </c>
      <c r="B28053">
        <v>694.01356704419561</v>
      </c>
    </row>
    <row r="28054" spans="1:2">
      <c r="A28054">
        <v>26947</v>
      </c>
      <c r="B28054">
        <v>694.0131025762978</v>
      </c>
    </row>
    <row r="28055" spans="1:2">
      <c r="A28055">
        <v>26946</v>
      </c>
      <c r="B28055">
        <v>694.01263809537204</v>
      </c>
    </row>
    <row r="28056" spans="1:2">
      <c r="A28056">
        <v>26945</v>
      </c>
      <c r="B28056">
        <v>694.01217360141914</v>
      </c>
    </row>
    <row r="28057" spans="1:2">
      <c r="A28057">
        <v>26944</v>
      </c>
      <c r="B28057">
        <v>694.01170909443988</v>
      </c>
    </row>
    <row r="28058" spans="1:2">
      <c r="A28058">
        <v>26943</v>
      </c>
      <c r="B28058">
        <v>694.01124457443507</v>
      </c>
    </row>
    <row r="28059" spans="1:2">
      <c r="A28059">
        <v>26942</v>
      </c>
      <c r="B28059">
        <v>694.0107800414055</v>
      </c>
    </row>
    <row r="28060" spans="1:2">
      <c r="A28060">
        <v>26941</v>
      </c>
      <c r="B28060">
        <v>694.01031549535185</v>
      </c>
    </row>
    <row r="28061" spans="1:2">
      <c r="A28061">
        <v>26940</v>
      </c>
      <c r="B28061">
        <v>694.00985093627492</v>
      </c>
    </row>
    <row r="28062" spans="1:2">
      <c r="A28062">
        <v>26939</v>
      </c>
      <c r="B28062">
        <v>694.0093863641755</v>
      </c>
    </row>
    <row r="28063" spans="1:2">
      <c r="A28063">
        <v>26938</v>
      </c>
      <c r="B28063">
        <v>694.00892177905439</v>
      </c>
    </row>
    <row r="28064" spans="1:2">
      <c r="A28064">
        <v>26937</v>
      </c>
      <c r="B28064">
        <v>694.00845718091227</v>
      </c>
    </row>
    <row r="28065" spans="1:2">
      <c r="A28065">
        <v>26936</v>
      </c>
      <c r="B28065">
        <v>694.00799256974994</v>
      </c>
    </row>
    <row r="28066" spans="1:2">
      <c r="A28066">
        <v>26935</v>
      </c>
      <c r="B28066">
        <v>694.0075279455682</v>
      </c>
    </row>
    <row r="28067" spans="1:2">
      <c r="A28067">
        <v>26934</v>
      </c>
      <c r="B28067">
        <v>694.00706330836783</v>
      </c>
    </row>
    <row r="28068" spans="1:2">
      <c r="A28068">
        <v>26933</v>
      </c>
      <c r="B28068">
        <v>694.00659865814964</v>
      </c>
    </row>
    <row r="28069" spans="1:2">
      <c r="A28069">
        <v>26932</v>
      </c>
      <c r="B28069">
        <v>694.00613399491431</v>
      </c>
    </row>
    <row r="28070" spans="1:2">
      <c r="A28070">
        <v>26931</v>
      </c>
      <c r="B28070">
        <v>694.00566931866263</v>
      </c>
    </row>
    <row r="28071" spans="1:2">
      <c r="A28071">
        <v>26930</v>
      </c>
      <c r="B28071">
        <v>694.00520462939539</v>
      </c>
    </row>
    <row r="28072" spans="1:2">
      <c r="A28072">
        <v>26929</v>
      </c>
      <c r="B28072">
        <v>694.00473992711341</v>
      </c>
    </row>
    <row r="28073" spans="1:2">
      <c r="A28073">
        <v>26928</v>
      </c>
      <c r="B28073">
        <v>694.00427521181746</v>
      </c>
    </row>
    <row r="28074" spans="1:2">
      <c r="A28074">
        <v>26927</v>
      </c>
      <c r="B28074">
        <v>694.00381048350823</v>
      </c>
    </row>
    <row r="28075" spans="1:2">
      <c r="A28075">
        <v>26926</v>
      </c>
      <c r="B28075">
        <v>694.00334574218653</v>
      </c>
    </row>
    <row r="28076" spans="1:2">
      <c r="A28076">
        <v>26925</v>
      </c>
      <c r="B28076">
        <v>694.00288098785313</v>
      </c>
    </row>
    <row r="28077" spans="1:2">
      <c r="A28077">
        <v>26924</v>
      </c>
      <c r="B28077">
        <v>694.00241622050885</v>
      </c>
    </row>
    <row r="28078" spans="1:2">
      <c r="A28078">
        <v>26923</v>
      </c>
      <c r="B28078">
        <v>694.00195144015447</v>
      </c>
    </row>
    <row r="28079" spans="1:2">
      <c r="A28079">
        <v>26922</v>
      </c>
      <c r="B28079">
        <v>694.00148664679068</v>
      </c>
    </row>
    <row r="28080" spans="1:2">
      <c r="A28080">
        <v>26921</v>
      </c>
      <c r="B28080">
        <v>694.00102184041828</v>
      </c>
    </row>
    <row r="28081" spans="1:2">
      <c r="A28081">
        <v>26920</v>
      </c>
      <c r="B28081">
        <v>694.00055702103805</v>
      </c>
    </row>
    <row r="28082" spans="1:2">
      <c r="A28082">
        <v>26919</v>
      </c>
      <c r="B28082">
        <v>694.00009218865068</v>
      </c>
    </row>
    <row r="28083" spans="1:2">
      <c r="A28083">
        <v>26918</v>
      </c>
      <c r="B28083">
        <v>693.99962734325709</v>
      </c>
    </row>
    <row r="28084" spans="1:2">
      <c r="A28084">
        <v>26917</v>
      </c>
      <c r="B28084">
        <v>693.99916248485795</v>
      </c>
    </row>
    <row r="28085" spans="1:2">
      <c r="A28085">
        <v>26916</v>
      </c>
      <c r="B28085">
        <v>693.99869761345406</v>
      </c>
    </row>
    <row r="28086" spans="1:2">
      <c r="A28086">
        <v>26915</v>
      </c>
      <c r="B28086">
        <v>693.99823272904621</v>
      </c>
    </row>
    <row r="28087" spans="1:2">
      <c r="A28087">
        <v>26914</v>
      </c>
      <c r="B28087">
        <v>693.99776783163509</v>
      </c>
    </row>
    <row r="28088" spans="1:2">
      <c r="A28088">
        <v>26913</v>
      </c>
      <c r="B28088">
        <v>693.9973029212216</v>
      </c>
    </row>
    <row r="28089" spans="1:2">
      <c r="A28089">
        <v>26912</v>
      </c>
      <c r="B28089">
        <v>693.99683799780644</v>
      </c>
    </row>
    <row r="28090" spans="1:2">
      <c r="A28090">
        <v>26911</v>
      </c>
      <c r="B28090">
        <v>693.99637306139039</v>
      </c>
    </row>
    <row r="28091" spans="1:2">
      <c r="A28091">
        <v>26910</v>
      </c>
      <c r="B28091">
        <v>693.99590811197413</v>
      </c>
    </row>
    <row r="28092" spans="1:2">
      <c r="A28092">
        <v>26909</v>
      </c>
      <c r="B28092">
        <v>693.99544314955858</v>
      </c>
    </row>
    <row r="28093" spans="1:2">
      <c r="A28093">
        <v>26908</v>
      </c>
      <c r="B28093">
        <v>693.99497817414442</v>
      </c>
    </row>
    <row r="28094" spans="1:2">
      <c r="A28094">
        <v>26907</v>
      </c>
      <c r="B28094">
        <v>693.99451318573244</v>
      </c>
    </row>
    <row r="28095" spans="1:2">
      <c r="A28095">
        <v>26906</v>
      </c>
      <c r="B28095">
        <v>693.99404818432345</v>
      </c>
    </row>
    <row r="28096" spans="1:2">
      <c r="A28096">
        <v>26905</v>
      </c>
      <c r="B28096">
        <v>693.99358316991822</v>
      </c>
    </row>
    <row r="28097" spans="1:2">
      <c r="A28097">
        <v>26904</v>
      </c>
      <c r="B28097">
        <v>693.99311814251746</v>
      </c>
    </row>
    <row r="28098" spans="1:2">
      <c r="A28098">
        <v>26903</v>
      </c>
      <c r="B28098">
        <v>693.99265310212195</v>
      </c>
    </row>
    <row r="28099" spans="1:2">
      <c r="A28099">
        <v>26902</v>
      </c>
      <c r="B28099">
        <v>693.99218804873249</v>
      </c>
    </row>
    <row r="28100" spans="1:2">
      <c r="A28100">
        <v>26901</v>
      </c>
      <c r="B28100">
        <v>693.99172298234987</v>
      </c>
    </row>
    <row r="28101" spans="1:2">
      <c r="A28101">
        <v>26900</v>
      </c>
      <c r="B28101">
        <v>693.99125790297478</v>
      </c>
    </row>
    <row r="28102" spans="1:2">
      <c r="A28102">
        <v>26899</v>
      </c>
      <c r="B28102">
        <v>693.99079281060801</v>
      </c>
    </row>
    <row r="28103" spans="1:2">
      <c r="A28103">
        <v>26898</v>
      </c>
      <c r="B28103">
        <v>693.99032770525048</v>
      </c>
    </row>
    <row r="28104" spans="1:2">
      <c r="A28104">
        <v>26897</v>
      </c>
      <c r="B28104">
        <v>693.98986258690275</v>
      </c>
    </row>
    <row r="28105" spans="1:2">
      <c r="A28105">
        <v>26896</v>
      </c>
      <c r="B28105">
        <v>693.98939745556572</v>
      </c>
    </row>
    <row r="28106" spans="1:2">
      <c r="A28106">
        <v>26895</v>
      </c>
      <c r="B28106">
        <v>693.98893231124009</v>
      </c>
    </row>
    <row r="28107" spans="1:2">
      <c r="A28107">
        <v>26894</v>
      </c>
      <c r="B28107">
        <v>693.98846715392665</v>
      </c>
    </row>
    <row r="28108" spans="1:2">
      <c r="A28108">
        <v>26893</v>
      </c>
      <c r="B28108">
        <v>693.98800198362619</v>
      </c>
    </row>
    <row r="28109" spans="1:2">
      <c r="A28109">
        <v>26892</v>
      </c>
      <c r="B28109">
        <v>693.98753680033951</v>
      </c>
    </row>
    <row r="28110" spans="1:2">
      <c r="A28110">
        <v>26891</v>
      </c>
      <c r="B28110">
        <v>693.98707160406741</v>
      </c>
    </row>
    <row r="28111" spans="1:2">
      <c r="A28111">
        <v>26890</v>
      </c>
      <c r="B28111">
        <v>693.98660639481056</v>
      </c>
    </row>
    <row r="28112" spans="1:2">
      <c r="A28112">
        <v>26889</v>
      </c>
      <c r="B28112">
        <v>693.98614117256977</v>
      </c>
    </row>
    <row r="28113" spans="1:2">
      <c r="A28113">
        <v>26888</v>
      </c>
      <c r="B28113">
        <v>693.98567593734583</v>
      </c>
    </row>
    <row r="28114" spans="1:2">
      <c r="A28114">
        <v>26887</v>
      </c>
      <c r="B28114">
        <v>693.98521068913942</v>
      </c>
    </row>
    <row r="28115" spans="1:2">
      <c r="A28115">
        <v>26886</v>
      </c>
      <c r="B28115">
        <v>693.98474542795134</v>
      </c>
    </row>
    <row r="28116" spans="1:2">
      <c r="A28116">
        <v>26885</v>
      </c>
      <c r="B28116">
        <v>693.98428015378249</v>
      </c>
    </row>
    <row r="28117" spans="1:2">
      <c r="A28117">
        <v>26884</v>
      </c>
      <c r="B28117">
        <v>693.98381486663345</v>
      </c>
    </row>
    <row r="28118" spans="1:2">
      <c r="A28118">
        <v>26883</v>
      </c>
      <c r="B28118">
        <v>693.98334956650513</v>
      </c>
    </row>
    <row r="28119" spans="1:2">
      <c r="A28119">
        <v>26882</v>
      </c>
      <c r="B28119">
        <v>693.98288425339831</v>
      </c>
    </row>
    <row r="28120" spans="1:2">
      <c r="A28120">
        <v>26881</v>
      </c>
      <c r="B28120">
        <v>693.98241892731369</v>
      </c>
    </row>
    <row r="28121" spans="1:2">
      <c r="A28121">
        <v>26880</v>
      </c>
      <c r="B28121">
        <v>693.98195358825205</v>
      </c>
    </row>
    <row r="28122" spans="1:2">
      <c r="A28122">
        <v>26879</v>
      </c>
      <c r="B28122">
        <v>693.98148823621409</v>
      </c>
    </row>
    <row r="28123" spans="1:2">
      <c r="A28123">
        <v>26878</v>
      </c>
      <c r="B28123">
        <v>693.98102287120071</v>
      </c>
    </row>
    <row r="28124" spans="1:2">
      <c r="A28124">
        <v>26877</v>
      </c>
      <c r="B28124">
        <v>693.98055749321259</v>
      </c>
    </row>
    <row r="28125" spans="1:2">
      <c r="A28125">
        <v>26876</v>
      </c>
      <c r="B28125">
        <v>693.98009210225052</v>
      </c>
    </row>
    <row r="28126" spans="1:2">
      <c r="A28126">
        <v>26875</v>
      </c>
      <c r="B28126">
        <v>693.97962669831531</v>
      </c>
    </row>
    <row r="28127" spans="1:2">
      <c r="A28127">
        <v>26874</v>
      </c>
      <c r="B28127">
        <v>693.97916128140776</v>
      </c>
    </row>
    <row r="28128" spans="1:2">
      <c r="A28128">
        <v>26873</v>
      </c>
      <c r="B28128">
        <v>693.97869585152853</v>
      </c>
    </row>
    <row r="28129" spans="1:2">
      <c r="A28129">
        <v>26872</v>
      </c>
      <c r="B28129">
        <v>693.97823040867843</v>
      </c>
    </row>
    <row r="28130" spans="1:2">
      <c r="A28130">
        <v>26871</v>
      </c>
      <c r="B28130">
        <v>693.97776495285825</v>
      </c>
    </row>
    <row r="28131" spans="1:2">
      <c r="A28131">
        <v>26870</v>
      </c>
      <c r="B28131">
        <v>693.97729948406879</v>
      </c>
    </row>
    <row r="28132" spans="1:2">
      <c r="A28132">
        <v>26869</v>
      </c>
      <c r="B28132">
        <v>693.97683400231074</v>
      </c>
    </row>
    <row r="28133" spans="1:2">
      <c r="A28133">
        <v>26868</v>
      </c>
      <c r="B28133">
        <v>693.97636850758488</v>
      </c>
    </row>
    <row r="28134" spans="1:2">
      <c r="A28134">
        <v>26867</v>
      </c>
      <c r="B28134">
        <v>693.97590299989201</v>
      </c>
    </row>
    <row r="28135" spans="1:2">
      <c r="A28135">
        <v>26866</v>
      </c>
      <c r="B28135">
        <v>693.97543747923294</v>
      </c>
    </row>
    <row r="28136" spans="1:2">
      <c r="A28136">
        <v>26865</v>
      </c>
      <c r="B28136">
        <v>693.97497194560844</v>
      </c>
    </row>
    <row r="28137" spans="1:2">
      <c r="A28137">
        <v>26864</v>
      </c>
      <c r="B28137">
        <v>693.97450639901922</v>
      </c>
    </row>
    <row r="28138" spans="1:2">
      <c r="A28138">
        <v>26863</v>
      </c>
      <c r="B28138">
        <v>693.97404083946606</v>
      </c>
    </row>
    <row r="28139" spans="1:2">
      <c r="A28139">
        <v>26862</v>
      </c>
      <c r="B28139">
        <v>693.97357526694975</v>
      </c>
    </row>
    <row r="28140" spans="1:2">
      <c r="A28140">
        <v>26861</v>
      </c>
      <c r="B28140">
        <v>693.97310968147099</v>
      </c>
    </row>
    <row r="28141" spans="1:2">
      <c r="A28141">
        <v>26860</v>
      </c>
      <c r="B28141">
        <v>693.97264408303056</v>
      </c>
    </row>
    <row r="28142" spans="1:2">
      <c r="A28142">
        <v>26859</v>
      </c>
      <c r="B28142">
        <v>693.97217847162938</v>
      </c>
    </row>
    <row r="28143" spans="1:2">
      <c r="A28143">
        <v>26858</v>
      </c>
      <c r="B28143">
        <v>693.97171284726801</v>
      </c>
    </row>
    <row r="28144" spans="1:2">
      <c r="A28144">
        <v>26857</v>
      </c>
      <c r="B28144">
        <v>693.97124720994736</v>
      </c>
    </row>
    <row r="28145" spans="1:2">
      <c r="A28145">
        <v>26856</v>
      </c>
      <c r="B28145">
        <v>693.97078155966813</v>
      </c>
    </row>
    <row r="28146" spans="1:2">
      <c r="A28146">
        <v>26855</v>
      </c>
      <c r="B28146">
        <v>693.97031589643109</v>
      </c>
    </row>
    <row r="28147" spans="1:2">
      <c r="A28147">
        <v>26854</v>
      </c>
      <c r="B28147">
        <v>693.96985022023705</v>
      </c>
    </row>
    <row r="28148" spans="1:2">
      <c r="A28148">
        <v>26853</v>
      </c>
      <c r="B28148">
        <v>693.9693845310868</v>
      </c>
    </row>
    <row r="28149" spans="1:2">
      <c r="A28149">
        <v>26852</v>
      </c>
      <c r="B28149">
        <v>693.96891882898103</v>
      </c>
    </row>
    <row r="28150" spans="1:2">
      <c r="A28150">
        <v>26851</v>
      </c>
      <c r="B28150">
        <v>693.96845311392065</v>
      </c>
    </row>
    <row r="28151" spans="1:2">
      <c r="A28151">
        <v>26850</v>
      </c>
      <c r="B28151">
        <v>693.96798738590621</v>
      </c>
    </row>
    <row r="28152" spans="1:2">
      <c r="A28152">
        <v>26849</v>
      </c>
      <c r="B28152">
        <v>693.96752164493864</v>
      </c>
    </row>
    <row r="28153" spans="1:2">
      <c r="A28153">
        <v>26848</v>
      </c>
      <c r="B28153">
        <v>693.96705589101873</v>
      </c>
    </row>
    <row r="28154" spans="1:2">
      <c r="A28154">
        <v>26847</v>
      </c>
      <c r="B28154">
        <v>693.96659012414716</v>
      </c>
    </row>
    <row r="28155" spans="1:2">
      <c r="A28155">
        <v>26846</v>
      </c>
      <c r="B28155">
        <v>693.96612434432473</v>
      </c>
    </row>
    <row r="28156" spans="1:2">
      <c r="A28156">
        <v>26845</v>
      </c>
      <c r="B28156">
        <v>693.96565855155211</v>
      </c>
    </row>
    <row r="28157" spans="1:2">
      <c r="A28157">
        <v>26844</v>
      </c>
      <c r="B28157">
        <v>693.96519274583022</v>
      </c>
    </row>
    <row r="28158" spans="1:2">
      <c r="A28158">
        <v>26843</v>
      </c>
      <c r="B28158">
        <v>693.96472692715975</v>
      </c>
    </row>
    <row r="28159" spans="1:2">
      <c r="A28159">
        <v>26842</v>
      </c>
      <c r="B28159">
        <v>693.96426109554147</v>
      </c>
    </row>
    <row r="28160" spans="1:2">
      <c r="A28160">
        <v>26841</v>
      </c>
      <c r="B28160">
        <v>693.9637952509762</v>
      </c>
    </row>
    <row r="28161" spans="1:2">
      <c r="A28161">
        <v>26840</v>
      </c>
      <c r="B28161">
        <v>693.96332939346462</v>
      </c>
    </row>
    <row r="28162" spans="1:2">
      <c r="A28162">
        <v>26839</v>
      </c>
      <c r="B28162">
        <v>693.96286352300763</v>
      </c>
    </row>
    <row r="28163" spans="1:2">
      <c r="A28163">
        <v>26838</v>
      </c>
      <c r="B28163">
        <v>693.96239763960591</v>
      </c>
    </row>
    <row r="28164" spans="1:2">
      <c r="A28164">
        <v>26837</v>
      </c>
      <c r="B28164">
        <v>693.96193174326027</v>
      </c>
    </row>
    <row r="28165" spans="1:2">
      <c r="A28165">
        <v>26836</v>
      </c>
      <c r="B28165">
        <v>693.96146583397137</v>
      </c>
    </row>
    <row r="28166" spans="1:2">
      <c r="A28166">
        <v>26835</v>
      </c>
      <c r="B28166">
        <v>693.96099991174003</v>
      </c>
    </row>
    <row r="28167" spans="1:2">
      <c r="A28167">
        <v>26834</v>
      </c>
      <c r="B28167">
        <v>693.96053397656704</v>
      </c>
    </row>
    <row r="28168" spans="1:2">
      <c r="A28168">
        <v>26833</v>
      </c>
      <c r="B28168">
        <v>693.96006802845318</v>
      </c>
    </row>
    <row r="28169" spans="1:2">
      <c r="A28169">
        <v>26832</v>
      </c>
      <c r="B28169">
        <v>693.95960206739926</v>
      </c>
    </row>
    <row r="28170" spans="1:2">
      <c r="A28170">
        <v>26831</v>
      </c>
      <c r="B28170">
        <v>693.95913609340596</v>
      </c>
    </row>
    <row r="28171" spans="1:2">
      <c r="A28171">
        <v>26830</v>
      </c>
      <c r="B28171">
        <v>693.95867010647407</v>
      </c>
    </row>
    <row r="28172" spans="1:2">
      <c r="A28172">
        <v>26829</v>
      </c>
      <c r="B28172">
        <v>693.9582041066044</v>
      </c>
    </row>
    <row r="28173" spans="1:2">
      <c r="A28173">
        <v>26828</v>
      </c>
      <c r="B28173">
        <v>693.95773809379762</v>
      </c>
    </row>
    <row r="28174" spans="1:2">
      <c r="A28174">
        <v>26827</v>
      </c>
      <c r="B28174">
        <v>693.95727206805464</v>
      </c>
    </row>
    <row r="28175" spans="1:2">
      <c r="A28175">
        <v>26826</v>
      </c>
      <c r="B28175">
        <v>693.95680602937614</v>
      </c>
    </row>
    <row r="28176" spans="1:2">
      <c r="A28176">
        <v>26825</v>
      </c>
      <c r="B28176">
        <v>693.95633997776281</v>
      </c>
    </row>
    <row r="28177" spans="1:2">
      <c r="A28177">
        <v>26824</v>
      </c>
      <c r="B28177">
        <v>693.95587391321556</v>
      </c>
    </row>
    <row r="28178" spans="1:2">
      <c r="A28178">
        <v>26823</v>
      </c>
      <c r="B28178">
        <v>693.95540783573506</v>
      </c>
    </row>
    <row r="28179" spans="1:2">
      <c r="A28179">
        <v>26822</v>
      </c>
      <c r="B28179">
        <v>693.95494174532212</v>
      </c>
    </row>
    <row r="28180" spans="1:2">
      <c r="A28180">
        <v>26821</v>
      </c>
      <c r="B28180">
        <v>693.95447564197752</v>
      </c>
    </row>
    <row r="28181" spans="1:2">
      <c r="A28181">
        <v>26820</v>
      </c>
      <c r="B28181">
        <v>693.95400952570208</v>
      </c>
    </row>
    <row r="28182" spans="1:2">
      <c r="A28182">
        <v>26819</v>
      </c>
      <c r="B28182">
        <v>693.95354339649646</v>
      </c>
    </row>
    <row r="28183" spans="1:2">
      <c r="A28183">
        <v>26818</v>
      </c>
      <c r="B28183">
        <v>693.95307725436146</v>
      </c>
    </row>
    <row r="28184" spans="1:2">
      <c r="A28184">
        <v>26817</v>
      </c>
      <c r="B28184">
        <v>693.95261109929788</v>
      </c>
    </row>
    <row r="28185" spans="1:2">
      <c r="A28185">
        <v>26816</v>
      </c>
      <c r="B28185">
        <v>693.95214493130652</v>
      </c>
    </row>
    <row r="28186" spans="1:2">
      <c r="A28186">
        <v>26815</v>
      </c>
      <c r="B28186">
        <v>693.95167875038806</v>
      </c>
    </row>
    <row r="28187" spans="1:2">
      <c r="A28187">
        <v>26814</v>
      </c>
      <c r="B28187">
        <v>693.95121255654328</v>
      </c>
    </row>
    <row r="28188" spans="1:2">
      <c r="A28188">
        <v>26813</v>
      </c>
      <c r="B28188">
        <v>693.950746349773</v>
      </c>
    </row>
    <row r="28189" spans="1:2">
      <c r="A28189">
        <v>26812</v>
      </c>
      <c r="B28189">
        <v>693.95028013007789</v>
      </c>
    </row>
    <row r="28190" spans="1:2">
      <c r="A28190">
        <v>26811</v>
      </c>
      <c r="B28190">
        <v>693.94981389745874</v>
      </c>
    </row>
    <row r="28191" spans="1:2">
      <c r="A28191">
        <v>26810</v>
      </c>
      <c r="B28191">
        <v>693.94934765191647</v>
      </c>
    </row>
    <row r="28192" spans="1:2">
      <c r="A28192">
        <v>26809</v>
      </c>
      <c r="B28192">
        <v>693.94888139345164</v>
      </c>
    </row>
    <row r="28193" spans="1:2">
      <c r="A28193">
        <v>26808</v>
      </c>
      <c r="B28193">
        <v>693.94841512206517</v>
      </c>
    </row>
    <row r="28194" spans="1:2">
      <c r="A28194">
        <v>26807</v>
      </c>
      <c r="B28194">
        <v>693.94794883775774</v>
      </c>
    </row>
    <row r="28195" spans="1:2">
      <c r="A28195">
        <v>26806</v>
      </c>
      <c r="B28195">
        <v>693.94748254053013</v>
      </c>
    </row>
    <row r="28196" spans="1:2">
      <c r="A28196">
        <v>26805</v>
      </c>
      <c r="B28196">
        <v>693.94701623038316</v>
      </c>
    </row>
    <row r="28197" spans="1:2">
      <c r="A28197">
        <v>26804</v>
      </c>
      <c r="B28197">
        <v>693.94654990731749</v>
      </c>
    </row>
    <row r="28198" spans="1:2">
      <c r="A28198">
        <v>26803</v>
      </c>
      <c r="B28198">
        <v>693.94608357133404</v>
      </c>
    </row>
    <row r="28199" spans="1:2">
      <c r="A28199">
        <v>26802</v>
      </c>
      <c r="B28199">
        <v>693.9456172224335</v>
      </c>
    </row>
    <row r="28200" spans="1:2">
      <c r="A28200">
        <v>26801</v>
      </c>
      <c r="B28200">
        <v>693.94515086061654</v>
      </c>
    </row>
    <row r="28201" spans="1:2">
      <c r="A28201">
        <v>26800</v>
      </c>
      <c r="B28201">
        <v>693.94468448588407</v>
      </c>
    </row>
    <row r="28202" spans="1:2">
      <c r="A28202">
        <v>26799</v>
      </c>
      <c r="B28202">
        <v>693.94421809823677</v>
      </c>
    </row>
    <row r="28203" spans="1:2">
      <c r="A28203">
        <v>26798</v>
      </c>
      <c r="B28203">
        <v>693.94375169767545</v>
      </c>
    </row>
    <row r="28204" spans="1:2">
      <c r="A28204">
        <v>26797</v>
      </c>
      <c r="B28204">
        <v>693.9432852842009</v>
      </c>
    </row>
    <row r="28205" spans="1:2">
      <c r="A28205">
        <v>26796</v>
      </c>
      <c r="B28205">
        <v>693.94281885781379</v>
      </c>
    </row>
    <row r="28206" spans="1:2">
      <c r="A28206">
        <v>26795</v>
      </c>
      <c r="B28206">
        <v>693.94235241851493</v>
      </c>
    </row>
    <row r="28207" spans="1:2">
      <c r="A28207">
        <v>26794</v>
      </c>
      <c r="B28207">
        <v>693.94188596630511</v>
      </c>
    </row>
    <row r="28208" spans="1:2">
      <c r="A28208">
        <v>26793</v>
      </c>
      <c r="B28208">
        <v>693.94141950118512</v>
      </c>
    </row>
    <row r="28209" spans="1:2">
      <c r="A28209">
        <v>26792</v>
      </c>
      <c r="B28209">
        <v>693.94095302315566</v>
      </c>
    </row>
    <row r="28210" spans="1:2">
      <c r="A28210">
        <v>26791</v>
      </c>
      <c r="B28210">
        <v>693.94048653221751</v>
      </c>
    </row>
    <row r="28211" spans="1:2">
      <c r="A28211">
        <v>26790</v>
      </c>
      <c r="B28211">
        <v>693.94002002837146</v>
      </c>
    </row>
    <row r="28212" spans="1:2">
      <c r="A28212">
        <v>26789</v>
      </c>
      <c r="B28212">
        <v>693.93955351161833</v>
      </c>
    </row>
    <row r="28213" spans="1:2">
      <c r="A28213">
        <v>26788</v>
      </c>
      <c r="B28213">
        <v>693.93908698195878</v>
      </c>
    </row>
    <row r="28214" spans="1:2">
      <c r="A28214">
        <v>26787</v>
      </c>
      <c r="B28214">
        <v>693.93862043939362</v>
      </c>
    </row>
    <row r="28215" spans="1:2">
      <c r="A28215">
        <v>26786</v>
      </c>
      <c r="B28215">
        <v>693.93815388392363</v>
      </c>
    </row>
    <row r="28216" spans="1:2">
      <c r="A28216">
        <v>26785</v>
      </c>
      <c r="B28216">
        <v>693.93768731554962</v>
      </c>
    </row>
    <row r="28217" spans="1:2">
      <c r="A28217">
        <v>26784</v>
      </c>
      <c r="B28217">
        <v>693.93722073427227</v>
      </c>
    </row>
    <row r="28218" spans="1:2">
      <c r="A28218">
        <v>26783</v>
      </c>
      <c r="B28218">
        <v>693.93675414009238</v>
      </c>
    </row>
    <row r="28219" spans="1:2">
      <c r="A28219">
        <v>26782</v>
      </c>
      <c r="B28219">
        <v>693.93628753301073</v>
      </c>
    </row>
    <row r="28220" spans="1:2">
      <c r="A28220">
        <v>26781</v>
      </c>
      <c r="B28220">
        <v>693.93582091302801</v>
      </c>
    </row>
    <row r="28221" spans="1:2">
      <c r="A28221">
        <v>26780</v>
      </c>
      <c r="B28221">
        <v>693.93535428014513</v>
      </c>
    </row>
    <row r="28222" spans="1:2">
      <c r="A28222">
        <v>26779</v>
      </c>
      <c r="B28222">
        <v>693.93488763436278</v>
      </c>
    </row>
    <row r="28223" spans="1:2">
      <c r="A28223">
        <v>26778</v>
      </c>
      <c r="B28223">
        <v>693.93442097568163</v>
      </c>
    </row>
    <row r="28224" spans="1:2">
      <c r="A28224">
        <v>26777</v>
      </c>
      <c r="B28224">
        <v>693.9339543041026</v>
      </c>
    </row>
    <row r="28225" spans="1:2">
      <c r="A28225">
        <v>26776</v>
      </c>
      <c r="B28225">
        <v>693.93348761962636</v>
      </c>
    </row>
    <row r="28226" spans="1:2">
      <c r="A28226">
        <v>26775</v>
      </c>
      <c r="B28226">
        <v>693.93302092225372</v>
      </c>
    </row>
    <row r="28227" spans="1:2">
      <c r="A28227">
        <v>26774</v>
      </c>
      <c r="B28227">
        <v>693.93255421198535</v>
      </c>
    </row>
    <row r="28228" spans="1:2">
      <c r="A28228">
        <v>26773</v>
      </c>
      <c r="B28228">
        <v>693.93208748882216</v>
      </c>
    </row>
    <row r="28229" spans="1:2">
      <c r="A28229">
        <v>26772</v>
      </c>
      <c r="B28229">
        <v>693.93162075276484</v>
      </c>
    </row>
    <row r="28230" spans="1:2">
      <c r="A28230">
        <v>26771</v>
      </c>
      <c r="B28230">
        <v>693.93115400381419</v>
      </c>
    </row>
    <row r="28231" spans="1:2">
      <c r="A28231">
        <v>26770</v>
      </c>
      <c r="B28231">
        <v>693.93068724197087</v>
      </c>
    </row>
    <row r="28232" spans="1:2">
      <c r="A28232">
        <v>26769</v>
      </c>
      <c r="B28232">
        <v>693.93022046723581</v>
      </c>
    </row>
    <row r="28233" spans="1:2">
      <c r="A28233">
        <v>26768</v>
      </c>
      <c r="B28233">
        <v>693.92975367960969</v>
      </c>
    </row>
    <row r="28234" spans="1:2">
      <c r="A28234">
        <v>26767</v>
      </c>
      <c r="B28234">
        <v>693.92928687909318</v>
      </c>
    </row>
    <row r="28235" spans="1:2">
      <c r="A28235">
        <v>26766</v>
      </c>
      <c r="B28235">
        <v>693.9288200656872</v>
      </c>
    </row>
    <row r="28236" spans="1:2">
      <c r="A28236">
        <v>26765</v>
      </c>
      <c r="B28236">
        <v>693.92835323939244</v>
      </c>
    </row>
    <row r="28237" spans="1:2">
      <c r="A28237">
        <v>26764</v>
      </c>
      <c r="B28237">
        <v>693.92788640020967</v>
      </c>
    </row>
    <row r="28238" spans="1:2">
      <c r="A28238">
        <v>26763</v>
      </c>
      <c r="B28238">
        <v>693.92741954813971</v>
      </c>
    </row>
    <row r="28239" spans="1:2">
      <c r="A28239">
        <v>26762</v>
      </c>
      <c r="B28239">
        <v>693.92695268318323</v>
      </c>
    </row>
    <row r="28240" spans="1:2">
      <c r="A28240">
        <v>26761</v>
      </c>
      <c r="B28240">
        <v>693.92648580534103</v>
      </c>
    </row>
    <row r="28241" spans="1:2">
      <c r="A28241">
        <v>26760</v>
      </c>
      <c r="B28241">
        <v>693.92601891461391</v>
      </c>
    </row>
    <row r="28242" spans="1:2">
      <c r="A28242">
        <v>26759</v>
      </c>
      <c r="B28242">
        <v>693.92555201100265</v>
      </c>
    </row>
    <row r="28243" spans="1:2">
      <c r="A28243">
        <v>26758</v>
      </c>
      <c r="B28243">
        <v>693.92508509450795</v>
      </c>
    </row>
    <row r="28244" spans="1:2">
      <c r="A28244">
        <v>26757</v>
      </c>
      <c r="B28244">
        <v>693.9246181651306</v>
      </c>
    </row>
    <row r="28245" spans="1:2">
      <c r="A28245">
        <v>26756</v>
      </c>
      <c r="B28245">
        <v>693.92415122287139</v>
      </c>
    </row>
    <row r="28246" spans="1:2">
      <c r="A28246">
        <v>26755</v>
      </c>
      <c r="B28246">
        <v>693.92368426773101</v>
      </c>
    </row>
    <row r="28247" spans="1:2">
      <c r="A28247">
        <v>26754</v>
      </c>
      <c r="B28247">
        <v>693.92321729971036</v>
      </c>
    </row>
    <row r="28248" spans="1:2">
      <c r="A28248">
        <v>26753</v>
      </c>
      <c r="B28248">
        <v>693.92275031881013</v>
      </c>
    </row>
    <row r="28249" spans="1:2">
      <c r="A28249">
        <v>26752</v>
      </c>
      <c r="B28249">
        <v>693.922283325031</v>
      </c>
    </row>
    <row r="28250" spans="1:2">
      <c r="A28250">
        <v>26751</v>
      </c>
      <c r="B28250">
        <v>693.92181631837389</v>
      </c>
    </row>
    <row r="28251" spans="1:2">
      <c r="A28251">
        <v>26750</v>
      </c>
      <c r="B28251">
        <v>693.92134929883946</v>
      </c>
    </row>
    <row r="28252" spans="1:2">
      <c r="A28252">
        <v>26749</v>
      </c>
      <c r="B28252">
        <v>693.92088226642852</v>
      </c>
    </row>
    <row r="28253" spans="1:2">
      <c r="A28253">
        <v>26748</v>
      </c>
      <c r="B28253">
        <v>693.92041522114175</v>
      </c>
    </row>
    <row r="28254" spans="1:2">
      <c r="A28254">
        <v>26747</v>
      </c>
      <c r="B28254">
        <v>693.91994816298006</v>
      </c>
    </row>
    <row r="28255" spans="1:2">
      <c r="A28255">
        <v>26746</v>
      </c>
      <c r="B28255">
        <v>693.91948109194414</v>
      </c>
    </row>
    <row r="28256" spans="1:2">
      <c r="A28256">
        <v>26745</v>
      </c>
      <c r="B28256">
        <v>693.91901400803465</v>
      </c>
    </row>
    <row r="28257" spans="1:2">
      <c r="A28257">
        <v>26744</v>
      </c>
      <c r="B28257">
        <v>693.91854691125252</v>
      </c>
    </row>
    <row r="28258" spans="1:2">
      <c r="A28258">
        <v>26743</v>
      </c>
      <c r="B28258">
        <v>693.91807980159842</v>
      </c>
    </row>
    <row r="28259" spans="1:2">
      <c r="A28259">
        <v>26742</v>
      </c>
      <c r="B28259">
        <v>693.91761267907316</v>
      </c>
    </row>
    <row r="28260" spans="1:2">
      <c r="A28260">
        <v>26741</v>
      </c>
      <c r="B28260">
        <v>693.91714554367752</v>
      </c>
    </row>
    <row r="28261" spans="1:2">
      <c r="A28261">
        <v>26740</v>
      </c>
      <c r="B28261">
        <v>693.91667839541219</v>
      </c>
    </row>
    <row r="28262" spans="1:2">
      <c r="A28262">
        <v>26739</v>
      </c>
      <c r="B28262">
        <v>693.91621123427797</v>
      </c>
    </row>
    <row r="28263" spans="1:2">
      <c r="A28263">
        <v>26738</v>
      </c>
      <c r="B28263">
        <v>693.91574406027564</v>
      </c>
    </row>
    <row r="28264" spans="1:2">
      <c r="A28264">
        <v>26737</v>
      </c>
      <c r="B28264">
        <v>693.9152768734059</v>
      </c>
    </row>
    <row r="28265" spans="1:2">
      <c r="A28265">
        <v>26736</v>
      </c>
      <c r="B28265">
        <v>693.91480967366965</v>
      </c>
    </row>
    <row r="28266" spans="1:2">
      <c r="A28266">
        <v>26735</v>
      </c>
      <c r="B28266">
        <v>693.91434246106758</v>
      </c>
    </row>
    <row r="28267" spans="1:2">
      <c r="A28267">
        <v>26734</v>
      </c>
      <c r="B28267">
        <v>693.91387523560036</v>
      </c>
    </row>
    <row r="28268" spans="1:2">
      <c r="A28268">
        <v>26733</v>
      </c>
      <c r="B28268">
        <v>693.91340799726891</v>
      </c>
    </row>
    <row r="28269" spans="1:2">
      <c r="A28269">
        <v>26732</v>
      </c>
      <c r="B28269">
        <v>693.9129407460739</v>
      </c>
    </row>
    <row r="28270" spans="1:2">
      <c r="A28270">
        <v>26731</v>
      </c>
      <c r="B28270">
        <v>693.91247348201614</v>
      </c>
    </row>
    <row r="28271" spans="1:2">
      <c r="A28271">
        <v>26730</v>
      </c>
      <c r="B28271">
        <v>693.9120062050963</v>
      </c>
    </row>
    <row r="28272" spans="1:2">
      <c r="A28272">
        <v>26729</v>
      </c>
      <c r="B28272">
        <v>693.91153891531519</v>
      </c>
    </row>
    <row r="28273" spans="1:2">
      <c r="A28273">
        <v>26728</v>
      </c>
      <c r="B28273">
        <v>693.9110716126736</v>
      </c>
    </row>
    <row r="28274" spans="1:2">
      <c r="A28274">
        <v>26727</v>
      </c>
      <c r="B28274">
        <v>693.91060429717231</v>
      </c>
    </row>
    <row r="28275" spans="1:2">
      <c r="A28275">
        <v>26726</v>
      </c>
      <c r="B28275">
        <v>693.91013696881203</v>
      </c>
    </row>
    <row r="28276" spans="1:2">
      <c r="A28276">
        <v>26725</v>
      </c>
      <c r="B28276">
        <v>693.90966962759364</v>
      </c>
    </row>
    <row r="28277" spans="1:2">
      <c r="A28277">
        <v>26724</v>
      </c>
      <c r="B28277">
        <v>693.90920227351774</v>
      </c>
    </row>
    <row r="28278" spans="1:2">
      <c r="A28278">
        <v>26723</v>
      </c>
      <c r="B28278">
        <v>693.90873490658521</v>
      </c>
    </row>
    <row r="28279" spans="1:2">
      <c r="A28279">
        <v>26722</v>
      </c>
      <c r="B28279">
        <v>693.90826752679675</v>
      </c>
    </row>
    <row r="28280" spans="1:2">
      <c r="A28280">
        <v>26721</v>
      </c>
      <c r="B28280">
        <v>693.90780013415315</v>
      </c>
    </row>
    <row r="28281" spans="1:2">
      <c r="A28281">
        <v>26720</v>
      </c>
      <c r="B28281">
        <v>693.90733272865521</v>
      </c>
    </row>
    <row r="28282" spans="1:2">
      <c r="A28282">
        <v>26719</v>
      </c>
      <c r="B28282">
        <v>693.9068653103036</v>
      </c>
    </row>
    <row r="28283" spans="1:2">
      <c r="A28283">
        <v>26718</v>
      </c>
      <c r="B28283">
        <v>693.90639787909925</v>
      </c>
    </row>
    <row r="28284" spans="1:2">
      <c r="A28284">
        <v>26717</v>
      </c>
      <c r="B28284">
        <v>693.90593043504271</v>
      </c>
    </row>
    <row r="28285" spans="1:2">
      <c r="A28285">
        <v>26716</v>
      </c>
      <c r="B28285">
        <v>693.90546297813489</v>
      </c>
    </row>
    <row r="28286" spans="1:2">
      <c r="A28286">
        <v>26715</v>
      </c>
      <c r="B28286">
        <v>693.90499550837649</v>
      </c>
    </row>
    <row r="28287" spans="1:2">
      <c r="A28287">
        <v>26714</v>
      </c>
      <c r="B28287">
        <v>693.90452802576829</v>
      </c>
    </row>
    <row r="28288" spans="1:2">
      <c r="A28288">
        <v>26713</v>
      </c>
      <c r="B28288">
        <v>693.90406053031109</v>
      </c>
    </row>
    <row r="28289" spans="1:2">
      <c r="A28289">
        <v>26712</v>
      </c>
      <c r="B28289">
        <v>693.90359302200557</v>
      </c>
    </row>
    <row r="28290" spans="1:2">
      <c r="A28290">
        <v>26711</v>
      </c>
      <c r="B28290">
        <v>693.90312550085252</v>
      </c>
    </row>
    <row r="28291" spans="1:2">
      <c r="A28291">
        <v>26710</v>
      </c>
      <c r="B28291">
        <v>693.90265796685276</v>
      </c>
    </row>
    <row r="28292" spans="1:2">
      <c r="A28292">
        <v>26709</v>
      </c>
      <c r="B28292">
        <v>693.90219042000706</v>
      </c>
    </row>
    <row r="28293" spans="1:2">
      <c r="A28293">
        <v>26708</v>
      </c>
      <c r="B28293">
        <v>693.90172286031611</v>
      </c>
    </row>
    <row r="28294" spans="1:2">
      <c r="A28294">
        <v>26707</v>
      </c>
      <c r="B28294">
        <v>693.90125528778071</v>
      </c>
    </row>
    <row r="28295" spans="1:2">
      <c r="A28295">
        <v>26706</v>
      </c>
      <c r="B28295">
        <v>693.90078770240166</v>
      </c>
    </row>
    <row r="28296" spans="1:2">
      <c r="A28296">
        <v>26705</v>
      </c>
      <c r="B28296">
        <v>693.90032010417963</v>
      </c>
    </row>
    <row r="28297" spans="1:2">
      <c r="A28297">
        <v>26704</v>
      </c>
      <c r="B28297">
        <v>693.89985249311542</v>
      </c>
    </row>
    <row r="28298" spans="1:2">
      <c r="A28298">
        <v>26703</v>
      </c>
      <c r="B28298">
        <v>693.89938486920983</v>
      </c>
    </row>
    <row r="28299" spans="1:2">
      <c r="A28299">
        <v>26702</v>
      </c>
      <c r="B28299">
        <v>693.89891723246353</v>
      </c>
    </row>
    <row r="28300" spans="1:2">
      <c r="A28300">
        <v>26701</v>
      </c>
      <c r="B28300">
        <v>693.89844958287745</v>
      </c>
    </row>
    <row r="28301" spans="1:2">
      <c r="A28301">
        <v>26700</v>
      </c>
      <c r="B28301">
        <v>693.89798192045225</v>
      </c>
    </row>
    <row r="28302" spans="1:2">
      <c r="A28302">
        <v>26699</v>
      </c>
      <c r="B28302">
        <v>693.89751424518863</v>
      </c>
    </row>
    <row r="28303" spans="1:2">
      <c r="A28303">
        <v>26698</v>
      </c>
      <c r="B28303">
        <v>693.89704655708749</v>
      </c>
    </row>
    <row r="28304" spans="1:2">
      <c r="A28304">
        <v>26697</v>
      </c>
      <c r="B28304">
        <v>693.89657885614952</v>
      </c>
    </row>
    <row r="28305" spans="1:2">
      <c r="A28305">
        <v>26696</v>
      </c>
      <c r="B28305">
        <v>693.89611114237539</v>
      </c>
    </row>
    <row r="28306" spans="1:2">
      <c r="A28306">
        <v>26695</v>
      </c>
      <c r="B28306">
        <v>693.89564341576602</v>
      </c>
    </row>
    <row r="28307" spans="1:2">
      <c r="A28307">
        <v>26694</v>
      </c>
      <c r="B28307">
        <v>693.89517567632208</v>
      </c>
    </row>
    <row r="28308" spans="1:2">
      <c r="A28308">
        <v>26693</v>
      </c>
      <c r="B28308">
        <v>693.89470792404438</v>
      </c>
    </row>
    <row r="28309" spans="1:2">
      <c r="A28309">
        <v>26692</v>
      </c>
      <c r="B28309">
        <v>693.8942401589336</v>
      </c>
    </row>
    <row r="28310" spans="1:2">
      <c r="A28310">
        <v>26691</v>
      </c>
      <c r="B28310">
        <v>693.89377238099053</v>
      </c>
    </row>
    <row r="28311" spans="1:2">
      <c r="A28311">
        <v>26690</v>
      </c>
      <c r="B28311">
        <v>693.89330459021596</v>
      </c>
    </row>
    <row r="28312" spans="1:2">
      <c r="A28312">
        <v>26689</v>
      </c>
      <c r="B28312">
        <v>693.8928367866107</v>
      </c>
    </row>
    <row r="28313" spans="1:2">
      <c r="A28313">
        <v>26688</v>
      </c>
      <c r="B28313">
        <v>693.89236897017543</v>
      </c>
    </row>
    <row r="28314" spans="1:2">
      <c r="A28314">
        <v>26687</v>
      </c>
      <c r="B28314">
        <v>693.89190114091105</v>
      </c>
    </row>
    <row r="28315" spans="1:2">
      <c r="A28315">
        <v>26686</v>
      </c>
      <c r="B28315">
        <v>693.89143329881813</v>
      </c>
    </row>
    <row r="28316" spans="1:2">
      <c r="A28316">
        <v>26685</v>
      </c>
      <c r="B28316">
        <v>693.89096544389758</v>
      </c>
    </row>
    <row r="28317" spans="1:2">
      <c r="A28317">
        <v>26684</v>
      </c>
      <c r="B28317">
        <v>693.8904975761501</v>
      </c>
    </row>
    <row r="28318" spans="1:2">
      <c r="A28318">
        <v>26683</v>
      </c>
      <c r="B28318">
        <v>693.89002969557646</v>
      </c>
    </row>
    <row r="28319" spans="1:2">
      <c r="A28319">
        <v>26682</v>
      </c>
      <c r="B28319">
        <v>693.88956180217735</v>
      </c>
    </row>
    <row r="28320" spans="1:2">
      <c r="A28320">
        <v>26681</v>
      </c>
      <c r="B28320">
        <v>693.88909389595369</v>
      </c>
    </row>
    <row r="28321" spans="1:2">
      <c r="A28321">
        <v>26680</v>
      </c>
      <c r="B28321">
        <v>693.88862597690616</v>
      </c>
    </row>
    <row r="28322" spans="1:2">
      <c r="A28322">
        <v>26679</v>
      </c>
      <c r="B28322">
        <v>693.88815804503542</v>
      </c>
    </row>
    <row r="28323" spans="1:2">
      <c r="A28323">
        <v>26678</v>
      </c>
      <c r="B28323">
        <v>693.88769010034241</v>
      </c>
    </row>
    <row r="28324" spans="1:2">
      <c r="A28324">
        <v>26677</v>
      </c>
      <c r="B28324">
        <v>693.8872221428278</v>
      </c>
    </row>
    <row r="28325" spans="1:2">
      <c r="A28325">
        <v>26676</v>
      </c>
      <c r="B28325">
        <v>693.88675417249237</v>
      </c>
    </row>
    <row r="28326" spans="1:2">
      <c r="A28326">
        <v>26675</v>
      </c>
      <c r="B28326">
        <v>693.88628618933683</v>
      </c>
    </row>
    <row r="28327" spans="1:2">
      <c r="A28327">
        <v>26674</v>
      </c>
      <c r="B28327">
        <v>693.88581819336196</v>
      </c>
    </row>
    <row r="28328" spans="1:2">
      <c r="A28328">
        <v>26673</v>
      </c>
      <c r="B28328">
        <v>693.88535018456855</v>
      </c>
    </row>
    <row r="28329" spans="1:2">
      <c r="A28329">
        <v>26672</v>
      </c>
      <c r="B28329">
        <v>693.88488216295741</v>
      </c>
    </row>
    <row r="28330" spans="1:2">
      <c r="A28330">
        <v>26671</v>
      </c>
      <c r="B28330">
        <v>693.88441412852922</v>
      </c>
    </row>
    <row r="28331" spans="1:2">
      <c r="A28331">
        <v>26670</v>
      </c>
      <c r="B28331">
        <v>693.88394608128476</v>
      </c>
    </row>
    <row r="28332" spans="1:2">
      <c r="A28332">
        <v>26669</v>
      </c>
      <c r="B28332">
        <v>693.88347802122473</v>
      </c>
    </row>
    <row r="28333" spans="1:2">
      <c r="A28333">
        <v>26668</v>
      </c>
      <c r="B28333">
        <v>693.88300994835004</v>
      </c>
    </row>
    <row r="28334" spans="1:2">
      <c r="A28334">
        <v>26667</v>
      </c>
      <c r="B28334">
        <v>693.88254186266136</v>
      </c>
    </row>
    <row r="28335" spans="1:2">
      <c r="A28335">
        <v>26666</v>
      </c>
      <c r="B28335">
        <v>693.88207376415949</v>
      </c>
    </row>
    <row r="28336" spans="1:2">
      <c r="A28336">
        <v>26665</v>
      </c>
      <c r="B28336">
        <v>693.88160565284511</v>
      </c>
    </row>
    <row r="28337" spans="1:2">
      <c r="A28337">
        <v>26664</v>
      </c>
      <c r="B28337">
        <v>693.88113752871902</v>
      </c>
    </row>
    <row r="28338" spans="1:2">
      <c r="A28338">
        <v>26663</v>
      </c>
      <c r="B28338">
        <v>693.88066939178202</v>
      </c>
    </row>
    <row r="28339" spans="1:2">
      <c r="A28339">
        <v>26662</v>
      </c>
      <c r="B28339">
        <v>693.8802012420349</v>
      </c>
    </row>
    <row r="28340" spans="1:2">
      <c r="A28340">
        <v>26661</v>
      </c>
      <c r="B28340">
        <v>693.87973307947834</v>
      </c>
    </row>
    <row r="28341" spans="1:2">
      <c r="A28341">
        <v>26660</v>
      </c>
      <c r="B28341">
        <v>693.87926490411314</v>
      </c>
    </row>
    <row r="28342" spans="1:2">
      <c r="A28342">
        <v>26659</v>
      </c>
      <c r="B28342">
        <v>693.87879671593998</v>
      </c>
    </row>
    <row r="28343" spans="1:2">
      <c r="A28343">
        <v>26658</v>
      </c>
      <c r="B28343">
        <v>693.87832851495966</v>
      </c>
    </row>
    <row r="28344" spans="1:2">
      <c r="A28344">
        <v>26657</v>
      </c>
      <c r="B28344">
        <v>693.87786030117297</v>
      </c>
    </row>
    <row r="28345" spans="1:2">
      <c r="A28345">
        <v>26656</v>
      </c>
      <c r="B28345">
        <v>693.87739207458071</v>
      </c>
    </row>
    <row r="28346" spans="1:2">
      <c r="A28346">
        <v>26655</v>
      </c>
      <c r="B28346">
        <v>693.87692383518367</v>
      </c>
    </row>
    <row r="28347" spans="1:2">
      <c r="A28347">
        <v>26654</v>
      </c>
      <c r="B28347">
        <v>693.87645558298254</v>
      </c>
    </row>
    <row r="28348" spans="1:2">
      <c r="A28348">
        <v>26653</v>
      </c>
      <c r="B28348">
        <v>693.875987317978</v>
      </c>
    </row>
    <row r="28349" spans="1:2">
      <c r="A28349">
        <v>26652</v>
      </c>
      <c r="B28349">
        <v>693.87551904017096</v>
      </c>
    </row>
    <row r="28350" spans="1:2">
      <c r="A28350">
        <v>26651</v>
      </c>
      <c r="B28350">
        <v>693.87505074956209</v>
      </c>
    </row>
    <row r="28351" spans="1:2">
      <c r="A28351">
        <v>26650</v>
      </c>
      <c r="B28351">
        <v>693.8745824461522</v>
      </c>
    </row>
    <row r="28352" spans="1:2">
      <c r="A28352">
        <v>26649</v>
      </c>
      <c r="B28352">
        <v>693.87411412994197</v>
      </c>
    </row>
    <row r="28353" spans="1:2">
      <c r="A28353">
        <v>26648</v>
      </c>
      <c r="B28353">
        <v>693.8736458009322</v>
      </c>
    </row>
    <row r="28354" spans="1:2">
      <c r="A28354">
        <v>26647</v>
      </c>
      <c r="B28354">
        <v>693.87317745912367</v>
      </c>
    </row>
    <row r="28355" spans="1:2">
      <c r="A28355">
        <v>26646</v>
      </c>
      <c r="B28355">
        <v>693.87270910451718</v>
      </c>
    </row>
    <row r="28356" spans="1:2">
      <c r="A28356">
        <v>26645</v>
      </c>
      <c r="B28356">
        <v>693.87224073711343</v>
      </c>
    </row>
    <row r="28357" spans="1:2">
      <c r="A28357">
        <v>26644</v>
      </c>
      <c r="B28357">
        <v>693.8717723569132</v>
      </c>
    </row>
    <row r="28358" spans="1:2">
      <c r="A28358">
        <v>26643</v>
      </c>
      <c r="B28358">
        <v>693.87130396391728</v>
      </c>
    </row>
    <row r="28359" spans="1:2">
      <c r="A28359">
        <v>26642</v>
      </c>
      <c r="B28359">
        <v>693.87083555812637</v>
      </c>
    </row>
    <row r="28360" spans="1:2">
      <c r="A28360">
        <v>26641</v>
      </c>
      <c r="B28360">
        <v>693.87036713954126</v>
      </c>
    </row>
    <row r="28361" spans="1:2">
      <c r="A28361">
        <v>26640</v>
      </c>
      <c r="B28361">
        <v>693.86989870816274</v>
      </c>
    </row>
    <row r="28362" spans="1:2">
      <c r="A28362">
        <v>26639</v>
      </c>
      <c r="B28362">
        <v>693.86943026399149</v>
      </c>
    </row>
    <row r="28363" spans="1:2">
      <c r="A28363">
        <v>26638</v>
      </c>
      <c r="B28363">
        <v>693.86896180702831</v>
      </c>
    </row>
    <row r="28364" spans="1:2">
      <c r="A28364">
        <v>26637</v>
      </c>
      <c r="B28364">
        <v>693.868493337274</v>
      </c>
    </row>
    <row r="28365" spans="1:2">
      <c r="A28365">
        <v>26636</v>
      </c>
      <c r="B28365">
        <v>693.86802485472924</v>
      </c>
    </row>
    <row r="28366" spans="1:2">
      <c r="A28366">
        <v>26635</v>
      </c>
      <c r="B28366">
        <v>693.86755635939483</v>
      </c>
    </row>
    <row r="28367" spans="1:2">
      <c r="A28367">
        <v>26634</v>
      </c>
      <c r="B28367">
        <v>693.86708785127155</v>
      </c>
    </row>
    <row r="28368" spans="1:2">
      <c r="A28368">
        <v>26633</v>
      </c>
      <c r="B28368">
        <v>693.86661933036021</v>
      </c>
    </row>
    <row r="28369" spans="1:2">
      <c r="A28369">
        <v>26632</v>
      </c>
      <c r="B28369">
        <v>693.86615079666149</v>
      </c>
    </row>
    <row r="28370" spans="1:2">
      <c r="A28370">
        <v>26631</v>
      </c>
      <c r="B28370">
        <v>693.86568225017618</v>
      </c>
    </row>
    <row r="28371" spans="1:2">
      <c r="A28371">
        <v>26630</v>
      </c>
      <c r="B28371">
        <v>693.86521369090497</v>
      </c>
    </row>
    <row r="28372" spans="1:2">
      <c r="A28372">
        <v>26629</v>
      </c>
      <c r="B28372">
        <v>693.86474511884865</v>
      </c>
    </row>
    <row r="28373" spans="1:2">
      <c r="A28373">
        <v>26628</v>
      </c>
      <c r="B28373">
        <v>693.86427653400801</v>
      </c>
    </row>
    <row r="28374" spans="1:2">
      <c r="A28374">
        <v>26627</v>
      </c>
      <c r="B28374">
        <v>693.86380793638386</v>
      </c>
    </row>
    <row r="28375" spans="1:2">
      <c r="A28375">
        <v>26626</v>
      </c>
      <c r="B28375">
        <v>693.86333932597688</v>
      </c>
    </row>
    <row r="28376" spans="1:2">
      <c r="A28376">
        <v>26625</v>
      </c>
      <c r="B28376">
        <v>693.86287070278786</v>
      </c>
    </row>
    <row r="28377" spans="1:2">
      <c r="A28377">
        <v>26624</v>
      </c>
      <c r="B28377">
        <v>693.86240206681759</v>
      </c>
    </row>
    <row r="28378" spans="1:2">
      <c r="A28378">
        <v>26623</v>
      </c>
      <c r="B28378">
        <v>693.86193341806677</v>
      </c>
    </row>
    <row r="28379" spans="1:2">
      <c r="A28379">
        <v>26622</v>
      </c>
      <c r="B28379">
        <v>693.86146475653618</v>
      </c>
    </row>
    <row r="28380" spans="1:2">
      <c r="A28380">
        <v>26621</v>
      </c>
      <c r="B28380">
        <v>693.86099608222662</v>
      </c>
    </row>
    <row r="28381" spans="1:2">
      <c r="A28381">
        <v>26620</v>
      </c>
      <c r="B28381">
        <v>693.86052739513877</v>
      </c>
    </row>
    <row r="28382" spans="1:2">
      <c r="A28382">
        <v>26619</v>
      </c>
      <c r="B28382">
        <v>693.86005869527344</v>
      </c>
    </row>
    <row r="28383" spans="1:2">
      <c r="A28383">
        <v>26618</v>
      </c>
      <c r="B28383">
        <v>693.85958998263141</v>
      </c>
    </row>
    <row r="28384" spans="1:2">
      <c r="A28384">
        <v>26617</v>
      </c>
      <c r="B28384">
        <v>693.85912125721336</v>
      </c>
    </row>
    <row r="28385" spans="1:2">
      <c r="A28385">
        <v>26616</v>
      </c>
      <c r="B28385">
        <v>693.8586525190201</v>
      </c>
    </row>
    <row r="28386" spans="1:2">
      <c r="A28386">
        <v>26615</v>
      </c>
      <c r="B28386">
        <v>693.85818376805241</v>
      </c>
    </row>
    <row r="28387" spans="1:2">
      <c r="A28387">
        <v>26614</v>
      </c>
      <c r="B28387">
        <v>693.85771500431099</v>
      </c>
    </row>
    <row r="28388" spans="1:2">
      <c r="A28388">
        <v>26613</v>
      </c>
      <c r="B28388">
        <v>693.85724622779662</v>
      </c>
    </row>
    <row r="28389" spans="1:2">
      <c r="A28389">
        <v>26612</v>
      </c>
      <c r="B28389">
        <v>693.85677743851011</v>
      </c>
    </row>
    <row r="28390" spans="1:2">
      <c r="A28390">
        <v>26611</v>
      </c>
      <c r="B28390">
        <v>693.85630863645213</v>
      </c>
    </row>
    <row r="28391" spans="1:2">
      <c r="A28391">
        <v>26610</v>
      </c>
      <c r="B28391">
        <v>693.85583982162348</v>
      </c>
    </row>
    <row r="28392" spans="1:2">
      <c r="A28392">
        <v>26609</v>
      </c>
      <c r="B28392">
        <v>693.85537099402495</v>
      </c>
    </row>
    <row r="28393" spans="1:2">
      <c r="A28393">
        <v>26608</v>
      </c>
      <c r="B28393">
        <v>693.85490215365735</v>
      </c>
    </row>
    <row r="28394" spans="1:2">
      <c r="A28394">
        <v>26607</v>
      </c>
      <c r="B28394">
        <v>693.85443330052135</v>
      </c>
    </row>
    <row r="28395" spans="1:2">
      <c r="A28395">
        <v>26606</v>
      </c>
      <c r="B28395">
        <v>693.85396443461775</v>
      </c>
    </row>
    <row r="28396" spans="1:2">
      <c r="A28396">
        <v>26605</v>
      </c>
      <c r="B28396">
        <v>693.85349555594723</v>
      </c>
    </row>
    <row r="28397" spans="1:2">
      <c r="A28397">
        <v>26604</v>
      </c>
      <c r="B28397">
        <v>693.85302666451059</v>
      </c>
    </row>
    <row r="28398" spans="1:2">
      <c r="A28398">
        <v>26603</v>
      </c>
      <c r="B28398">
        <v>693.85255776030863</v>
      </c>
    </row>
    <row r="28399" spans="1:2">
      <c r="A28399">
        <v>26602</v>
      </c>
      <c r="B28399">
        <v>693.85208884334213</v>
      </c>
    </row>
    <row r="28400" spans="1:2">
      <c r="A28400">
        <v>26601</v>
      </c>
      <c r="B28400">
        <v>693.85161991361178</v>
      </c>
    </row>
    <row r="28401" spans="1:2">
      <c r="A28401">
        <v>26600</v>
      </c>
      <c r="B28401">
        <v>693.85115097111839</v>
      </c>
    </row>
    <row r="28402" spans="1:2">
      <c r="A28402">
        <v>26599</v>
      </c>
      <c r="B28402">
        <v>693.85068201586262</v>
      </c>
    </row>
    <row r="28403" spans="1:2">
      <c r="A28403">
        <v>26598</v>
      </c>
      <c r="B28403">
        <v>693.85021304784527</v>
      </c>
    </row>
    <row r="28404" spans="1:2">
      <c r="A28404">
        <v>26597</v>
      </c>
      <c r="B28404">
        <v>693.84974406706715</v>
      </c>
    </row>
    <row r="28405" spans="1:2">
      <c r="A28405">
        <v>26596</v>
      </c>
      <c r="B28405">
        <v>693.84927507352904</v>
      </c>
    </row>
    <row r="28406" spans="1:2">
      <c r="A28406">
        <v>26595</v>
      </c>
      <c r="B28406">
        <v>693.84880606723164</v>
      </c>
    </row>
    <row r="28407" spans="1:2">
      <c r="A28407">
        <v>26594</v>
      </c>
      <c r="B28407">
        <v>693.84833704817572</v>
      </c>
    </row>
    <row r="28408" spans="1:2">
      <c r="A28408">
        <v>26593</v>
      </c>
      <c r="B28408">
        <v>693.84786801636199</v>
      </c>
    </row>
    <row r="28409" spans="1:2">
      <c r="A28409">
        <v>26592</v>
      </c>
      <c r="B28409">
        <v>693.84739897179122</v>
      </c>
    </row>
    <row r="28410" spans="1:2">
      <c r="A28410">
        <v>26591</v>
      </c>
      <c r="B28410">
        <v>693.84692991446423</v>
      </c>
    </row>
    <row r="28411" spans="1:2">
      <c r="A28411">
        <v>26590</v>
      </c>
      <c r="B28411">
        <v>693.8464608443818</v>
      </c>
    </row>
    <row r="28412" spans="1:2">
      <c r="A28412">
        <v>26589</v>
      </c>
      <c r="B28412">
        <v>693.84599176154461</v>
      </c>
    </row>
    <row r="28413" spans="1:2">
      <c r="A28413">
        <v>26588</v>
      </c>
      <c r="B28413">
        <v>693.84552266595347</v>
      </c>
    </row>
    <row r="28414" spans="1:2">
      <c r="A28414">
        <v>26587</v>
      </c>
      <c r="B28414">
        <v>693.84505355760905</v>
      </c>
    </row>
    <row r="28415" spans="1:2">
      <c r="A28415">
        <v>26586</v>
      </c>
      <c r="B28415">
        <v>693.84458443651226</v>
      </c>
    </row>
    <row r="28416" spans="1:2">
      <c r="A28416">
        <v>26585</v>
      </c>
      <c r="B28416">
        <v>693.84411530266368</v>
      </c>
    </row>
    <row r="28417" spans="1:2">
      <c r="A28417">
        <v>26584</v>
      </c>
      <c r="B28417">
        <v>693.84364615606421</v>
      </c>
    </row>
    <row r="28418" spans="1:2">
      <c r="A28418">
        <v>26583</v>
      </c>
      <c r="B28418">
        <v>693.84317699671453</v>
      </c>
    </row>
    <row r="28419" spans="1:2">
      <c r="A28419">
        <v>26582</v>
      </c>
      <c r="B28419">
        <v>693.84270782461545</v>
      </c>
    </row>
    <row r="28420" spans="1:2">
      <c r="A28420">
        <v>26581</v>
      </c>
      <c r="B28420">
        <v>693.84223863976774</v>
      </c>
    </row>
    <row r="28421" spans="1:2">
      <c r="A28421">
        <v>26580</v>
      </c>
      <c r="B28421">
        <v>693.84176944217211</v>
      </c>
    </row>
    <row r="28422" spans="1:2">
      <c r="A28422">
        <v>26579</v>
      </c>
      <c r="B28422">
        <v>693.84130023182934</v>
      </c>
    </row>
    <row r="28423" spans="1:2">
      <c r="A28423">
        <v>26578</v>
      </c>
      <c r="B28423">
        <v>693.84083100874011</v>
      </c>
    </row>
    <row r="28424" spans="1:2">
      <c r="A28424">
        <v>26577</v>
      </c>
      <c r="B28424">
        <v>693.84036177290523</v>
      </c>
    </row>
    <row r="28425" spans="1:2">
      <c r="A28425">
        <v>26576</v>
      </c>
      <c r="B28425">
        <v>693.83989252432548</v>
      </c>
    </row>
    <row r="28426" spans="1:2">
      <c r="A28426">
        <v>26575</v>
      </c>
      <c r="B28426">
        <v>693.83942326300166</v>
      </c>
    </row>
    <row r="28427" spans="1:2">
      <c r="A28427">
        <v>26574</v>
      </c>
      <c r="B28427">
        <v>693.83895398893446</v>
      </c>
    </row>
    <row r="28428" spans="1:2">
      <c r="A28428">
        <v>26573</v>
      </c>
      <c r="B28428">
        <v>693.83848470212467</v>
      </c>
    </row>
    <row r="28429" spans="1:2">
      <c r="A28429">
        <v>26572</v>
      </c>
      <c r="B28429">
        <v>693.83801540257298</v>
      </c>
    </row>
    <row r="28430" spans="1:2">
      <c r="A28430">
        <v>26571</v>
      </c>
      <c r="B28430">
        <v>693.83754609028028</v>
      </c>
    </row>
    <row r="28431" spans="1:2">
      <c r="A28431">
        <v>26570</v>
      </c>
      <c r="B28431">
        <v>693.83707676524716</v>
      </c>
    </row>
    <row r="28432" spans="1:2">
      <c r="A28432">
        <v>26569</v>
      </c>
      <c r="B28432">
        <v>693.83660742747452</v>
      </c>
    </row>
    <row r="28433" spans="1:2">
      <c r="A28433">
        <v>26568</v>
      </c>
      <c r="B28433">
        <v>693.83613807696304</v>
      </c>
    </row>
    <row r="28434" spans="1:2">
      <c r="A28434">
        <v>26567</v>
      </c>
      <c r="B28434">
        <v>693.83566871371352</v>
      </c>
    </row>
    <row r="28435" spans="1:2">
      <c r="A28435">
        <v>26566</v>
      </c>
      <c r="B28435">
        <v>693.83519933772664</v>
      </c>
    </row>
    <row r="28436" spans="1:2">
      <c r="A28436">
        <v>26565</v>
      </c>
      <c r="B28436">
        <v>693.83472994900319</v>
      </c>
    </row>
    <row r="28437" spans="1:2">
      <c r="A28437">
        <v>26564</v>
      </c>
      <c r="B28437">
        <v>693.83426054754398</v>
      </c>
    </row>
    <row r="28438" spans="1:2">
      <c r="A28438">
        <v>26563</v>
      </c>
      <c r="B28438">
        <v>693.83379113334979</v>
      </c>
    </row>
    <row r="28439" spans="1:2">
      <c r="A28439">
        <v>26562</v>
      </c>
      <c r="B28439">
        <v>693.83332170642132</v>
      </c>
    </row>
    <row r="28440" spans="1:2">
      <c r="A28440">
        <v>26561</v>
      </c>
      <c r="B28440">
        <v>693.83285226675935</v>
      </c>
    </row>
    <row r="28441" spans="1:2">
      <c r="A28441">
        <v>26560</v>
      </c>
      <c r="B28441">
        <v>693.83238281436456</v>
      </c>
    </row>
    <row r="28442" spans="1:2">
      <c r="A28442">
        <v>26559</v>
      </c>
      <c r="B28442">
        <v>693.83191334923777</v>
      </c>
    </row>
    <row r="28443" spans="1:2">
      <c r="A28443">
        <v>26558</v>
      </c>
      <c r="B28443">
        <v>693.83144387137975</v>
      </c>
    </row>
    <row r="28444" spans="1:2">
      <c r="A28444">
        <v>26557</v>
      </c>
      <c r="B28444">
        <v>693.83097438079119</v>
      </c>
    </row>
    <row r="28445" spans="1:2">
      <c r="A28445">
        <v>26556</v>
      </c>
      <c r="B28445">
        <v>693.83050487747289</v>
      </c>
    </row>
    <row r="28446" spans="1:2">
      <c r="A28446">
        <v>26555</v>
      </c>
      <c r="B28446">
        <v>693.83003536142564</v>
      </c>
    </row>
    <row r="28447" spans="1:2">
      <c r="A28447">
        <v>26554</v>
      </c>
      <c r="B28447">
        <v>693.82956583265013</v>
      </c>
    </row>
    <row r="28448" spans="1:2">
      <c r="A28448">
        <v>26553</v>
      </c>
      <c r="B28448">
        <v>693.82909629114715</v>
      </c>
    </row>
    <row r="28449" spans="1:2">
      <c r="A28449">
        <v>26552</v>
      </c>
      <c r="B28449">
        <v>693.8286267369175</v>
      </c>
    </row>
    <row r="28450" spans="1:2">
      <c r="A28450">
        <v>26551</v>
      </c>
      <c r="B28450">
        <v>693.82815716996186</v>
      </c>
    </row>
    <row r="28451" spans="1:2">
      <c r="A28451">
        <v>26550</v>
      </c>
      <c r="B28451">
        <v>693.82768759028102</v>
      </c>
    </row>
    <row r="28452" spans="1:2">
      <c r="A28452">
        <v>26549</v>
      </c>
      <c r="B28452">
        <v>693.82721799787578</v>
      </c>
    </row>
    <row r="28453" spans="1:2">
      <c r="A28453">
        <v>26548</v>
      </c>
      <c r="B28453">
        <v>693.82674839274682</v>
      </c>
    </row>
    <row r="28454" spans="1:2">
      <c r="A28454">
        <v>26547</v>
      </c>
      <c r="B28454">
        <v>693.82627877489494</v>
      </c>
    </row>
    <row r="28455" spans="1:2">
      <c r="A28455">
        <v>26546</v>
      </c>
      <c r="B28455">
        <v>693.82580914432094</v>
      </c>
    </row>
    <row r="28456" spans="1:2">
      <c r="A28456">
        <v>26545</v>
      </c>
      <c r="B28456">
        <v>693.8253395010255</v>
      </c>
    </row>
    <row r="28457" spans="1:2">
      <c r="A28457">
        <v>26544</v>
      </c>
      <c r="B28457">
        <v>693.8248698450094</v>
      </c>
    </row>
    <row r="28458" spans="1:2">
      <c r="A28458">
        <v>26543</v>
      </c>
      <c r="B28458">
        <v>693.82440017627346</v>
      </c>
    </row>
    <row r="28459" spans="1:2">
      <c r="A28459">
        <v>26542</v>
      </c>
      <c r="B28459">
        <v>693.82393049481834</v>
      </c>
    </row>
    <row r="28460" spans="1:2">
      <c r="A28460">
        <v>26541</v>
      </c>
      <c r="B28460">
        <v>693.82346080064485</v>
      </c>
    </row>
    <row r="28461" spans="1:2">
      <c r="A28461">
        <v>26540</v>
      </c>
      <c r="B28461">
        <v>693.82299109375367</v>
      </c>
    </row>
    <row r="28462" spans="1:2">
      <c r="A28462">
        <v>26539</v>
      </c>
      <c r="B28462">
        <v>693.82252137414559</v>
      </c>
    </row>
    <row r="28463" spans="1:2">
      <c r="A28463">
        <v>26538</v>
      </c>
      <c r="B28463">
        <v>693.82205164182142</v>
      </c>
    </row>
    <row r="28464" spans="1:2">
      <c r="A28464">
        <v>26537</v>
      </c>
      <c r="B28464">
        <v>693.82158189678194</v>
      </c>
    </row>
    <row r="28465" spans="1:2">
      <c r="A28465">
        <v>26536</v>
      </c>
      <c r="B28465">
        <v>693.82111213902783</v>
      </c>
    </row>
    <row r="28466" spans="1:2">
      <c r="A28466">
        <v>26535</v>
      </c>
      <c r="B28466">
        <v>693.8206423685599</v>
      </c>
    </row>
    <row r="28467" spans="1:2">
      <c r="A28467">
        <v>26534</v>
      </c>
      <c r="B28467">
        <v>693.82017258537883</v>
      </c>
    </row>
    <row r="28468" spans="1:2">
      <c r="A28468">
        <v>26533</v>
      </c>
      <c r="B28468">
        <v>693.8197027894854</v>
      </c>
    </row>
    <row r="28469" spans="1:2">
      <c r="A28469">
        <v>26532</v>
      </c>
      <c r="B28469">
        <v>693.81923298088043</v>
      </c>
    </row>
    <row r="28470" spans="1:2">
      <c r="A28470">
        <v>26531</v>
      </c>
      <c r="B28470">
        <v>693.81876315956458</v>
      </c>
    </row>
    <row r="28471" spans="1:2">
      <c r="A28471">
        <v>26530</v>
      </c>
      <c r="B28471">
        <v>693.81829332553866</v>
      </c>
    </row>
    <row r="28472" spans="1:2">
      <c r="A28472">
        <v>26529</v>
      </c>
      <c r="B28472">
        <v>693.81782347880346</v>
      </c>
    </row>
    <row r="28473" spans="1:2">
      <c r="A28473">
        <v>26528</v>
      </c>
      <c r="B28473">
        <v>693.81735361935966</v>
      </c>
    </row>
    <row r="28474" spans="1:2">
      <c r="A28474">
        <v>26527</v>
      </c>
      <c r="B28474">
        <v>693.81688374720807</v>
      </c>
    </row>
    <row r="28475" spans="1:2">
      <c r="A28475">
        <v>26526</v>
      </c>
      <c r="B28475">
        <v>693.81641386234935</v>
      </c>
    </row>
    <row r="28476" spans="1:2">
      <c r="A28476">
        <v>26525</v>
      </c>
      <c r="B28476">
        <v>693.81594396478442</v>
      </c>
    </row>
    <row r="28477" spans="1:2">
      <c r="A28477">
        <v>26524</v>
      </c>
      <c r="B28477">
        <v>693.81547405451397</v>
      </c>
    </row>
    <row r="28478" spans="1:2">
      <c r="A28478">
        <v>26523</v>
      </c>
      <c r="B28478">
        <v>693.81500413153867</v>
      </c>
    </row>
    <row r="28479" spans="1:2">
      <c r="A28479">
        <v>26522</v>
      </c>
      <c r="B28479">
        <v>693.81453419585932</v>
      </c>
    </row>
    <row r="28480" spans="1:2">
      <c r="A28480">
        <v>26521</v>
      </c>
      <c r="B28480">
        <v>693.81406424747672</v>
      </c>
    </row>
    <row r="28481" spans="1:2">
      <c r="A28481">
        <v>26520</v>
      </c>
      <c r="B28481">
        <v>693.81359428639166</v>
      </c>
    </row>
    <row r="28482" spans="1:2">
      <c r="A28482">
        <v>26519</v>
      </c>
      <c r="B28482">
        <v>693.81312431260483</v>
      </c>
    </row>
    <row r="28483" spans="1:2">
      <c r="A28483">
        <v>26518</v>
      </c>
      <c r="B28483">
        <v>693.8126543261169</v>
      </c>
    </row>
    <row r="28484" spans="1:2">
      <c r="A28484">
        <v>26517</v>
      </c>
      <c r="B28484">
        <v>693.81218432692879</v>
      </c>
    </row>
    <row r="28485" spans="1:2">
      <c r="A28485">
        <v>26516</v>
      </c>
      <c r="B28485">
        <v>693.81171431504117</v>
      </c>
    </row>
    <row r="28486" spans="1:2">
      <c r="A28486">
        <v>26515</v>
      </c>
      <c r="B28486">
        <v>693.81124429045485</v>
      </c>
    </row>
    <row r="28487" spans="1:2">
      <c r="A28487">
        <v>26514</v>
      </c>
      <c r="B28487">
        <v>693.81077425317051</v>
      </c>
    </row>
    <row r="28488" spans="1:2">
      <c r="A28488">
        <v>26513</v>
      </c>
      <c r="B28488">
        <v>693.81030420318893</v>
      </c>
    </row>
    <row r="28489" spans="1:2">
      <c r="A28489">
        <v>26512</v>
      </c>
      <c r="B28489">
        <v>693.80983414051082</v>
      </c>
    </row>
    <row r="28490" spans="1:2">
      <c r="A28490">
        <v>26511</v>
      </c>
      <c r="B28490">
        <v>693.80936406513706</v>
      </c>
    </row>
    <row r="28491" spans="1:2">
      <c r="A28491">
        <v>26510</v>
      </c>
      <c r="B28491">
        <v>693.80889397706835</v>
      </c>
    </row>
    <row r="28492" spans="1:2">
      <c r="A28492">
        <v>26509</v>
      </c>
      <c r="B28492">
        <v>693.80842387630537</v>
      </c>
    </row>
    <row r="28493" spans="1:2">
      <c r="A28493">
        <v>26508</v>
      </c>
      <c r="B28493">
        <v>693.80795376284891</v>
      </c>
    </row>
    <row r="28494" spans="1:2">
      <c r="A28494">
        <v>26507</v>
      </c>
      <c r="B28494">
        <v>693.80748363669977</v>
      </c>
    </row>
    <row r="28495" spans="1:2">
      <c r="A28495">
        <v>26506</v>
      </c>
      <c r="B28495">
        <v>693.80701349785875</v>
      </c>
    </row>
    <row r="28496" spans="1:2">
      <c r="A28496">
        <v>26505</v>
      </c>
      <c r="B28496">
        <v>693.80654334632652</v>
      </c>
    </row>
    <row r="28497" spans="1:2">
      <c r="A28497">
        <v>26504</v>
      </c>
      <c r="B28497">
        <v>693.80607318210377</v>
      </c>
    </row>
    <row r="28498" spans="1:2">
      <c r="A28498">
        <v>26503</v>
      </c>
      <c r="B28498">
        <v>693.80560300519141</v>
      </c>
    </row>
    <row r="28499" spans="1:2">
      <c r="A28499">
        <v>26502</v>
      </c>
      <c r="B28499">
        <v>693.80513281559013</v>
      </c>
    </row>
    <row r="28500" spans="1:2">
      <c r="A28500">
        <v>26501</v>
      </c>
      <c r="B28500">
        <v>693.80466261330059</v>
      </c>
    </row>
    <row r="28501" spans="1:2">
      <c r="A28501">
        <v>26500</v>
      </c>
      <c r="B28501">
        <v>693.80419239832372</v>
      </c>
    </row>
    <row r="28502" spans="1:2">
      <c r="A28502">
        <v>26499</v>
      </c>
      <c r="B28502">
        <v>693.80372217066008</v>
      </c>
    </row>
    <row r="28503" spans="1:2">
      <c r="A28503">
        <v>26498</v>
      </c>
      <c r="B28503">
        <v>693.80325193031058</v>
      </c>
    </row>
    <row r="28504" spans="1:2">
      <c r="A28504">
        <v>26497</v>
      </c>
      <c r="B28504">
        <v>693.8027816772759</v>
      </c>
    </row>
    <row r="28505" spans="1:2">
      <c r="A28505">
        <v>26496</v>
      </c>
      <c r="B28505">
        <v>693.80231141155684</v>
      </c>
    </row>
    <row r="28506" spans="1:2">
      <c r="A28506">
        <v>26495</v>
      </c>
      <c r="B28506">
        <v>693.80184113315408</v>
      </c>
    </row>
    <row r="28507" spans="1:2">
      <c r="A28507">
        <v>26494</v>
      </c>
      <c r="B28507">
        <v>693.80137084206854</v>
      </c>
    </row>
    <row r="28508" spans="1:2">
      <c r="A28508">
        <v>26493</v>
      </c>
      <c r="B28508">
        <v>693.80090053830077</v>
      </c>
    </row>
    <row r="28509" spans="1:2">
      <c r="A28509">
        <v>26492</v>
      </c>
      <c r="B28509">
        <v>693.80043022185168</v>
      </c>
    </row>
    <row r="28510" spans="1:2">
      <c r="A28510">
        <v>26491</v>
      </c>
      <c r="B28510">
        <v>693.79995989272197</v>
      </c>
    </row>
    <row r="28511" spans="1:2">
      <c r="A28511">
        <v>26490</v>
      </c>
      <c r="B28511">
        <v>693.79948955091231</v>
      </c>
    </row>
    <row r="28512" spans="1:2">
      <c r="A28512">
        <v>26489</v>
      </c>
      <c r="B28512">
        <v>693.79901919642361</v>
      </c>
    </row>
    <row r="28513" spans="1:2">
      <c r="A28513">
        <v>26488</v>
      </c>
      <c r="B28513">
        <v>693.79854882925645</v>
      </c>
    </row>
    <row r="28514" spans="1:2">
      <c r="A28514">
        <v>26487</v>
      </c>
      <c r="B28514">
        <v>693.79807844941172</v>
      </c>
    </row>
    <row r="28515" spans="1:2">
      <c r="A28515">
        <v>26486</v>
      </c>
      <c r="B28515">
        <v>693.79760805689011</v>
      </c>
    </row>
    <row r="28516" spans="1:2">
      <c r="A28516">
        <v>26485</v>
      </c>
      <c r="B28516">
        <v>693.79713765169242</v>
      </c>
    </row>
    <row r="28517" spans="1:2">
      <c r="A28517">
        <v>26484</v>
      </c>
      <c r="B28517">
        <v>693.79666723381933</v>
      </c>
    </row>
    <row r="28518" spans="1:2">
      <c r="A28518">
        <v>26483</v>
      </c>
      <c r="B28518">
        <v>693.79619680327164</v>
      </c>
    </row>
    <row r="28519" spans="1:2">
      <c r="A28519">
        <v>26482</v>
      </c>
      <c r="B28519">
        <v>693.79572636005014</v>
      </c>
    </row>
    <row r="28520" spans="1:2">
      <c r="A28520">
        <v>26481</v>
      </c>
      <c r="B28520">
        <v>693.79525590415551</v>
      </c>
    </row>
    <row r="28521" spans="1:2">
      <c r="A28521">
        <v>26480</v>
      </c>
      <c r="B28521">
        <v>693.79478543558855</v>
      </c>
    </row>
    <row r="28522" spans="1:2">
      <c r="A28522">
        <v>26479</v>
      </c>
      <c r="B28522">
        <v>693.79431495435006</v>
      </c>
    </row>
    <row r="28523" spans="1:2">
      <c r="A28523">
        <v>26478</v>
      </c>
      <c r="B28523">
        <v>693.79384446044071</v>
      </c>
    </row>
    <row r="28524" spans="1:2">
      <c r="A28524">
        <v>26477</v>
      </c>
      <c r="B28524">
        <v>693.79337395386131</v>
      </c>
    </row>
    <row r="28525" spans="1:2">
      <c r="A28525">
        <v>26476</v>
      </c>
      <c r="B28525">
        <v>693.79290343461253</v>
      </c>
    </row>
    <row r="28526" spans="1:2">
      <c r="A28526">
        <v>26475</v>
      </c>
      <c r="B28526">
        <v>693.79243290269517</v>
      </c>
    </row>
    <row r="28527" spans="1:2">
      <c r="A28527">
        <v>26474</v>
      </c>
      <c r="B28527">
        <v>693.79196235811003</v>
      </c>
    </row>
    <row r="28528" spans="1:2">
      <c r="A28528">
        <v>26473</v>
      </c>
      <c r="B28528">
        <v>693.7914918008579</v>
      </c>
    </row>
    <row r="28529" spans="1:2">
      <c r="A28529">
        <v>26472</v>
      </c>
      <c r="B28529">
        <v>693.79102123093935</v>
      </c>
    </row>
    <row r="28530" spans="1:2">
      <c r="A28530">
        <v>26471</v>
      </c>
      <c r="B28530">
        <v>693.79055064835529</v>
      </c>
    </row>
    <row r="28531" spans="1:2">
      <c r="A28531">
        <v>26470</v>
      </c>
      <c r="B28531">
        <v>693.79008005310641</v>
      </c>
    </row>
    <row r="28532" spans="1:2">
      <c r="A28532">
        <v>26469</v>
      </c>
      <c r="B28532">
        <v>693.78960944519349</v>
      </c>
    </row>
    <row r="28533" spans="1:2">
      <c r="A28533">
        <v>26468</v>
      </c>
      <c r="B28533">
        <v>693.78913882461734</v>
      </c>
    </row>
    <row r="28534" spans="1:2">
      <c r="A28534">
        <v>26467</v>
      </c>
      <c r="B28534">
        <v>693.78866819137863</v>
      </c>
    </row>
    <row r="28535" spans="1:2">
      <c r="A28535">
        <v>26466</v>
      </c>
      <c r="B28535">
        <v>693.78819754547806</v>
      </c>
    </row>
    <row r="28536" spans="1:2">
      <c r="A28536">
        <v>26465</v>
      </c>
      <c r="B28536">
        <v>693.78772688691652</v>
      </c>
    </row>
    <row r="28537" spans="1:2">
      <c r="A28537">
        <v>26464</v>
      </c>
      <c r="B28537">
        <v>693.7872562156947</v>
      </c>
    </row>
    <row r="28538" spans="1:2">
      <c r="A28538">
        <v>26463</v>
      </c>
      <c r="B28538">
        <v>693.78678553181328</v>
      </c>
    </row>
    <row r="28539" spans="1:2">
      <c r="A28539">
        <v>26462</v>
      </c>
      <c r="B28539">
        <v>693.78631483527317</v>
      </c>
    </row>
    <row r="28540" spans="1:2">
      <c r="A28540">
        <v>26461</v>
      </c>
      <c r="B28540">
        <v>693.78584412607495</v>
      </c>
    </row>
    <row r="28541" spans="1:2">
      <c r="A28541">
        <v>26460</v>
      </c>
      <c r="B28541">
        <v>693.78537340421951</v>
      </c>
    </row>
    <row r="28542" spans="1:2">
      <c r="A28542">
        <v>26459</v>
      </c>
      <c r="B28542">
        <v>693.78490266970755</v>
      </c>
    </row>
    <row r="28543" spans="1:2">
      <c r="A28543">
        <v>26458</v>
      </c>
      <c r="B28543">
        <v>693.78443192253985</v>
      </c>
    </row>
    <row r="28544" spans="1:2">
      <c r="A28544">
        <v>26457</v>
      </c>
      <c r="B28544">
        <v>693.78396116271711</v>
      </c>
    </row>
    <row r="28545" spans="1:2">
      <c r="A28545">
        <v>26456</v>
      </c>
      <c r="B28545">
        <v>693.7834903902401</v>
      </c>
    </row>
    <row r="28546" spans="1:2">
      <c r="A28546">
        <v>26455</v>
      </c>
      <c r="B28546">
        <v>693.78301960510964</v>
      </c>
    </row>
    <row r="28547" spans="1:2">
      <c r="A28547">
        <v>26454</v>
      </c>
      <c r="B28547">
        <v>693.78254880732641</v>
      </c>
    </row>
    <row r="28548" spans="1:2">
      <c r="A28548">
        <v>26453</v>
      </c>
      <c r="B28548">
        <v>693.78207799689119</v>
      </c>
    </row>
    <row r="28549" spans="1:2">
      <c r="A28549">
        <v>26452</v>
      </c>
      <c r="B28549">
        <v>693.78160717380467</v>
      </c>
    </row>
    <row r="28550" spans="1:2">
      <c r="A28550">
        <v>26451</v>
      </c>
      <c r="B28550">
        <v>693.78113633806765</v>
      </c>
    </row>
    <row r="28551" spans="1:2">
      <c r="A28551">
        <v>26450</v>
      </c>
      <c r="B28551">
        <v>693.78066548968093</v>
      </c>
    </row>
    <row r="28552" spans="1:2">
      <c r="A28552">
        <v>26449</v>
      </c>
      <c r="B28552">
        <v>693.78019462864518</v>
      </c>
    </row>
    <row r="28553" spans="1:2">
      <c r="A28553">
        <v>26448</v>
      </c>
      <c r="B28553">
        <v>693.7797237549612</v>
      </c>
    </row>
    <row r="28554" spans="1:2">
      <c r="A28554">
        <v>26447</v>
      </c>
      <c r="B28554">
        <v>693.77925286862978</v>
      </c>
    </row>
    <row r="28555" spans="1:2">
      <c r="A28555">
        <v>26446</v>
      </c>
      <c r="B28555">
        <v>693.77878196965162</v>
      </c>
    </row>
    <row r="28556" spans="1:2">
      <c r="A28556">
        <v>26445</v>
      </c>
      <c r="B28556">
        <v>693.7783110580275</v>
      </c>
    </row>
    <row r="28557" spans="1:2">
      <c r="A28557">
        <v>26444</v>
      </c>
      <c r="B28557">
        <v>693.7778401337581</v>
      </c>
    </row>
    <row r="28558" spans="1:2">
      <c r="A28558">
        <v>26443</v>
      </c>
      <c r="B28558">
        <v>693.77736919684423</v>
      </c>
    </row>
    <row r="28559" spans="1:2">
      <c r="A28559">
        <v>26442</v>
      </c>
      <c r="B28559">
        <v>693.77689824728668</v>
      </c>
    </row>
    <row r="28560" spans="1:2">
      <c r="A28560">
        <v>26441</v>
      </c>
      <c r="B28560">
        <v>693.77642728508613</v>
      </c>
    </row>
    <row r="28561" spans="1:2">
      <c r="A28561">
        <v>26440</v>
      </c>
      <c r="B28561">
        <v>693.77595631024337</v>
      </c>
    </row>
    <row r="28562" spans="1:2">
      <c r="A28562">
        <v>26439</v>
      </c>
      <c r="B28562">
        <v>693.7754853227591</v>
      </c>
    </row>
    <row r="28563" spans="1:2">
      <c r="A28563">
        <v>26438</v>
      </c>
      <c r="B28563">
        <v>693.77501432263409</v>
      </c>
    </row>
    <row r="28564" spans="1:2">
      <c r="A28564">
        <v>26437</v>
      </c>
      <c r="B28564">
        <v>693.77454330986916</v>
      </c>
    </row>
    <row r="28565" spans="1:2">
      <c r="A28565">
        <v>26436</v>
      </c>
      <c r="B28565">
        <v>693.77407228446498</v>
      </c>
    </row>
    <row r="28566" spans="1:2">
      <c r="A28566">
        <v>26435</v>
      </c>
      <c r="B28566">
        <v>693.77360124642234</v>
      </c>
    </row>
    <row r="28567" spans="1:2">
      <c r="A28567">
        <v>26434</v>
      </c>
      <c r="B28567">
        <v>693.77313019574206</v>
      </c>
    </row>
    <row r="28568" spans="1:2">
      <c r="A28568">
        <v>26433</v>
      </c>
      <c r="B28568">
        <v>693.77265913242479</v>
      </c>
    </row>
    <row r="28569" spans="1:2">
      <c r="A28569">
        <v>26432</v>
      </c>
      <c r="B28569">
        <v>693.77218805647135</v>
      </c>
    </row>
    <row r="28570" spans="1:2">
      <c r="A28570">
        <v>26431</v>
      </c>
      <c r="B28570">
        <v>693.77171696788241</v>
      </c>
    </row>
    <row r="28571" spans="1:2">
      <c r="A28571">
        <v>26430</v>
      </c>
      <c r="B28571">
        <v>693.77124586665877</v>
      </c>
    </row>
    <row r="28572" spans="1:2">
      <c r="A28572">
        <v>26429</v>
      </c>
      <c r="B28572">
        <v>693.77077475280123</v>
      </c>
    </row>
    <row r="28573" spans="1:2">
      <c r="A28573">
        <v>26428</v>
      </c>
      <c r="B28573">
        <v>693.77030362631047</v>
      </c>
    </row>
    <row r="28574" spans="1:2">
      <c r="A28574">
        <v>26427</v>
      </c>
      <c r="B28574">
        <v>693.76983248718727</v>
      </c>
    </row>
    <row r="28575" spans="1:2">
      <c r="A28575">
        <v>26426</v>
      </c>
      <c r="B28575">
        <v>693.76936133543234</v>
      </c>
    </row>
    <row r="28576" spans="1:2">
      <c r="A28576">
        <v>26425</v>
      </c>
      <c r="B28576">
        <v>693.76889017104656</v>
      </c>
    </row>
    <row r="28577" spans="1:2">
      <c r="A28577">
        <v>26424</v>
      </c>
      <c r="B28577">
        <v>693.76841899403053</v>
      </c>
    </row>
    <row r="28578" spans="1:2">
      <c r="A28578">
        <v>26423</v>
      </c>
      <c r="B28578">
        <v>693.76794780438502</v>
      </c>
    </row>
    <row r="28579" spans="1:2">
      <c r="A28579">
        <v>26422</v>
      </c>
      <c r="B28579">
        <v>693.76747660211083</v>
      </c>
    </row>
    <row r="28580" spans="1:2">
      <c r="A28580">
        <v>26421</v>
      </c>
      <c r="B28580">
        <v>693.76700538720877</v>
      </c>
    </row>
    <row r="28581" spans="1:2">
      <c r="A28581">
        <v>26420</v>
      </c>
      <c r="B28581">
        <v>693.76653415967951</v>
      </c>
    </row>
    <row r="28582" spans="1:2">
      <c r="A28582">
        <v>26419</v>
      </c>
      <c r="B28582">
        <v>693.76606291952385</v>
      </c>
    </row>
    <row r="28583" spans="1:2">
      <c r="A28583">
        <v>26418</v>
      </c>
      <c r="B28583">
        <v>693.76559166674247</v>
      </c>
    </row>
    <row r="28584" spans="1:2">
      <c r="A28584">
        <v>26417</v>
      </c>
      <c r="B28584">
        <v>693.76512040133616</v>
      </c>
    </row>
    <row r="28585" spans="1:2">
      <c r="A28585">
        <v>26416</v>
      </c>
      <c r="B28585">
        <v>693.76464912330573</v>
      </c>
    </row>
    <row r="28586" spans="1:2">
      <c r="A28586">
        <v>26415</v>
      </c>
      <c r="B28586">
        <v>693.76417783265185</v>
      </c>
    </row>
    <row r="28587" spans="1:2">
      <c r="A28587">
        <v>26414</v>
      </c>
      <c r="B28587">
        <v>693.76370652937533</v>
      </c>
    </row>
    <row r="28588" spans="1:2">
      <c r="A28588">
        <v>26413</v>
      </c>
      <c r="B28588">
        <v>693.76323521347683</v>
      </c>
    </row>
    <row r="28589" spans="1:2">
      <c r="A28589">
        <v>26412</v>
      </c>
      <c r="B28589">
        <v>693.76276388495717</v>
      </c>
    </row>
    <row r="28590" spans="1:2">
      <c r="A28590">
        <v>26411</v>
      </c>
      <c r="B28590">
        <v>693.76229254381701</v>
      </c>
    </row>
    <row r="28591" spans="1:2">
      <c r="A28591">
        <v>26410</v>
      </c>
      <c r="B28591">
        <v>693.76182119005728</v>
      </c>
    </row>
    <row r="28592" spans="1:2">
      <c r="A28592">
        <v>26409</v>
      </c>
      <c r="B28592">
        <v>693.76134982367853</v>
      </c>
    </row>
    <row r="28593" spans="1:2">
      <c r="A28593">
        <v>26408</v>
      </c>
      <c r="B28593">
        <v>693.76087844468168</v>
      </c>
    </row>
    <row r="28594" spans="1:2">
      <c r="A28594">
        <v>26407</v>
      </c>
      <c r="B28594">
        <v>693.76040705306741</v>
      </c>
    </row>
    <row r="28595" spans="1:2">
      <c r="A28595">
        <v>26406</v>
      </c>
      <c r="B28595">
        <v>693.75993564883652</v>
      </c>
    </row>
    <row r="28596" spans="1:2">
      <c r="A28596">
        <v>26405</v>
      </c>
      <c r="B28596">
        <v>693.75946423198968</v>
      </c>
    </row>
    <row r="28597" spans="1:2">
      <c r="A28597">
        <v>26404</v>
      </c>
      <c r="B28597">
        <v>693.7589928025277</v>
      </c>
    </row>
    <row r="28598" spans="1:2">
      <c r="A28598">
        <v>26403</v>
      </c>
      <c r="B28598">
        <v>693.75852136045125</v>
      </c>
    </row>
    <row r="28599" spans="1:2">
      <c r="A28599">
        <v>26402</v>
      </c>
      <c r="B28599">
        <v>693.75804990576114</v>
      </c>
    </row>
    <row r="28600" spans="1:2">
      <c r="A28600">
        <v>26401</v>
      </c>
      <c r="B28600">
        <v>693.75757843845815</v>
      </c>
    </row>
    <row r="28601" spans="1:2">
      <c r="A28601">
        <v>26400</v>
      </c>
      <c r="B28601">
        <v>693.75710695854298</v>
      </c>
    </row>
    <row r="28602" spans="1:2">
      <c r="A28602">
        <v>26399</v>
      </c>
      <c r="B28602">
        <v>693.75663546601641</v>
      </c>
    </row>
    <row r="28603" spans="1:2">
      <c r="A28603">
        <v>26398</v>
      </c>
      <c r="B28603">
        <v>693.75616396087912</v>
      </c>
    </row>
    <row r="28604" spans="1:2">
      <c r="A28604">
        <v>26397</v>
      </c>
      <c r="B28604">
        <v>693.75569244313192</v>
      </c>
    </row>
    <row r="28605" spans="1:2">
      <c r="A28605">
        <v>26396</v>
      </c>
      <c r="B28605">
        <v>693.7552209127756</v>
      </c>
    </row>
    <row r="28606" spans="1:2">
      <c r="A28606">
        <v>26395</v>
      </c>
      <c r="B28606">
        <v>693.75474936981084</v>
      </c>
    </row>
    <row r="28607" spans="1:2">
      <c r="A28607">
        <v>26394</v>
      </c>
      <c r="B28607">
        <v>693.75427781423843</v>
      </c>
    </row>
    <row r="28608" spans="1:2">
      <c r="A28608">
        <v>26393</v>
      </c>
      <c r="B28608">
        <v>693.75380624605907</v>
      </c>
    </row>
    <row r="28609" spans="1:2">
      <c r="A28609">
        <v>26392</v>
      </c>
      <c r="B28609">
        <v>693.75333466527354</v>
      </c>
    </row>
    <row r="28610" spans="1:2">
      <c r="A28610">
        <v>26391</v>
      </c>
      <c r="B28610">
        <v>693.75286307188264</v>
      </c>
    </row>
    <row r="28611" spans="1:2">
      <c r="A28611">
        <v>26390</v>
      </c>
      <c r="B28611">
        <v>693.75239146588706</v>
      </c>
    </row>
    <row r="28612" spans="1:2">
      <c r="A28612">
        <v>26389</v>
      </c>
      <c r="B28612">
        <v>693.75191984728758</v>
      </c>
    </row>
    <row r="28613" spans="1:2">
      <c r="A28613">
        <v>26388</v>
      </c>
      <c r="B28613">
        <v>693.75144821608501</v>
      </c>
    </row>
    <row r="28614" spans="1:2">
      <c r="A28614">
        <v>26387</v>
      </c>
      <c r="B28614">
        <v>693.75097657228002</v>
      </c>
    </row>
    <row r="28615" spans="1:2">
      <c r="A28615">
        <v>26386</v>
      </c>
      <c r="B28615">
        <v>693.75050491587331</v>
      </c>
    </row>
    <row r="28616" spans="1:2">
      <c r="A28616">
        <v>26385</v>
      </c>
      <c r="B28616">
        <v>693.75003324686577</v>
      </c>
    </row>
    <row r="28617" spans="1:2">
      <c r="A28617">
        <v>26384</v>
      </c>
      <c r="B28617">
        <v>693.74956156525798</v>
      </c>
    </row>
    <row r="28618" spans="1:2">
      <c r="A28618">
        <v>26383</v>
      </c>
      <c r="B28618">
        <v>693.74908987105084</v>
      </c>
    </row>
    <row r="28619" spans="1:2">
      <c r="A28619">
        <v>26382</v>
      </c>
      <c r="B28619">
        <v>693.74861816424504</v>
      </c>
    </row>
    <row r="28620" spans="1:2">
      <c r="A28620">
        <v>26381</v>
      </c>
      <c r="B28620">
        <v>693.74814644484138</v>
      </c>
    </row>
    <row r="28621" spans="1:2">
      <c r="A28621">
        <v>26380</v>
      </c>
      <c r="B28621">
        <v>693.74767471284053</v>
      </c>
    </row>
    <row r="28622" spans="1:2">
      <c r="A28622">
        <v>26379</v>
      </c>
      <c r="B28622">
        <v>693.7472029682433</v>
      </c>
    </row>
    <row r="28623" spans="1:2">
      <c r="A28623">
        <v>26378</v>
      </c>
      <c r="B28623">
        <v>693.74673121105036</v>
      </c>
    </row>
    <row r="28624" spans="1:2">
      <c r="A28624">
        <v>26377</v>
      </c>
      <c r="B28624">
        <v>693.74625944126251</v>
      </c>
    </row>
    <row r="28625" spans="1:2">
      <c r="A28625">
        <v>26376</v>
      </c>
      <c r="B28625">
        <v>693.74578765888054</v>
      </c>
    </row>
    <row r="28626" spans="1:2">
      <c r="A28626">
        <v>26375</v>
      </c>
      <c r="B28626">
        <v>693.74531586390515</v>
      </c>
    </row>
    <row r="28627" spans="1:2">
      <c r="A28627">
        <v>26374</v>
      </c>
      <c r="B28627">
        <v>693.74484405633712</v>
      </c>
    </row>
    <row r="28628" spans="1:2">
      <c r="A28628">
        <v>26373</v>
      </c>
      <c r="B28628">
        <v>693.74437223617713</v>
      </c>
    </row>
    <row r="28629" spans="1:2">
      <c r="A28629">
        <v>26372</v>
      </c>
      <c r="B28629">
        <v>693.74390040342598</v>
      </c>
    </row>
    <row r="28630" spans="1:2">
      <c r="A28630">
        <v>26371</v>
      </c>
      <c r="B28630">
        <v>693.74342855808436</v>
      </c>
    </row>
    <row r="28631" spans="1:2">
      <c r="A28631">
        <v>26370</v>
      </c>
      <c r="B28631">
        <v>693.74295670015317</v>
      </c>
    </row>
    <row r="28632" spans="1:2">
      <c r="A28632">
        <v>26369</v>
      </c>
      <c r="B28632">
        <v>693.74248482963299</v>
      </c>
    </row>
    <row r="28633" spans="1:2">
      <c r="A28633">
        <v>26368</v>
      </c>
      <c r="B28633">
        <v>693.74201294652471</v>
      </c>
    </row>
    <row r="28634" spans="1:2">
      <c r="A28634">
        <v>26367</v>
      </c>
      <c r="B28634">
        <v>693.74154105082903</v>
      </c>
    </row>
    <row r="28635" spans="1:2">
      <c r="A28635">
        <v>26366</v>
      </c>
      <c r="B28635">
        <v>693.74106914254662</v>
      </c>
    </row>
    <row r="28636" spans="1:2">
      <c r="A28636">
        <v>26365</v>
      </c>
      <c r="B28636">
        <v>693.74059722167829</v>
      </c>
    </row>
    <row r="28637" spans="1:2">
      <c r="A28637">
        <v>26364</v>
      </c>
      <c r="B28637">
        <v>693.74012528822482</v>
      </c>
    </row>
    <row r="28638" spans="1:2">
      <c r="A28638">
        <v>26363</v>
      </c>
      <c r="B28638">
        <v>693.7396533421869</v>
      </c>
    </row>
    <row r="28639" spans="1:2">
      <c r="A28639">
        <v>26362</v>
      </c>
      <c r="B28639">
        <v>693.73918138356532</v>
      </c>
    </row>
    <row r="28640" spans="1:2">
      <c r="A28640">
        <v>26361</v>
      </c>
      <c r="B28640">
        <v>693.73870941236089</v>
      </c>
    </row>
    <row r="28641" spans="1:2">
      <c r="A28641">
        <v>26360</v>
      </c>
      <c r="B28641">
        <v>693.73823742857428</v>
      </c>
    </row>
    <row r="28642" spans="1:2">
      <c r="A28642">
        <v>26359</v>
      </c>
      <c r="B28642">
        <v>693.73776543220617</v>
      </c>
    </row>
    <row r="28643" spans="1:2">
      <c r="A28643">
        <v>26358</v>
      </c>
      <c r="B28643">
        <v>693.73729342325748</v>
      </c>
    </row>
    <row r="28644" spans="1:2">
      <c r="A28644">
        <v>26357</v>
      </c>
      <c r="B28644">
        <v>693.73682140172889</v>
      </c>
    </row>
    <row r="28645" spans="1:2">
      <c r="A28645">
        <v>26356</v>
      </c>
      <c r="B28645">
        <v>693.73634936762107</v>
      </c>
    </row>
    <row r="28646" spans="1:2">
      <c r="A28646">
        <v>26355</v>
      </c>
      <c r="B28646">
        <v>693.73587732093483</v>
      </c>
    </row>
    <row r="28647" spans="1:2">
      <c r="A28647">
        <v>26354</v>
      </c>
      <c r="B28647">
        <v>693.73540526167096</v>
      </c>
    </row>
    <row r="28648" spans="1:2">
      <c r="A28648">
        <v>26353</v>
      </c>
      <c r="B28648">
        <v>693.73493318983014</v>
      </c>
    </row>
    <row r="28649" spans="1:2">
      <c r="A28649">
        <v>26352</v>
      </c>
      <c r="B28649">
        <v>693.73446110541306</v>
      </c>
    </row>
    <row r="28650" spans="1:2">
      <c r="A28650">
        <v>26351</v>
      </c>
      <c r="B28650">
        <v>693.73398900842062</v>
      </c>
    </row>
    <row r="28651" spans="1:2">
      <c r="A28651">
        <v>26350</v>
      </c>
      <c r="B28651">
        <v>693.73351689885351</v>
      </c>
    </row>
    <row r="28652" spans="1:2">
      <c r="A28652">
        <v>26349</v>
      </c>
      <c r="B28652">
        <v>693.7330447767124</v>
      </c>
    </row>
    <row r="28653" spans="1:2">
      <c r="A28653">
        <v>26348</v>
      </c>
      <c r="B28653">
        <v>693.7325726419981</v>
      </c>
    </row>
    <row r="28654" spans="1:2">
      <c r="A28654">
        <v>26347</v>
      </c>
      <c r="B28654">
        <v>693.7321004947114</v>
      </c>
    </row>
    <row r="28655" spans="1:2">
      <c r="A28655">
        <v>26346</v>
      </c>
      <c r="B28655">
        <v>693.73162833485299</v>
      </c>
    </row>
    <row r="28656" spans="1:2">
      <c r="A28656">
        <v>26345</v>
      </c>
      <c r="B28656">
        <v>693.73115616242364</v>
      </c>
    </row>
    <row r="28657" spans="1:2">
      <c r="A28657">
        <v>26344</v>
      </c>
      <c r="B28657">
        <v>693.73068397742418</v>
      </c>
    </row>
    <row r="28658" spans="1:2">
      <c r="A28658">
        <v>26343</v>
      </c>
      <c r="B28658">
        <v>693.73021177985527</v>
      </c>
    </row>
    <row r="28659" spans="1:2">
      <c r="A28659">
        <v>26342</v>
      </c>
      <c r="B28659">
        <v>693.72973956971759</v>
      </c>
    </row>
    <row r="28660" spans="1:2">
      <c r="A28660">
        <v>26341</v>
      </c>
      <c r="B28660">
        <v>693.72926734701196</v>
      </c>
    </row>
    <row r="28661" spans="1:2">
      <c r="A28661">
        <v>26340</v>
      </c>
      <c r="B28661">
        <v>693.72879511173915</v>
      </c>
    </row>
    <row r="28662" spans="1:2">
      <c r="A28662">
        <v>26339</v>
      </c>
      <c r="B28662">
        <v>693.72832286389996</v>
      </c>
    </row>
    <row r="28663" spans="1:2">
      <c r="A28663">
        <v>26338</v>
      </c>
      <c r="B28663">
        <v>693.72785060349509</v>
      </c>
    </row>
    <row r="28664" spans="1:2">
      <c r="A28664">
        <v>26337</v>
      </c>
      <c r="B28664">
        <v>693.7273783305252</v>
      </c>
    </row>
    <row r="28665" spans="1:2">
      <c r="A28665">
        <v>26336</v>
      </c>
      <c r="B28665">
        <v>693.7269060449911</v>
      </c>
    </row>
    <row r="28666" spans="1:2">
      <c r="A28666">
        <v>26335</v>
      </c>
      <c r="B28666">
        <v>693.72643374689358</v>
      </c>
    </row>
    <row r="28667" spans="1:2">
      <c r="A28667">
        <v>26334</v>
      </c>
      <c r="B28667">
        <v>693.72596143623332</v>
      </c>
    </row>
    <row r="28668" spans="1:2">
      <c r="A28668">
        <v>26333</v>
      </c>
      <c r="B28668">
        <v>693.72548911301112</v>
      </c>
    </row>
    <row r="28669" spans="1:2">
      <c r="A28669">
        <v>26332</v>
      </c>
      <c r="B28669">
        <v>693.72501677722767</v>
      </c>
    </row>
    <row r="28670" spans="1:2">
      <c r="A28670">
        <v>26331</v>
      </c>
      <c r="B28670">
        <v>693.72454442888375</v>
      </c>
    </row>
    <row r="28671" spans="1:2">
      <c r="A28671">
        <v>26330</v>
      </c>
      <c r="B28671">
        <v>693.72407206798016</v>
      </c>
    </row>
    <row r="28672" spans="1:2">
      <c r="A28672">
        <v>26329</v>
      </c>
      <c r="B28672">
        <v>693.72359969451759</v>
      </c>
    </row>
    <row r="28673" spans="1:2">
      <c r="A28673">
        <v>26328</v>
      </c>
      <c r="B28673">
        <v>693.72312730849683</v>
      </c>
    </row>
    <row r="28674" spans="1:2">
      <c r="A28674">
        <v>26327</v>
      </c>
      <c r="B28674">
        <v>693.72265490991856</v>
      </c>
    </row>
    <row r="28675" spans="1:2">
      <c r="A28675">
        <v>26326</v>
      </c>
      <c r="B28675">
        <v>693.72218249878358</v>
      </c>
    </row>
    <row r="28676" spans="1:2">
      <c r="A28676">
        <v>26325</v>
      </c>
      <c r="B28676">
        <v>693.72171007509257</v>
      </c>
    </row>
    <row r="28677" spans="1:2">
      <c r="A28677">
        <v>26324</v>
      </c>
      <c r="B28677">
        <v>693.72123763884645</v>
      </c>
    </row>
    <row r="28678" spans="1:2">
      <c r="A28678">
        <v>26323</v>
      </c>
      <c r="B28678">
        <v>693.72076519004577</v>
      </c>
    </row>
    <row r="28679" spans="1:2">
      <c r="A28679">
        <v>26322</v>
      </c>
      <c r="B28679">
        <v>693.72029272869133</v>
      </c>
    </row>
    <row r="28680" spans="1:2">
      <c r="A28680">
        <v>26321</v>
      </c>
      <c r="B28680">
        <v>693.71982025478394</v>
      </c>
    </row>
    <row r="28681" spans="1:2">
      <c r="A28681">
        <v>26320</v>
      </c>
      <c r="B28681">
        <v>693.71934776832427</v>
      </c>
    </row>
    <row r="28682" spans="1:2">
      <c r="A28682">
        <v>26319</v>
      </c>
      <c r="B28682">
        <v>693.71887526931312</v>
      </c>
    </row>
    <row r="28683" spans="1:2">
      <c r="A28683">
        <v>26318</v>
      </c>
      <c r="B28683">
        <v>693.71840275775128</v>
      </c>
    </row>
    <row r="28684" spans="1:2">
      <c r="A28684">
        <v>26317</v>
      </c>
      <c r="B28684">
        <v>693.71793023363944</v>
      </c>
    </row>
    <row r="28685" spans="1:2">
      <c r="A28685">
        <v>26316</v>
      </c>
      <c r="B28685">
        <v>693.71745769697839</v>
      </c>
    </row>
    <row r="28686" spans="1:2">
      <c r="A28686">
        <v>26315</v>
      </c>
      <c r="B28686">
        <v>693.71698514776881</v>
      </c>
    </row>
    <row r="28687" spans="1:2">
      <c r="A28687">
        <v>26314</v>
      </c>
      <c r="B28687">
        <v>693.7165125860115</v>
      </c>
    </row>
    <row r="28688" spans="1:2">
      <c r="A28688">
        <v>26313</v>
      </c>
      <c r="B28688">
        <v>693.71604001170715</v>
      </c>
    </row>
    <row r="28689" spans="1:2">
      <c r="A28689">
        <v>26312</v>
      </c>
      <c r="B28689">
        <v>693.71556742485654</v>
      </c>
    </row>
    <row r="28690" spans="1:2">
      <c r="A28690">
        <v>26311</v>
      </c>
      <c r="B28690">
        <v>693.71509482546037</v>
      </c>
    </row>
    <row r="28691" spans="1:2">
      <c r="A28691">
        <v>26310</v>
      </c>
      <c r="B28691">
        <v>693.71462221351942</v>
      </c>
    </row>
    <row r="28692" spans="1:2">
      <c r="A28692">
        <v>26309</v>
      </c>
      <c r="B28692">
        <v>693.71414958903449</v>
      </c>
    </row>
    <row r="28693" spans="1:2">
      <c r="A28693">
        <v>26308</v>
      </c>
      <c r="B28693">
        <v>693.71367695200627</v>
      </c>
    </row>
    <row r="28694" spans="1:2">
      <c r="A28694">
        <v>26307</v>
      </c>
      <c r="B28694">
        <v>693.71320430243554</v>
      </c>
    </row>
    <row r="28695" spans="1:2">
      <c r="A28695">
        <v>26306</v>
      </c>
      <c r="B28695">
        <v>693.712731640323</v>
      </c>
    </row>
    <row r="28696" spans="1:2">
      <c r="A28696">
        <v>26305</v>
      </c>
      <c r="B28696">
        <v>693.71225896566943</v>
      </c>
    </row>
    <row r="28697" spans="1:2">
      <c r="A28697">
        <v>26304</v>
      </c>
      <c r="B28697">
        <v>693.71178627847564</v>
      </c>
    </row>
    <row r="28698" spans="1:2">
      <c r="A28698">
        <v>26303</v>
      </c>
      <c r="B28698">
        <v>693.71131357874231</v>
      </c>
    </row>
    <row r="28699" spans="1:2">
      <c r="A28699">
        <v>26302</v>
      </c>
      <c r="B28699">
        <v>693.71084086647022</v>
      </c>
    </row>
    <row r="28700" spans="1:2">
      <c r="A28700">
        <v>26301</v>
      </c>
      <c r="B28700">
        <v>693.71036814166007</v>
      </c>
    </row>
    <row r="28701" spans="1:2">
      <c r="A28701">
        <v>26300</v>
      </c>
      <c r="B28701">
        <v>693.70989540431265</v>
      </c>
    </row>
    <row r="28702" spans="1:2">
      <c r="A28702">
        <v>26299</v>
      </c>
      <c r="B28702">
        <v>693.70942265442864</v>
      </c>
    </row>
    <row r="28703" spans="1:2">
      <c r="A28703">
        <v>26298</v>
      </c>
      <c r="B28703">
        <v>693.70894989200883</v>
      </c>
    </row>
    <row r="28704" spans="1:2">
      <c r="A28704">
        <v>26297</v>
      </c>
      <c r="B28704">
        <v>693.70847711705392</v>
      </c>
    </row>
    <row r="28705" spans="1:2">
      <c r="A28705">
        <v>26296</v>
      </c>
      <c r="B28705">
        <v>693.70800432956469</v>
      </c>
    </row>
    <row r="28706" spans="1:2">
      <c r="A28706">
        <v>26295</v>
      </c>
      <c r="B28706">
        <v>693.70753152954194</v>
      </c>
    </row>
    <row r="28707" spans="1:2">
      <c r="A28707">
        <v>26294</v>
      </c>
      <c r="B28707">
        <v>693.70705871698635</v>
      </c>
    </row>
    <row r="28708" spans="1:2">
      <c r="A28708">
        <v>26293</v>
      </c>
      <c r="B28708">
        <v>693.70658589189873</v>
      </c>
    </row>
    <row r="28709" spans="1:2">
      <c r="A28709">
        <v>26292</v>
      </c>
      <c r="B28709">
        <v>693.70611305427974</v>
      </c>
    </row>
    <row r="28710" spans="1:2">
      <c r="A28710">
        <v>26291</v>
      </c>
      <c r="B28710">
        <v>693.70564020413019</v>
      </c>
    </row>
    <row r="28711" spans="1:2">
      <c r="A28711">
        <v>26290</v>
      </c>
      <c r="B28711">
        <v>693.70516734145087</v>
      </c>
    </row>
    <row r="28712" spans="1:2">
      <c r="A28712">
        <v>26289</v>
      </c>
      <c r="B28712">
        <v>693.70469446624247</v>
      </c>
    </row>
    <row r="28713" spans="1:2">
      <c r="A28713">
        <v>26288</v>
      </c>
      <c r="B28713">
        <v>693.70422157850567</v>
      </c>
    </row>
    <row r="28714" spans="1:2">
      <c r="A28714">
        <v>26287</v>
      </c>
      <c r="B28714">
        <v>693.70374867824125</v>
      </c>
    </row>
    <row r="28715" spans="1:2">
      <c r="A28715">
        <v>26286</v>
      </c>
      <c r="B28715">
        <v>693.70327576545003</v>
      </c>
    </row>
    <row r="28716" spans="1:2">
      <c r="A28716">
        <v>26285</v>
      </c>
      <c r="B28716">
        <v>693.70280284013268</v>
      </c>
    </row>
    <row r="28717" spans="1:2">
      <c r="A28717">
        <v>26284</v>
      </c>
      <c r="B28717">
        <v>693.70232990228999</v>
      </c>
    </row>
    <row r="28718" spans="1:2">
      <c r="A28718">
        <v>26283</v>
      </c>
      <c r="B28718">
        <v>693.70185695192265</v>
      </c>
    </row>
    <row r="28719" spans="1:2">
      <c r="A28719">
        <v>26282</v>
      </c>
      <c r="B28719">
        <v>693.70138398903146</v>
      </c>
    </row>
    <row r="28720" spans="1:2">
      <c r="A28720">
        <v>26281</v>
      </c>
      <c r="B28720">
        <v>693.7009110136172</v>
      </c>
    </row>
    <row r="28721" spans="1:2">
      <c r="A28721">
        <v>26280</v>
      </c>
      <c r="B28721">
        <v>693.70043802568057</v>
      </c>
    </row>
    <row r="28722" spans="1:2">
      <c r="A28722">
        <v>26279</v>
      </c>
      <c r="B28722">
        <v>693.69996502522235</v>
      </c>
    </row>
    <row r="28723" spans="1:2">
      <c r="A28723">
        <v>26278</v>
      </c>
      <c r="B28723">
        <v>693.69949201224324</v>
      </c>
    </row>
    <row r="28724" spans="1:2">
      <c r="A28724">
        <v>26277</v>
      </c>
      <c r="B28724">
        <v>693.69901898674391</v>
      </c>
    </row>
    <row r="28725" spans="1:2">
      <c r="A28725">
        <v>26276</v>
      </c>
      <c r="B28725">
        <v>693.69854594872527</v>
      </c>
    </row>
    <row r="28726" spans="1:2">
      <c r="A28726">
        <v>26275</v>
      </c>
      <c r="B28726">
        <v>693.698072898188</v>
      </c>
    </row>
    <row r="28727" spans="1:2">
      <c r="A28727">
        <v>26274</v>
      </c>
      <c r="B28727">
        <v>693.69759983513279</v>
      </c>
    </row>
    <row r="28728" spans="1:2">
      <c r="A28728">
        <v>26273</v>
      </c>
      <c r="B28728">
        <v>693.69712675956043</v>
      </c>
    </row>
    <row r="28729" spans="1:2">
      <c r="A28729">
        <v>26272</v>
      </c>
      <c r="B28729">
        <v>693.69665367147172</v>
      </c>
    </row>
    <row r="28730" spans="1:2">
      <c r="A28730">
        <v>26271</v>
      </c>
      <c r="B28730">
        <v>693.69618057086734</v>
      </c>
    </row>
    <row r="28731" spans="1:2">
      <c r="A28731">
        <v>26270</v>
      </c>
      <c r="B28731">
        <v>693.69570745774797</v>
      </c>
    </row>
    <row r="28732" spans="1:2">
      <c r="A28732">
        <v>26269</v>
      </c>
      <c r="B28732">
        <v>693.69523433211452</v>
      </c>
    </row>
    <row r="28733" spans="1:2">
      <c r="A28733">
        <v>26268</v>
      </c>
      <c r="B28733">
        <v>693.69476119396757</v>
      </c>
    </row>
    <row r="28734" spans="1:2">
      <c r="A28734">
        <v>26267</v>
      </c>
      <c r="B28734">
        <v>693.69428804330801</v>
      </c>
    </row>
    <row r="28735" spans="1:2">
      <c r="A28735">
        <v>26266</v>
      </c>
      <c r="B28735">
        <v>693.69381488013653</v>
      </c>
    </row>
    <row r="28736" spans="1:2">
      <c r="A28736">
        <v>26265</v>
      </c>
      <c r="B28736">
        <v>693.69334170445381</v>
      </c>
    </row>
    <row r="28737" spans="1:2">
      <c r="A28737">
        <v>26264</v>
      </c>
      <c r="B28737">
        <v>693.69286851626066</v>
      </c>
    </row>
    <row r="28738" spans="1:2">
      <c r="A28738">
        <v>26263</v>
      </c>
      <c r="B28738">
        <v>693.69239531555786</v>
      </c>
    </row>
    <row r="28739" spans="1:2">
      <c r="A28739">
        <v>26262</v>
      </c>
      <c r="B28739">
        <v>693.6919221023461</v>
      </c>
    </row>
    <row r="28740" spans="1:2">
      <c r="A28740">
        <v>26261</v>
      </c>
      <c r="B28740">
        <v>693.69144887662605</v>
      </c>
    </row>
    <row r="28741" spans="1:2">
      <c r="A28741">
        <v>26260</v>
      </c>
      <c r="B28741">
        <v>693.69097563839864</v>
      </c>
    </row>
    <row r="28742" spans="1:2">
      <c r="A28742">
        <v>26259</v>
      </c>
      <c r="B28742">
        <v>693.69050238766442</v>
      </c>
    </row>
    <row r="28743" spans="1:2">
      <c r="A28743">
        <v>26258</v>
      </c>
      <c r="B28743">
        <v>693.69002912442431</v>
      </c>
    </row>
    <row r="28744" spans="1:2">
      <c r="A28744">
        <v>26257</v>
      </c>
      <c r="B28744">
        <v>693.68955584867899</v>
      </c>
    </row>
    <row r="28745" spans="1:2">
      <c r="A28745">
        <v>26256</v>
      </c>
      <c r="B28745">
        <v>693.68908256042914</v>
      </c>
    </row>
    <row r="28746" spans="1:2">
      <c r="A28746">
        <v>26255</v>
      </c>
      <c r="B28746">
        <v>693.68860925967556</v>
      </c>
    </row>
    <row r="28747" spans="1:2">
      <c r="A28747">
        <v>26254</v>
      </c>
      <c r="B28747">
        <v>693.68813594641904</v>
      </c>
    </row>
    <row r="28748" spans="1:2">
      <c r="A28748">
        <v>26253</v>
      </c>
      <c r="B28748">
        <v>693.68766262066026</v>
      </c>
    </row>
    <row r="28749" spans="1:2">
      <c r="A28749">
        <v>26252</v>
      </c>
      <c r="B28749">
        <v>693.68718928239991</v>
      </c>
    </row>
    <row r="28750" spans="1:2">
      <c r="A28750">
        <v>26251</v>
      </c>
      <c r="B28750">
        <v>693.6867159316389</v>
      </c>
    </row>
    <row r="28751" spans="1:2">
      <c r="A28751">
        <v>26250</v>
      </c>
      <c r="B28751">
        <v>693.68624256837779</v>
      </c>
    </row>
    <row r="28752" spans="1:2">
      <c r="A28752">
        <v>26249</v>
      </c>
      <c r="B28752">
        <v>693.6857691926175</v>
      </c>
    </row>
    <row r="28753" spans="1:2">
      <c r="A28753">
        <v>26248</v>
      </c>
      <c r="B28753">
        <v>693.68529580435859</v>
      </c>
    </row>
    <row r="28754" spans="1:2">
      <c r="A28754">
        <v>26247</v>
      </c>
      <c r="B28754">
        <v>693.68482240360197</v>
      </c>
    </row>
    <row r="28755" spans="1:2">
      <c r="A28755">
        <v>26246</v>
      </c>
      <c r="B28755">
        <v>693.68434899034833</v>
      </c>
    </row>
    <row r="28756" spans="1:2">
      <c r="A28756">
        <v>26245</v>
      </c>
      <c r="B28756">
        <v>693.68387556459834</v>
      </c>
    </row>
    <row r="28757" spans="1:2">
      <c r="A28757">
        <v>26244</v>
      </c>
      <c r="B28757">
        <v>693.68340212635292</v>
      </c>
    </row>
    <row r="28758" spans="1:2">
      <c r="A28758">
        <v>26243</v>
      </c>
      <c r="B28758">
        <v>693.68292867561263</v>
      </c>
    </row>
    <row r="28759" spans="1:2">
      <c r="A28759">
        <v>26242</v>
      </c>
      <c r="B28759">
        <v>693.68245521237827</v>
      </c>
    </row>
    <row r="28760" spans="1:2">
      <c r="A28760">
        <v>26241</v>
      </c>
      <c r="B28760">
        <v>693.68198173665064</v>
      </c>
    </row>
    <row r="28761" spans="1:2">
      <c r="A28761">
        <v>26240</v>
      </c>
      <c r="B28761">
        <v>693.68150824843042</v>
      </c>
    </row>
    <row r="28762" spans="1:2">
      <c r="A28762">
        <v>26239</v>
      </c>
      <c r="B28762">
        <v>693.6810347477184</v>
      </c>
    </row>
    <row r="28763" spans="1:2">
      <c r="A28763">
        <v>26238</v>
      </c>
      <c r="B28763">
        <v>693.68056123451527</v>
      </c>
    </row>
    <row r="28764" spans="1:2">
      <c r="A28764">
        <v>26237</v>
      </c>
      <c r="B28764">
        <v>693.68008770882182</v>
      </c>
    </row>
    <row r="28765" spans="1:2">
      <c r="A28765">
        <v>26236</v>
      </c>
      <c r="B28765">
        <v>693.67961417063884</v>
      </c>
    </row>
    <row r="28766" spans="1:2">
      <c r="A28766">
        <v>26235</v>
      </c>
      <c r="B28766">
        <v>693.67914061996703</v>
      </c>
    </row>
    <row r="28767" spans="1:2">
      <c r="A28767">
        <v>26234</v>
      </c>
      <c r="B28767">
        <v>693.67866705680706</v>
      </c>
    </row>
    <row r="28768" spans="1:2">
      <c r="A28768">
        <v>26233</v>
      </c>
      <c r="B28768">
        <v>693.67819348115972</v>
      </c>
    </row>
    <row r="28769" spans="1:2">
      <c r="A28769">
        <v>26232</v>
      </c>
      <c r="B28769">
        <v>693.67771989302582</v>
      </c>
    </row>
    <row r="28770" spans="1:2">
      <c r="A28770">
        <v>26231</v>
      </c>
      <c r="B28770">
        <v>693.67724629240604</v>
      </c>
    </row>
    <row r="28771" spans="1:2">
      <c r="A28771">
        <v>26230</v>
      </c>
      <c r="B28771">
        <v>693.67677267930117</v>
      </c>
    </row>
    <row r="28772" spans="1:2">
      <c r="A28772">
        <v>26229</v>
      </c>
      <c r="B28772">
        <v>693.67629905371189</v>
      </c>
    </row>
    <row r="28773" spans="1:2">
      <c r="A28773">
        <v>26228</v>
      </c>
      <c r="B28773">
        <v>693.675825415639</v>
      </c>
    </row>
    <row r="28774" spans="1:2">
      <c r="A28774">
        <v>26227</v>
      </c>
      <c r="B28774">
        <v>693.67535176508318</v>
      </c>
    </row>
    <row r="28775" spans="1:2">
      <c r="A28775">
        <v>26226</v>
      </c>
      <c r="B28775">
        <v>693.67487810204523</v>
      </c>
    </row>
    <row r="28776" spans="1:2">
      <c r="A28776">
        <v>26225</v>
      </c>
      <c r="B28776">
        <v>693.67440442652594</v>
      </c>
    </row>
    <row r="28777" spans="1:2">
      <c r="A28777">
        <v>26224</v>
      </c>
      <c r="B28777">
        <v>693.673930738526</v>
      </c>
    </row>
    <row r="28778" spans="1:2">
      <c r="A28778">
        <v>26223</v>
      </c>
      <c r="B28778">
        <v>693.67345703804608</v>
      </c>
    </row>
    <row r="28779" spans="1:2">
      <c r="A28779">
        <v>26222</v>
      </c>
      <c r="B28779">
        <v>693.67298332508699</v>
      </c>
    </row>
    <row r="28780" spans="1:2">
      <c r="A28780">
        <v>26221</v>
      </c>
      <c r="B28780">
        <v>693.67250959964952</v>
      </c>
    </row>
    <row r="28781" spans="1:2">
      <c r="A28781">
        <v>26220</v>
      </c>
      <c r="B28781">
        <v>693.67203586173434</v>
      </c>
    </row>
    <row r="28782" spans="1:2">
      <c r="A28782">
        <v>26219</v>
      </c>
      <c r="B28782">
        <v>693.67156211134227</v>
      </c>
    </row>
    <row r="28783" spans="1:2">
      <c r="A28783">
        <v>26218</v>
      </c>
      <c r="B28783">
        <v>693.67108834847397</v>
      </c>
    </row>
    <row r="28784" spans="1:2">
      <c r="A28784">
        <v>26217</v>
      </c>
      <c r="B28784">
        <v>693.67061457313025</v>
      </c>
    </row>
    <row r="28785" spans="1:2">
      <c r="A28785">
        <v>26216</v>
      </c>
      <c r="B28785">
        <v>693.67014078531179</v>
      </c>
    </row>
    <row r="28786" spans="1:2">
      <c r="A28786">
        <v>26215</v>
      </c>
      <c r="B28786">
        <v>693.66966698501938</v>
      </c>
    </row>
    <row r="28787" spans="1:2">
      <c r="A28787">
        <v>26214</v>
      </c>
      <c r="B28787">
        <v>693.6691931722537</v>
      </c>
    </row>
    <row r="28788" spans="1:2">
      <c r="A28788">
        <v>26213</v>
      </c>
      <c r="B28788">
        <v>693.66871934701555</v>
      </c>
    </row>
    <row r="28789" spans="1:2">
      <c r="A28789">
        <v>26212</v>
      </c>
      <c r="B28789">
        <v>693.66824550930562</v>
      </c>
    </row>
    <row r="28790" spans="1:2">
      <c r="A28790">
        <v>26211</v>
      </c>
      <c r="B28790">
        <v>693.6677716591247</v>
      </c>
    </row>
    <row r="28791" spans="1:2">
      <c r="A28791">
        <v>26210</v>
      </c>
      <c r="B28791">
        <v>693.66729779647358</v>
      </c>
    </row>
    <row r="28792" spans="1:2">
      <c r="A28792">
        <v>26209</v>
      </c>
      <c r="B28792">
        <v>693.66682392135294</v>
      </c>
    </row>
    <row r="28793" spans="1:2">
      <c r="A28793">
        <v>26208</v>
      </c>
      <c r="B28793">
        <v>693.66635003376359</v>
      </c>
    </row>
    <row r="28794" spans="1:2">
      <c r="A28794">
        <v>26207</v>
      </c>
      <c r="B28794">
        <v>693.66587613370621</v>
      </c>
    </row>
    <row r="28795" spans="1:2">
      <c r="A28795">
        <v>26206</v>
      </c>
      <c r="B28795">
        <v>693.66540222118147</v>
      </c>
    </row>
    <row r="28796" spans="1:2">
      <c r="A28796">
        <v>26205</v>
      </c>
      <c r="B28796">
        <v>693.66492829619028</v>
      </c>
    </row>
    <row r="28797" spans="1:2">
      <c r="A28797">
        <v>26204</v>
      </c>
      <c r="B28797">
        <v>693.66445435873322</v>
      </c>
    </row>
    <row r="28798" spans="1:2">
      <c r="A28798">
        <v>26203</v>
      </c>
      <c r="B28798">
        <v>693.6639804088112</v>
      </c>
    </row>
    <row r="28799" spans="1:2">
      <c r="A28799">
        <v>26202</v>
      </c>
      <c r="B28799">
        <v>693.66350644642489</v>
      </c>
    </row>
    <row r="28800" spans="1:2">
      <c r="A28800">
        <v>26201</v>
      </c>
      <c r="B28800">
        <v>693.66303247157498</v>
      </c>
    </row>
    <row r="28801" spans="1:2">
      <c r="A28801">
        <v>26200</v>
      </c>
      <c r="B28801">
        <v>693.66255848426226</v>
      </c>
    </row>
    <row r="28802" spans="1:2">
      <c r="A28802">
        <v>26199</v>
      </c>
      <c r="B28802">
        <v>693.66208448448742</v>
      </c>
    </row>
    <row r="28803" spans="1:2">
      <c r="A28803">
        <v>26198</v>
      </c>
      <c r="B28803">
        <v>693.66161047225125</v>
      </c>
    </row>
    <row r="28804" spans="1:2">
      <c r="A28804">
        <v>26197</v>
      </c>
      <c r="B28804">
        <v>693.66113644755455</v>
      </c>
    </row>
    <row r="28805" spans="1:2">
      <c r="A28805">
        <v>26196</v>
      </c>
      <c r="B28805">
        <v>693.660662410398</v>
      </c>
    </row>
    <row r="28806" spans="1:2">
      <c r="A28806">
        <v>26195</v>
      </c>
      <c r="B28806">
        <v>693.66018836078229</v>
      </c>
    </row>
    <row r="28807" spans="1:2">
      <c r="A28807">
        <v>26194</v>
      </c>
      <c r="B28807">
        <v>693.6597142987082</v>
      </c>
    </row>
    <row r="28808" spans="1:2">
      <c r="A28808">
        <v>26193</v>
      </c>
      <c r="B28808">
        <v>693.65924022417653</v>
      </c>
    </row>
    <row r="28809" spans="1:2">
      <c r="A28809">
        <v>26192</v>
      </c>
      <c r="B28809">
        <v>693.65876613718797</v>
      </c>
    </row>
    <row r="28810" spans="1:2">
      <c r="A28810">
        <v>26191</v>
      </c>
      <c r="B28810">
        <v>693.65829203774331</v>
      </c>
    </row>
    <row r="28811" spans="1:2">
      <c r="A28811">
        <v>26190</v>
      </c>
      <c r="B28811">
        <v>693.65781792584323</v>
      </c>
    </row>
    <row r="28812" spans="1:2">
      <c r="A28812">
        <v>26189</v>
      </c>
      <c r="B28812">
        <v>693.65734380148854</v>
      </c>
    </row>
    <row r="28813" spans="1:2">
      <c r="A28813">
        <v>26188</v>
      </c>
      <c r="B28813">
        <v>693.6568696646799</v>
      </c>
    </row>
    <row r="28814" spans="1:2">
      <c r="A28814">
        <v>26187</v>
      </c>
      <c r="B28814">
        <v>693.65639551541813</v>
      </c>
    </row>
    <row r="28815" spans="1:2">
      <c r="A28815">
        <v>26186</v>
      </c>
      <c r="B28815">
        <v>693.65592135370389</v>
      </c>
    </row>
    <row r="28816" spans="1:2">
      <c r="A28816">
        <v>26185</v>
      </c>
      <c r="B28816">
        <v>693.65544717953799</v>
      </c>
    </row>
    <row r="28817" spans="1:2">
      <c r="A28817">
        <v>26184</v>
      </c>
      <c r="B28817">
        <v>693.65497299292122</v>
      </c>
    </row>
    <row r="28818" spans="1:2">
      <c r="A28818">
        <v>26183</v>
      </c>
      <c r="B28818">
        <v>693.65449879385415</v>
      </c>
    </row>
    <row r="28819" spans="1:2">
      <c r="A28819">
        <v>26182</v>
      </c>
      <c r="B28819">
        <v>693.65402458233768</v>
      </c>
    </row>
    <row r="28820" spans="1:2">
      <c r="A28820">
        <v>26181</v>
      </c>
      <c r="B28820">
        <v>693.65355035837251</v>
      </c>
    </row>
    <row r="28821" spans="1:2">
      <c r="A28821">
        <v>26180</v>
      </c>
      <c r="B28821">
        <v>693.65307612195932</v>
      </c>
    </row>
    <row r="28822" spans="1:2">
      <c r="A28822">
        <v>26179</v>
      </c>
      <c r="B28822">
        <v>693.65260187309889</v>
      </c>
    </row>
    <row r="28823" spans="1:2">
      <c r="A28823">
        <v>26178</v>
      </c>
      <c r="B28823">
        <v>693.65212761179203</v>
      </c>
    </row>
    <row r="28824" spans="1:2">
      <c r="A28824">
        <v>26177</v>
      </c>
      <c r="B28824">
        <v>693.65165333803941</v>
      </c>
    </row>
    <row r="28825" spans="1:2">
      <c r="A28825">
        <v>26176</v>
      </c>
      <c r="B28825">
        <v>693.65117905184184</v>
      </c>
    </row>
    <row r="28826" spans="1:2">
      <c r="A28826">
        <v>26175</v>
      </c>
      <c r="B28826">
        <v>693.65070475319999</v>
      </c>
    </row>
    <row r="28827" spans="1:2">
      <c r="A28827">
        <v>26174</v>
      </c>
      <c r="B28827">
        <v>693.65023044211466</v>
      </c>
    </row>
    <row r="28828" spans="1:2">
      <c r="A28828">
        <v>26173</v>
      </c>
      <c r="B28828">
        <v>693.64975611858654</v>
      </c>
    </row>
    <row r="28829" spans="1:2">
      <c r="A28829">
        <v>26172</v>
      </c>
      <c r="B28829">
        <v>693.6492817826163</v>
      </c>
    </row>
    <row r="28830" spans="1:2">
      <c r="A28830">
        <v>26171</v>
      </c>
      <c r="B28830">
        <v>693.64880743420485</v>
      </c>
    </row>
    <row r="28831" spans="1:2">
      <c r="A28831">
        <v>26170</v>
      </c>
      <c r="B28831">
        <v>693.64833307335277</v>
      </c>
    </row>
    <row r="28832" spans="1:2">
      <c r="A28832">
        <v>26169</v>
      </c>
      <c r="B28832">
        <v>693.64785870006097</v>
      </c>
    </row>
    <row r="28833" spans="1:2">
      <c r="A28833">
        <v>26168</v>
      </c>
      <c r="B28833">
        <v>693.64738431433011</v>
      </c>
    </row>
    <row r="28834" spans="1:2">
      <c r="A28834">
        <v>26167</v>
      </c>
      <c r="B28834">
        <v>693.64690991616089</v>
      </c>
    </row>
    <row r="28835" spans="1:2">
      <c r="A28835">
        <v>26166</v>
      </c>
      <c r="B28835">
        <v>693.64643550555411</v>
      </c>
    </row>
    <row r="28836" spans="1:2">
      <c r="A28836">
        <v>26165</v>
      </c>
      <c r="B28836">
        <v>693.64596108251044</v>
      </c>
    </row>
    <row r="28837" spans="1:2">
      <c r="A28837">
        <v>26164</v>
      </c>
      <c r="B28837">
        <v>693.64548664703068</v>
      </c>
    </row>
    <row r="28838" spans="1:2">
      <c r="A28838">
        <v>26163</v>
      </c>
      <c r="B28838">
        <v>693.64501219911551</v>
      </c>
    </row>
    <row r="28839" spans="1:2">
      <c r="A28839">
        <v>26162</v>
      </c>
      <c r="B28839">
        <v>693.64453773876573</v>
      </c>
    </row>
    <row r="28840" spans="1:2">
      <c r="A28840">
        <v>26161</v>
      </c>
      <c r="B28840">
        <v>693.64406326598214</v>
      </c>
    </row>
    <row r="28841" spans="1:2">
      <c r="A28841">
        <v>26160</v>
      </c>
      <c r="B28841">
        <v>693.64358878076541</v>
      </c>
    </row>
    <row r="28842" spans="1:2">
      <c r="A28842">
        <v>26159</v>
      </c>
      <c r="B28842">
        <v>693.64311428311623</v>
      </c>
    </row>
    <row r="28843" spans="1:2">
      <c r="A28843">
        <v>26158</v>
      </c>
      <c r="B28843">
        <v>693.6426397730354</v>
      </c>
    </row>
    <row r="28844" spans="1:2">
      <c r="A28844">
        <v>26157</v>
      </c>
      <c r="B28844">
        <v>693.6421652505237</v>
      </c>
    </row>
    <row r="28845" spans="1:2">
      <c r="A28845">
        <v>26156</v>
      </c>
      <c r="B28845">
        <v>693.64169071558183</v>
      </c>
    </row>
    <row r="28846" spans="1:2">
      <c r="A28846">
        <v>26155</v>
      </c>
      <c r="B28846">
        <v>693.64121616821058</v>
      </c>
    </row>
    <row r="28847" spans="1:2">
      <c r="A28847">
        <v>26154</v>
      </c>
      <c r="B28847">
        <v>693.64074160841062</v>
      </c>
    </row>
    <row r="28848" spans="1:2">
      <c r="A28848">
        <v>26153</v>
      </c>
      <c r="B28848">
        <v>693.64026703618265</v>
      </c>
    </row>
    <row r="28849" spans="1:2">
      <c r="A28849">
        <v>26152</v>
      </c>
      <c r="B28849">
        <v>693.63979245152757</v>
      </c>
    </row>
    <row r="28850" spans="1:2">
      <c r="A28850">
        <v>26151</v>
      </c>
      <c r="B28850">
        <v>693.63931785444595</v>
      </c>
    </row>
    <row r="28851" spans="1:2">
      <c r="A28851">
        <v>26150</v>
      </c>
      <c r="B28851">
        <v>693.63884324493858</v>
      </c>
    </row>
    <row r="28852" spans="1:2">
      <c r="A28852">
        <v>26149</v>
      </c>
      <c r="B28852">
        <v>693.63836862300627</v>
      </c>
    </row>
    <row r="28853" spans="1:2">
      <c r="A28853">
        <v>26148</v>
      </c>
      <c r="B28853">
        <v>693.63789398864969</v>
      </c>
    </row>
    <row r="28854" spans="1:2">
      <c r="A28854">
        <v>26147</v>
      </c>
      <c r="B28854">
        <v>693.63741934186964</v>
      </c>
    </row>
    <row r="28855" spans="1:2">
      <c r="A28855">
        <v>26146</v>
      </c>
      <c r="B28855">
        <v>693.63694468266681</v>
      </c>
    </row>
    <row r="28856" spans="1:2">
      <c r="A28856">
        <v>26145</v>
      </c>
      <c r="B28856">
        <v>693.63647001104198</v>
      </c>
    </row>
    <row r="28857" spans="1:2">
      <c r="A28857">
        <v>26144</v>
      </c>
      <c r="B28857">
        <v>693.63599532699584</v>
      </c>
    </row>
    <row r="28858" spans="1:2">
      <c r="A28858">
        <v>26143</v>
      </c>
      <c r="B28858">
        <v>693.63552063052919</v>
      </c>
    </row>
    <row r="28859" spans="1:2">
      <c r="A28859">
        <v>26142</v>
      </c>
      <c r="B28859">
        <v>693.63504592164281</v>
      </c>
    </row>
    <row r="28860" spans="1:2">
      <c r="A28860">
        <v>26141</v>
      </c>
      <c r="B28860">
        <v>693.63457120033729</v>
      </c>
    </row>
    <row r="28861" spans="1:2">
      <c r="A28861">
        <v>26140</v>
      </c>
      <c r="B28861">
        <v>693.63409646661353</v>
      </c>
    </row>
    <row r="28862" spans="1:2">
      <c r="A28862">
        <v>26139</v>
      </c>
      <c r="B28862">
        <v>693.63362172047221</v>
      </c>
    </row>
    <row r="28863" spans="1:2">
      <c r="A28863">
        <v>26138</v>
      </c>
      <c r="B28863">
        <v>693.63314696191401</v>
      </c>
    </row>
    <row r="28864" spans="1:2">
      <c r="A28864">
        <v>26137</v>
      </c>
      <c r="B28864">
        <v>693.63267219093973</v>
      </c>
    </row>
    <row r="28865" spans="1:2">
      <c r="A28865">
        <v>26136</v>
      </c>
      <c r="B28865">
        <v>693.63219740755005</v>
      </c>
    </row>
    <row r="28866" spans="1:2">
      <c r="A28866">
        <v>26135</v>
      </c>
      <c r="B28866">
        <v>693.63172261174577</v>
      </c>
    </row>
    <row r="28867" spans="1:2">
      <c r="A28867">
        <v>26134</v>
      </c>
      <c r="B28867">
        <v>693.63124780352757</v>
      </c>
    </row>
    <row r="28868" spans="1:2">
      <c r="A28868">
        <v>26133</v>
      </c>
      <c r="B28868">
        <v>693.63077298289625</v>
      </c>
    </row>
    <row r="28869" spans="1:2">
      <c r="A28869">
        <v>26132</v>
      </c>
      <c r="B28869">
        <v>693.63029814985259</v>
      </c>
    </row>
    <row r="28870" spans="1:2">
      <c r="A28870">
        <v>26131</v>
      </c>
      <c r="B28870">
        <v>693.62982330439729</v>
      </c>
    </row>
    <row r="28871" spans="1:2">
      <c r="A28871">
        <v>26130</v>
      </c>
      <c r="B28871">
        <v>693.62934844653103</v>
      </c>
    </row>
    <row r="28872" spans="1:2">
      <c r="A28872">
        <v>26129</v>
      </c>
      <c r="B28872">
        <v>693.62887357625459</v>
      </c>
    </row>
    <row r="28873" spans="1:2">
      <c r="A28873">
        <v>26128</v>
      </c>
      <c r="B28873">
        <v>693.62839869356878</v>
      </c>
    </row>
    <row r="28874" spans="1:2">
      <c r="A28874">
        <v>26127</v>
      </c>
      <c r="B28874">
        <v>693.62792379847428</v>
      </c>
    </row>
    <row r="28875" spans="1:2">
      <c r="A28875">
        <v>26126</v>
      </c>
      <c r="B28875">
        <v>693.62744889097178</v>
      </c>
    </row>
    <row r="28876" spans="1:2">
      <c r="A28876">
        <v>26125</v>
      </c>
      <c r="B28876">
        <v>693.62697397106206</v>
      </c>
    </row>
    <row r="28877" spans="1:2">
      <c r="A28877">
        <v>26124</v>
      </c>
      <c r="B28877">
        <v>693.62649903874592</v>
      </c>
    </row>
    <row r="28878" spans="1:2">
      <c r="A28878">
        <v>26123</v>
      </c>
      <c r="B28878">
        <v>693.62602409402405</v>
      </c>
    </row>
    <row r="28879" spans="1:2">
      <c r="A28879">
        <v>26122</v>
      </c>
      <c r="B28879">
        <v>693.62554913689712</v>
      </c>
    </row>
    <row r="28880" spans="1:2">
      <c r="A28880">
        <v>26121</v>
      </c>
      <c r="B28880">
        <v>693.62507416736594</v>
      </c>
    </row>
    <row r="28881" spans="1:2">
      <c r="A28881">
        <v>26120</v>
      </c>
      <c r="B28881">
        <v>693.62459918543129</v>
      </c>
    </row>
    <row r="28882" spans="1:2">
      <c r="A28882">
        <v>26119</v>
      </c>
      <c r="B28882">
        <v>693.62412419109387</v>
      </c>
    </row>
    <row r="28883" spans="1:2">
      <c r="A28883">
        <v>26118</v>
      </c>
      <c r="B28883">
        <v>693.62364918435435</v>
      </c>
    </row>
    <row r="28884" spans="1:2">
      <c r="A28884">
        <v>26117</v>
      </c>
      <c r="B28884">
        <v>693.62317416521353</v>
      </c>
    </row>
    <row r="28885" spans="1:2">
      <c r="A28885">
        <v>26116</v>
      </c>
      <c r="B28885">
        <v>693.6226991336722</v>
      </c>
    </row>
    <row r="28886" spans="1:2">
      <c r="A28886">
        <v>26115</v>
      </c>
      <c r="B28886">
        <v>693.62222408973105</v>
      </c>
    </row>
    <row r="28887" spans="1:2">
      <c r="A28887">
        <v>26114</v>
      </c>
      <c r="B28887">
        <v>693.62174903339087</v>
      </c>
    </row>
    <row r="28888" spans="1:2">
      <c r="A28888">
        <v>26113</v>
      </c>
      <c r="B28888">
        <v>693.62127396465235</v>
      </c>
    </row>
    <row r="28889" spans="1:2">
      <c r="A28889">
        <v>26112</v>
      </c>
      <c r="B28889">
        <v>693.62079888351616</v>
      </c>
    </row>
    <row r="28890" spans="1:2">
      <c r="A28890">
        <v>26111</v>
      </c>
      <c r="B28890">
        <v>693.6203237899831</v>
      </c>
    </row>
    <row r="28891" spans="1:2">
      <c r="A28891">
        <v>26110</v>
      </c>
      <c r="B28891">
        <v>693.61984868405398</v>
      </c>
    </row>
    <row r="28892" spans="1:2">
      <c r="A28892">
        <v>26109</v>
      </c>
      <c r="B28892">
        <v>693.61937356572946</v>
      </c>
    </row>
    <row r="28893" spans="1:2">
      <c r="A28893">
        <v>26108</v>
      </c>
      <c r="B28893">
        <v>693.61889843501035</v>
      </c>
    </row>
    <row r="28894" spans="1:2">
      <c r="A28894">
        <v>26107</v>
      </c>
      <c r="B28894">
        <v>693.61842329189733</v>
      </c>
    </row>
    <row r="28895" spans="1:2">
      <c r="A28895">
        <v>26106</v>
      </c>
      <c r="B28895">
        <v>693.61794813639119</v>
      </c>
    </row>
    <row r="28896" spans="1:2">
      <c r="A28896">
        <v>26105</v>
      </c>
      <c r="B28896">
        <v>693.61747296849262</v>
      </c>
    </row>
    <row r="28897" spans="1:2">
      <c r="A28897">
        <v>26104</v>
      </c>
      <c r="B28897">
        <v>693.6169977882023</v>
      </c>
    </row>
    <row r="28898" spans="1:2">
      <c r="A28898">
        <v>26103</v>
      </c>
      <c r="B28898">
        <v>693.61652259552102</v>
      </c>
    </row>
    <row r="28899" spans="1:2">
      <c r="A28899">
        <v>26102</v>
      </c>
      <c r="B28899">
        <v>693.61604739044958</v>
      </c>
    </row>
    <row r="28900" spans="1:2">
      <c r="A28900">
        <v>26101</v>
      </c>
      <c r="B28900">
        <v>693.61557217298866</v>
      </c>
    </row>
    <row r="28901" spans="1:2">
      <c r="A28901">
        <v>26100</v>
      </c>
      <c r="B28901">
        <v>693.61509694313906</v>
      </c>
    </row>
    <row r="28902" spans="1:2">
      <c r="A28902">
        <v>26099</v>
      </c>
      <c r="B28902">
        <v>693.61462170090147</v>
      </c>
    </row>
    <row r="28903" spans="1:2">
      <c r="A28903">
        <v>26098</v>
      </c>
      <c r="B28903">
        <v>693.61414644627666</v>
      </c>
    </row>
    <row r="28904" spans="1:2">
      <c r="A28904">
        <v>26097</v>
      </c>
      <c r="B28904">
        <v>693.61367117926534</v>
      </c>
    </row>
    <row r="28905" spans="1:2">
      <c r="A28905">
        <v>26096</v>
      </c>
      <c r="B28905">
        <v>693.61319589986817</v>
      </c>
    </row>
    <row r="28906" spans="1:2">
      <c r="A28906">
        <v>26095</v>
      </c>
      <c r="B28906">
        <v>693.61272060808597</v>
      </c>
    </row>
    <row r="28907" spans="1:2">
      <c r="A28907">
        <v>26094</v>
      </c>
      <c r="B28907">
        <v>693.61224530391951</v>
      </c>
    </row>
    <row r="28908" spans="1:2">
      <c r="A28908">
        <v>26093</v>
      </c>
      <c r="B28908">
        <v>693.61176998736948</v>
      </c>
    </row>
    <row r="28909" spans="1:2">
      <c r="A28909">
        <v>26092</v>
      </c>
      <c r="B28909">
        <v>693.61129465843669</v>
      </c>
    </row>
    <row r="28910" spans="1:2">
      <c r="A28910">
        <v>26091</v>
      </c>
      <c r="B28910">
        <v>693.61081931712181</v>
      </c>
    </row>
    <row r="28911" spans="1:2">
      <c r="A28911">
        <v>26090</v>
      </c>
      <c r="B28911">
        <v>693.61034396342552</v>
      </c>
    </row>
    <row r="28912" spans="1:2">
      <c r="A28912">
        <v>26089</v>
      </c>
      <c r="B28912">
        <v>693.60986859734874</v>
      </c>
    </row>
    <row r="28913" spans="1:2">
      <c r="A28913">
        <v>26088</v>
      </c>
      <c r="B28913">
        <v>693.60939321889202</v>
      </c>
    </row>
    <row r="28914" spans="1:2">
      <c r="A28914">
        <v>26087</v>
      </c>
      <c r="B28914">
        <v>693.60891782805618</v>
      </c>
    </row>
    <row r="28915" spans="1:2">
      <c r="A28915">
        <v>26086</v>
      </c>
      <c r="B28915">
        <v>693.608442424842</v>
      </c>
    </row>
    <row r="28916" spans="1:2">
      <c r="A28916">
        <v>26085</v>
      </c>
      <c r="B28916">
        <v>693.60796700925016</v>
      </c>
    </row>
    <row r="28917" spans="1:2">
      <c r="A28917">
        <v>26084</v>
      </c>
      <c r="B28917">
        <v>693.60749158128147</v>
      </c>
    </row>
    <row r="28918" spans="1:2">
      <c r="A28918">
        <v>26083</v>
      </c>
      <c r="B28918">
        <v>693.60701614093659</v>
      </c>
    </row>
    <row r="28919" spans="1:2">
      <c r="A28919">
        <v>26082</v>
      </c>
      <c r="B28919">
        <v>693.60654068821623</v>
      </c>
    </row>
    <row r="28920" spans="1:2">
      <c r="A28920">
        <v>26081</v>
      </c>
      <c r="B28920">
        <v>693.60606522312116</v>
      </c>
    </row>
    <row r="28921" spans="1:2">
      <c r="A28921">
        <v>26080</v>
      </c>
      <c r="B28921">
        <v>693.6055897456522</v>
      </c>
    </row>
    <row r="28922" spans="1:2">
      <c r="A28922">
        <v>26079</v>
      </c>
      <c r="B28922">
        <v>693.60511425581001</v>
      </c>
    </row>
    <row r="28923" spans="1:2">
      <c r="A28923">
        <v>26078</v>
      </c>
      <c r="B28923">
        <v>693.60463875359528</v>
      </c>
    </row>
    <row r="28924" spans="1:2">
      <c r="A28924">
        <v>26077</v>
      </c>
      <c r="B28924">
        <v>693.60416323900893</v>
      </c>
    </row>
    <row r="28925" spans="1:2">
      <c r="A28925">
        <v>26076</v>
      </c>
      <c r="B28925">
        <v>693.60368771205151</v>
      </c>
    </row>
    <row r="28926" spans="1:2">
      <c r="A28926">
        <v>26075</v>
      </c>
      <c r="B28926">
        <v>693.60321217272383</v>
      </c>
    </row>
    <row r="28927" spans="1:2">
      <c r="A28927">
        <v>26074</v>
      </c>
      <c r="B28927">
        <v>693.60273662102668</v>
      </c>
    </row>
    <row r="28928" spans="1:2">
      <c r="A28928">
        <v>26073</v>
      </c>
      <c r="B28928">
        <v>693.60226105696074</v>
      </c>
    </row>
    <row r="28929" spans="1:2">
      <c r="A28929">
        <v>26072</v>
      </c>
      <c r="B28929">
        <v>693.6017854805267</v>
      </c>
    </row>
    <row r="28930" spans="1:2">
      <c r="A28930">
        <v>26071</v>
      </c>
      <c r="B28930">
        <v>693.60130989172535</v>
      </c>
    </row>
    <row r="28931" spans="1:2">
      <c r="A28931">
        <v>26070</v>
      </c>
      <c r="B28931">
        <v>693.60083429055749</v>
      </c>
    </row>
    <row r="28932" spans="1:2">
      <c r="A28932">
        <v>26069</v>
      </c>
      <c r="B28932">
        <v>693.60035867702379</v>
      </c>
    </row>
    <row r="28933" spans="1:2">
      <c r="A28933">
        <v>26068</v>
      </c>
      <c r="B28933">
        <v>693.59988305112495</v>
      </c>
    </row>
    <row r="28934" spans="1:2">
      <c r="A28934">
        <v>26067</v>
      </c>
      <c r="B28934">
        <v>693.59940741286175</v>
      </c>
    </row>
    <row r="28935" spans="1:2">
      <c r="A28935">
        <v>26066</v>
      </c>
      <c r="B28935">
        <v>693.59893176223488</v>
      </c>
    </row>
    <row r="28936" spans="1:2">
      <c r="A28936">
        <v>26065</v>
      </c>
      <c r="B28936">
        <v>693.59845609924514</v>
      </c>
    </row>
    <row r="28937" spans="1:2">
      <c r="A28937">
        <v>26064</v>
      </c>
      <c r="B28937">
        <v>693.59798042389332</v>
      </c>
    </row>
    <row r="28938" spans="1:2">
      <c r="A28938">
        <v>26063</v>
      </c>
      <c r="B28938">
        <v>693.5975047361801</v>
      </c>
    </row>
    <row r="28939" spans="1:2">
      <c r="A28939">
        <v>26062</v>
      </c>
      <c r="B28939">
        <v>693.59702903610616</v>
      </c>
    </row>
    <row r="28940" spans="1:2">
      <c r="A28940">
        <v>26061</v>
      </c>
      <c r="B28940">
        <v>693.59655332367231</v>
      </c>
    </row>
    <row r="28941" spans="1:2">
      <c r="A28941">
        <v>26060</v>
      </c>
      <c r="B28941">
        <v>693.59607759887922</v>
      </c>
    </row>
    <row r="28942" spans="1:2">
      <c r="A28942">
        <v>26059</v>
      </c>
      <c r="B28942">
        <v>693.59560186172769</v>
      </c>
    </row>
    <row r="28943" spans="1:2">
      <c r="A28943">
        <v>26058</v>
      </c>
      <c r="B28943">
        <v>693.59512611221851</v>
      </c>
    </row>
    <row r="28944" spans="1:2">
      <c r="A28944">
        <v>26057</v>
      </c>
      <c r="B28944">
        <v>693.59465035035225</v>
      </c>
    </row>
    <row r="28945" spans="1:2">
      <c r="A28945">
        <v>26056</v>
      </c>
      <c r="B28945">
        <v>693.59417457612983</v>
      </c>
    </row>
    <row r="28946" spans="1:2">
      <c r="A28946">
        <v>26055</v>
      </c>
      <c r="B28946">
        <v>693.59369878955181</v>
      </c>
    </row>
    <row r="28947" spans="1:2">
      <c r="A28947">
        <v>26054</v>
      </c>
      <c r="B28947">
        <v>693.5932229906191</v>
      </c>
    </row>
    <row r="28948" spans="1:2">
      <c r="A28948">
        <v>26053</v>
      </c>
      <c r="B28948">
        <v>693.59274717933238</v>
      </c>
    </row>
    <row r="28949" spans="1:2">
      <c r="A28949">
        <v>26052</v>
      </c>
      <c r="B28949">
        <v>693.59227135569233</v>
      </c>
    </row>
    <row r="28950" spans="1:2">
      <c r="A28950">
        <v>26051</v>
      </c>
      <c r="B28950">
        <v>693.59179551969976</v>
      </c>
    </row>
    <row r="28951" spans="1:2">
      <c r="A28951">
        <v>26050</v>
      </c>
      <c r="B28951">
        <v>693.59131967135534</v>
      </c>
    </row>
    <row r="28952" spans="1:2">
      <c r="A28952">
        <v>26049</v>
      </c>
      <c r="B28952">
        <v>693.59084381065975</v>
      </c>
    </row>
    <row r="28953" spans="1:2">
      <c r="A28953">
        <v>26048</v>
      </c>
      <c r="B28953">
        <v>693.59036793761391</v>
      </c>
    </row>
    <row r="28954" spans="1:2">
      <c r="A28954">
        <v>26047</v>
      </c>
      <c r="B28954">
        <v>693.58989205221837</v>
      </c>
    </row>
    <row r="28955" spans="1:2">
      <c r="A28955">
        <v>26046</v>
      </c>
      <c r="B28955">
        <v>693.58941615447407</v>
      </c>
    </row>
    <row r="28956" spans="1:2">
      <c r="A28956">
        <v>26045</v>
      </c>
      <c r="B28956">
        <v>693.58894024438155</v>
      </c>
    </row>
    <row r="28957" spans="1:2">
      <c r="A28957">
        <v>26044</v>
      </c>
      <c r="B28957">
        <v>693.58846432194161</v>
      </c>
    </row>
    <row r="28958" spans="1:2">
      <c r="A28958">
        <v>26043</v>
      </c>
      <c r="B28958">
        <v>693.58798838715506</v>
      </c>
    </row>
    <row r="28959" spans="1:2">
      <c r="A28959">
        <v>26042</v>
      </c>
      <c r="B28959">
        <v>693.58751244002258</v>
      </c>
    </row>
    <row r="28960" spans="1:2">
      <c r="A28960">
        <v>26041</v>
      </c>
      <c r="B28960">
        <v>693.58703648054495</v>
      </c>
    </row>
    <row r="28961" spans="1:2">
      <c r="A28961">
        <v>26040</v>
      </c>
      <c r="B28961">
        <v>693.58656050872287</v>
      </c>
    </row>
    <row r="28962" spans="1:2">
      <c r="A28962">
        <v>26039</v>
      </c>
      <c r="B28962">
        <v>693.58608452455701</v>
      </c>
    </row>
    <row r="28963" spans="1:2">
      <c r="A28963">
        <v>26038</v>
      </c>
      <c r="B28963">
        <v>693.58560852804817</v>
      </c>
    </row>
    <row r="28964" spans="1:2">
      <c r="A28964">
        <v>26037</v>
      </c>
      <c r="B28964">
        <v>693.58513251919715</v>
      </c>
    </row>
    <row r="28965" spans="1:2">
      <c r="A28965">
        <v>26036</v>
      </c>
      <c r="B28965">
        <v>693.58465649800462</v>
      </c>
    </row>
    <row r="28966" spans="1:2">
      <c r="A28966">
        <v>26035</v>
      </c>
      <c r="B28966">
        <v>693.58418046447127</v>
      </c>
    </row>
    <row r="28967" spans="1:2">
      <c r="A28967">
        <v>26034</v>
      </c>
      <c r="B28967">
        <v>693.5837044185979</v>
      </c>
    </row>
    <row r="28968" spans="1:2">
      <c r="A28968">
        <v>26033</v>
      </c>
      <c r="B28968">
        <v>693.58322836038519</v>
      </c>
    </row>
    <row r="28969" spans="1:2">
      <c r="A28969">
        <v>26032</v>
      </c>
      <c r="B28969">
        <v>693.58275228983393</v>
      </c>
    </row>
    <row r="28970" spans="1:2">
      <c r="A28970">
        <v>26031</v>
      </c>
      <c r="B28970">
        <v>693.58227620694493</v>
      </c>
    </row>
    <row r="28971" spans="1:2">
      <c r="A28971">
        <v>26030</v>
      </c>
      <c r="B28971">
        <v>693.58180011171874</v>
      </c>
    </row>
    <row r="28972" spans="1:2">
      <c r="A28972">
        <v>26029</v>
      </c>
      <c r="B28972">
        <v>693.58132400415627</v>
      </c>
    </row>
    <row r="28973" spans="1:2">
      <c r="A28973">
        <v>26028</v>
      </c>
      <c r="B28973">
        <v>693.58084788425822</v>
      </c>
    </row>
    <row r="28974" spans="1:2">
      <c r="A28974">
        <v>26027</v>
      </c>
      <c r="B28974">
        <v>693.58037175202526</v>
      </c>
    </row>
    <row r="28975" spans="1:2">
      <c r="A28975">
        <v>26026</v>
      </c>
      <c r="B28975">
        <v>693.57989560745818</v>
      </c>
    </row>
    <row r="28976" spans="1:2">
      <c r="A28976">
        <v>26025</v>
      </c>
      <c r="B28976">
        <v>693.57941945055768</v>
      </c>
    </row>
    <row r="28977" spans="1:2">
      <c r="A28977">
        <v>26024</v>
      </c>
      <c r="B28977">
        <v>693.57894328132443</v>
      </c>
    </row>
    <row r="28978" spans="1:2">
      <c r="A28978">
        <v>26023</v>
      </c>
      <c r="B28978">
        <v>693.57846709975934</v>
      </c>
    </row>
    <row r="28979" spans="1:2">
      <c r="A28979">
        <v>26022</v>
      </c>
      <c r="B28979">
        <v>693.57799090586298</v>
      </c>
    </row>
    <row r="28980" spans="1:2">
      <c r="A28980">
        <v>26021</v>
      </c>
      <c r="B28980">
        <v>693.57751469963614</v>
      </c>
    </row>
    <row r="28981" spans="1:2">
      <c r="A28981">
        <v>26020</v>
      </c>
      <c r="B28981">
        <v>693.57703848107963</v>
      </c>
    </row>
    <row r="28982" spans="1:2">
      <c r="A28982">
        <v>26019</v>
      </c>
      <c r="B28982">
        <v>693.57656225019412</v>
      </c>
    </row>
    <row r="28983" spans="1:2">
      <c r="A28983">
        <v>26018</v>
      </c>
      <c r="B28983">
        <v>693.5760860069804</v>
      </c>
    </row>
    <row r="28984" spans="1:2">
      <c r="A28984">
        <v>26017</v>
      </c>
      <c r="B28984">
        <v>693.57560975143917</v>
      </c>
    </row>
    <row r="28985" spans="1:2">
      <c r="A28985">
        <v>26016</v>
      </c>
      <c r="B28985">
        <v>693.57513348357111</v>
      </c>
    </row>
    <row r="28986" spans="1:2">
      <c r="A28986">
        <v>26015</v>
      </c>
      <c r="B28986">
        <v>693.574657203377</v>
      </c>
    </row>
    <row r="28987" spans="1:2">
      <c r="A28987">
        <v>26014</v>
      </c>
      <c r="B28987">
        <v>693.57418091085754</v>
      </c>
    </row>
    <row r="28988" spans="1:2">
      <c r="A28988">
        <v>26013</v>
      </c>
      <c r="B28988">
        <v>693.57370460601351</v>
      </c>
    </row>
    <row r="28989" spans="1:2">
      <c r="A28989">
        <v>26012</v>
      </c>
      <c r="B28989">
        <v>693.57322828884571</v>
      </c>
    </row>
    <row r="28990" spans="1:2">
      <c r="A28990">
        <v>26011</v>
      </c>
      <c r="B28990">
        <v>693.57275195935472</v>
      </c>
    </row>
    <row r="28991" spans="1:2">
      <c r="A28991">
        <v>26010</v>
      </c>
      <c r="B28991">
        <v>693.57227561754144</v>
      </c>
    </row>
    <row r="28992" spans="1:2">
      <c r="A28992">
        <v>26009</v>
      </c>
      <c r="B28992">
        <v>693.57179926340655</v>
      </c>
    </row>
    <row r="28993" spans="1:2">
      <c r="A28993">
        <v>26008</v>
      </c>
      <c r="B28993">
        <v>693.57132289695073</v>
      </c>
    </row>
    <row r="28994" spans="1:2">
      <c r="A28994">
        <v>26007</v>
      </c>
      <c r="B28994">
        <v>693.57084651817479</v>
      </c>
    </row>
    <row r="28995" spans="1:2">
      <c r="A28995">
        <v>26006</v>
      </c>
      <c r="B28995">
        <v>693.5703701270794</v>
      </c>
    </row>
    <row r="28996" spans="1:2">
      <c r="A28996">
        <v>26005</v>
      </c>
      <c r="B28996">
        <v>693.56989372366525</v>
      </c>
    </row>
    <row r="28997" spans="1:2">
      <c r="A28997">
        <v>26004</v>
      </c>
      <c r="B28997">
        <v>693.56941730793312</v>
      </c>
    </row>
    <row r="28998" spans="1:2">
      <c r="A28998">
        <v>26003</v>
      </c>
      <c r="B28998">
        <v>693.56894087988383</v>
      </c>
    </row>
    <row r="28999" spans="1:2">
      <c r="A28999">
        <v>26002</v>
      </c>
      <c r="B28999">
        <v>693.56846443951804</v>
      </c>
    </row>
    <row r="29000" spans="1:2">
      <c r="A29000">
        <v>26001</v>
      </c>
      <c r="B29000">
        <v>693.56798798683656</v>
      </c>
    </row>
    <row r="29001" spans="1:2">
      <c r="A29001">
        <v>26000</v>
      </c>
      <c r="B29001">
        <v>693.56751152184006</v>
      </c>
    </row>
    <row r="29002" spans="1:2">
      <c r="A29002">
        <v>25999</v>
      </c>
      <c r="B29002">
        <v>693.56703504452923</v>
      </c>
    </row>
    <row r="29003" spans="1:2">
      <c r="A29003">
        <v>25998</v>
      </c>
      <c r="B29003">
        <v>693.56655855490487</v>
      </c>
    </row>
    <row r="29004" spans="1:2">
      <c r="A29004">
        <v>25997</v>
      </c>
      <c r="B29004">
        <v>693.56608205296766</v>
      </c>
    </row>
    <row r="29005" spans="1:2">
      <c r="A29005">
        <v>25996</v>
      </c>
      <c r="B29005">
        <v>693.56560553871839</v>
      </c>
    </row>
    <row r="29006" spans="1:2">
      <c r="A29006">
        <v>25995</v>
      </c>
      <c r="B29006">
        <v>693.56512901215785</v>
      </c>
    </row>
    <row r="29007" spans="1:2">
      <c r="A29007">
        <v>25994</v>
      </c>
      <c r="B29007">
        <v>693.56465247328663</v>
      </c>
    </row>
    <row r="29008" spans="1:2">
      <c r="A29008">
        <v>25993</v>
      </c>
      <c r="B29008">
        <v>693.56417592210562</v>
      </c>
    </row>
    <row r="29009" spans="1:2">
      <c r="A29009">
        <v>25992</v>
      </c>
      <c r="B29009">
        <v>693.56369935861539</v>
      </c>
    </row>
    <row r="29010" spans="1:2">
      <c r="A29010">
        <v>25991</v>
      </c>
      <c r="B29010">
        <v>693.56322278281687</v>
      </c>
    </row>
    <row r="29011" spans="1:2">
      <c r="A29011">
        <v>25990</v>
      </c>
      <c r="B29011">
        <v>693.5627461947106</v>
      </c>
    </row>
    <row r="29012" spans="1:2">
      <c r="A29012">
        <v>25989</v>
      </c>
      <c r="B29012">
        <v>693.56226959429739</v>
      </c>
    </row>
    <row r="29013" spans="1:2">
      <c r="A29013">
        <v>25988</v>
      </c>
      <c r="B29013">
        <v>693.56179298157804</v>
      </c>
    </row>
    <row r="29014" spans="1:2">
      <c r="A29014">
        <v>25987</v>
      </c>
      <c r="B29014">
        <v>693.56131635655322</v>
      </c>
    </row>
    <row r="29015" spans="1:2">
      <c r="A29015">
        <v>25986</v>
      </c>
      <c r="B29015">
        <v>693.56083971922362</v>
      </c>
    </row>
    <row r="29016" spans="1:2">
      <c r="A29016">
        <v>25985</v>
      </c>
      <c r="B29016">
        <v>693.56036306959004</v>
      </c>
    </row>
    <row r="29017" spans="1:2">
      <c r="A29017">
        <v>25984</v>
      </c>
      <c r="B29017">
        <v>693.55988640765327</v>
      </c>
    </row>
    <row r="29018" spans="1:2">
      <c r="A29018">
        <v>25983</v>
      </c>
      <c r="B29018">
        <v>693.55940973341399</v>
      </c>
    </row>
    <row r="29019" spans="1:2">
      <c r="A29019">
        <v>25982</v>
      </c>
      <c r="B29019">
        <v>693.55893304687288</v>
      </c>
    </row>
    <row r="29020" spans="1:2">
      <c r="A29020">
        <v>25981</v>
      </c>
      <c r="B29020">
        <v>693.55845634803075</v>
      </c>
    </row>
    <row r="29021" spans="1:2">
      <c r="A29021">
        <v>25980</v>
      </c>
      <c r="B29021">
        <v>693.55797963688826</v>
      </c>
    </row>
    <row r="29022" spans="1:2">
      <c r="A29022">
        <v>25979</v>
      </c>
      <c r="B29022">
        <v>693.55750291344623</v>
      </c>
    </row>
    <row r="29023" spans="1:2">
      <c r="A29023">
        <v>25978</v>
      </c>
      <c r="B29023">
        <v>693.55702617770532</v>
      </c>
    </row>
    <row r="29024" spans="1:2">
      <c r="A29024">
        <v>25977</v>
      </c>
      <c r="B29024">
        <v>693.55654942966635</v>
      </c>
    </row>
    <row r="29025" spans="1:2">
      <c r="A29025">
        <v>25976</v>
      </c>
      <c r="B29025">
        <v>693.55607266932998</v>
      </c>
    </row>
    <row r="29026" spans="1:2">
      <c r="A29026">
        <v>25975</v>
      </c>
      <c r="B29026">
        <v>693.5555958966969</v>
      </c>
    </row>
    <row r="29027" spans="1:2">
      <c r="A29027">
        <v>25974</v>
      </c>
      <c r="B29027">
        <v>693.55511911176791</v>
      </c>
    </row>
    <row r="29028" spans="1:2">
      <c r="A29028">
        <v>25973</v>
      </c>
      <c r="B29028">
        <v>693.5546423145438</v>
      </c>
    </row>
    <row r="29029" spans="1:2">
      <c r="A29029">
        <v>25972</v>
      </c>
      <c r="B29029">
        <v>693.55416550502525</v>
      </c>
    </row>
    <row r="29030" spans="1:2">
      <c r="A29030">
        <v>25971</v>
      </c>
      <c r="B29030">
        <v>693.55368868321295</v>
      </c>
    </row>
    <row r="29031" spans="1:2">
      <c r="A29031">
        <v>25970</v>
      </c>
      <c r="B29031">
        <v>693.5532118491077</v>
      </c>
    </row>
    <row r="29032" spans="1:2">
      <c r="A29032">
        <v>25969</v>
      </c>
      <c r="B29032">
        <v>693.55273500271016</v>
      </c>
    </row>
    <row r="29033" spans="1:2">
      <c r="A29033">
        <v>25968</v>
      </c>
      <c r="B29033">
        <v>693.55225814402115</v>
      </c>
    </row>
    <row r="29034" spans="1:2">
      <c r="A29034">
        <v>25967</v>
      </c>
      <c r="B29034">
        <v>693.55178127304134</v>
      </c>
    </row>
    <row r="29035" spans="1:2">
      <c r="A29035">
        <v>25966</v>
      </c>
      <c r="B29035">
        <v>693.55130438977153</v>
      </c>
    </row>
    <row r="29036" spans="1:2">
      <c r="A29036">
        <v>25965</v>
      </c>
      <c r="B29036">
        <v>693.5508274942124</v>
      </c>
    </row>
    <row r="29037" spans="1:2">
      <c r="A29037">
        <v>25964</v>
      </c>
      <c r="B29037">
        <v>693.55035058636474</v>
      </c>
    </row>
    <row r="29038" spans="1:2">
      <c r="A29038">
        <v>25963</v>
      </c>
      <c r="B29038">
        <v>693.54987366622925</v>
      </c>
    </row>
    <row r="29039" spans="1:2">
      <c r="A29039">
        <v>25962</v>
      </c>
      <c r="B29039">
        <v>693.54939673380659</v>
      </c>
    </row>
    <row r="29040" spans="1:2">
      <c r="A29040">
        <v>25961</v>
      </c>
      <c r="B29040">
        <v>693.54891978909757</v>
      </c>
    </row>
    <row r="29041" spans="1:2">
      <c r="A29041">
        <v>25960</v>
      </c>
      <c r="B29041">
        <v>693.54844283210286</v>
      </c>
    </row>
    <row r="29042" spans="1:2">
      <c r="A29042">
        <v>25959</v>
      </c>
      <c r="B29042">
        <v>693.54796586282328</v>
      </c>
    </row>
    <row r="29043" spans="1:2">
      <c r="A29043">
        <v>25958</v>
      </c>
      <c r="B29043">
        <v>693.5474888812596</v>
      </c>
    </row>
    <row r="29044" spans="1:2">
      <c r="A29044">
        <v>25957</v>
      </c>
      <c r="B29044">
        <v>693.5470118874124</v>
      </c>
    </row>
    <row r="29045" spans="1:2">
      <c r="A29045">
        <v>25956</v>
      </c>
      <c r="B29045">
        <v>693.54653488128258</v>
      </c>
    </row>
    <row r="29046" spans="1:2">
      <c r="A29046">
        <v>25955</v>
      </c>
      <c r="B29046">
        <v>693.54605786287073</v>
      </c>
    </row>
    <row r="29047" spans="1:2">
      <c r="A29047">
        <v>25954</v>
      </c>
      <c r="B29047">
        <v>693.54558083217762</v>
      </c>
    </row>
    <row r="29048" spans="1:2">
      <c r="A29048">
        <v>25953</v>
      </c>
      <c r="B29048">
        <v>693.54510378920406</v>
      </c>
    </row>
    <row r="29049" spans="1:2">
      <c r="A29049">
        <v>25952</v>
      </c>
      <c r="B29049">
        <v>693.54462673395074</v>
      </c>
    </row>
    <row r="29050" spans="1:2">
      <c r="A29050">
        <v>25951</v>
      </c>
      <c r="B29050">
        <v>693.54414966641843</v>
      </c>
    </row>
    <row r="29051" spans="1:2">
      <c r="A29051">
        <v>25950</v>
      </c>
      <c r="B29051">
        <v>693.54367258660773</v>
      </c>
    </row>
    <row r="29052" spans="1:2">
      <c r="A29052">
        <v>25949</v>
      </c>
      <c r="B29052">
        <v>693.54319549451952</v>
      </c>
    </row>
    <row r="29053" spans="1:2">
      <c r="A29053">
        <v>25948</v>
      </c>
      <c r="B29053">
        <v>693.5427183901545</v>
      </c>
    </row>
    <row r="29054" spans="1:2">
      <c r="A29054">
        <v>25947</v>
      </c>
      <c r="B29054">
        <v>693.54224127351335</v>
      </c>
    </row>
    <row r="29055" spans="1:2">
      <c r="A29055">
        <v>25946</v>
      </c>
      <c r="B29055">
        <v>693.54176414459687</v>
      </c>
    </row>
    <row r="29056" spans="1:2">
      <c r="A29056">
        <v>25945</v>
      </c>
      <c r="B29056">
        <v>693.54128700340573</v>
      </c>
    </row>
    <row r="29057" spans="1:2">
      <c r="A29057">
        <v>25944</v>
      </c>
      <c r="B29057">
        <v>693.54080984994062</v>
      </c>
    </row>
    <row r="29058" spans="1:2">
      <c r="A29058">
        <v>25943</v>
      </c>
      <c r="B29058">
        <v>693.54033268420233</v>
      </c>
    </row>
    <row r="29059" spans="1:2">
      <c r="A29059">
        <v>25942</v>
      </c>
      <c r="B29059">
        <v>693.53985550619166</v>
      </c>
    </row>
    <row r="29060" spans="1:2">
      <c r="A29060">
        <v>25941</v>
      </c>
      <c r="B29060">
        <v>693.53937831590929</v>
      </c>
    </row>
    <row r="29061" spans="1:2">
      <c r="A29061">
        <v>25940</v>
      </c>
      <c r="B29061">
        <v>693.53890111335591</v>
      </c>
    </row>
    <row r="29062" spans="1:2">
      <c r="A29062">
        <v>25939</v>
      </c>
      <c r="B29062">
        <v>693.5384238985323</v>
      </c>
    </row>
    <row r="29063" spans="1:2">
      <c r="A29063">
        <v>25938</v>
      </c>
      <c r="B29063">
        <v>693.53794667143916</v>
      </c>
    </row>
    <row r="29064" spans="1:2">
      <c r="A29064">
        <v>25937</v>
      </c>
      <c r="B29064">
        <v>693.53746943207727</v>
      </c>
    </row>
    <row r="29065" spans="1:2">
      <c r="A29065">
        <v>25936</v>
      </c>
      <c r="B29065">
        <v>693.53699218044733</v>
      </c>
    </row>
    <row r="29066" spans="1:2">
      <c r="A29066">
        <v>25935</v>
      </c>
      <c r="B29066">
        <v>693.53651491655012</v>
      </c>
    </row>
    <row r="29067" spans="1:2">
      <c r="A29067">
        <v>25934</v>
      </c>
      <c r="B29067">
        <v>693.53603764038633</v>
      </c>
    </row>
    <row r="29068" spans="1:2">
      <c r="A29068">
        <v>25933</v>
      </c>
      <c r="B29068">
        <v>693.53556035195675</v>
      </c>
    </row>
    <row r="29069" spans="1:2">
      <c r="A29069">
        <v>25932</v>
      </c>
      <c r="B29069">
        <v>693.53508305126206</v>
      </c>
    </row>
    <row r="29070" spans="1:2">
      <c r="A29070">
        <v>25931</v>
      </c>
      <c r="B29070">
        <v>693.53460573830296</v>
      </c>
    </row>
    <row r="29071" spans="1:2">
      <c r="A29071">
        <v>25930</v>
      </c>
      <c r="B29071">
        <v>693.53412841308023</v>
      </c>
    </row>
    <row r="29072" spans="1:2">
      <c r="A29072">
        <v>25929</v>
      </c>
      <c r="B29072">
        <v>693.53365107559455</v>
      </c>
    </row>
    <row r="29073" spans="1:2">
      <c r="A29073">
        <v>25928</v>
      </c>
      <c r="B29073">
        <v>693.53317372584672</v>
      </c>
    </row>
    <row r="29074" spans="1:2">
      <c r="A29074">
        <v>25927</v>
      </c>
      <c r="B29074">
        <v>693.53269636383743</v>
      </c>
    </row>
    <row r="29075" spans="1:2">
      <c r="A29075">
        <v>25926</v>
      </c>
      <c r="B29075">
        <v>693.53221898956747</v>
      </c>
    </row>
    <row r="29076" spans="1:2">
      <c r="A29076">
        <v>25925</v>
      </c>
      <c r="B29076">
        <v>693.53174160303752</v>
      </c>
    </row>
    <row r="29077" spans="1:2">
      <c r="A29077">
        <v>25924</v>
      </c>
      <c r="B29077">
        <v>693.53126420424826</v>
      </c>
    </row>
    <row r="29078" spans="1:2">
      <c r="A29078">
        <v>25923</v>
      </c>
      <c r="B29078">
        <v>693.53078679320049</v>
      </c>
    </row>
    <row r="29079" spans="1:2">
      <c r="A29079">
        <v>25922</v>
      </c>
      <c r="B29079">
        <v>693.53030936989501</v>
      </c>
    </row>
    <row r="29080" spans="1:2">
      <c r="A29080">
        <v>25921</v>
      </c>
      <c r="B29080">
        <v>693.52983193433249</v>
      </c>
    </row>
    <row r="29081" spans="1:2">
      <c r="A29081">
        <v>25920</v>
      </c>
      <c r="B29081">
        <v>693.52935448651363</v>
      </c>
    </row>
    <row r="29082" spans="1:2">
      <c r="A29082">
        <v>25919</v>
      </c>
      <c r="B29082">
        <v>693.5288770264392</v>
      </c>
    </row>
    <row r="29083" spans="1:2">
      <c r="A29083">
        <v>25918</v>
      </c>
      <c r="B29083">
        <v>693.52839955410991</v>
      </c>
    </row>
    <row r="29084" spans="1:2">
      <c r="A29084">
        <v>25917</v>
      </c>
      <c r="B29084">
        <v>693.52792206952643</v>
      </c>
    </row>
    <row r="29085" spans="1:2">
      <c r="A29085">
        <v>25916</v>
      </c>
      <c r="B29085">
        <v>693.52744457268955</v>
      </c>
    </row>
    <row r="29086" spans="1:2">
      <c r="A29086">
        <v>25915</v>
      </c>
      <c r="B29086">
        <v>693.52696706360007</v>
      </c>
    </row>
    <row r="29087" spans="1:2">
      <c r="A29087">
        <v>25914</v>
      </c>
      <c r="B29087">
        <v>693.52648954225867</v>
      </c>
    </row>
    <row r="29088" spans="1:2">
      <c r="A29088">
        <v>25913</v>
      </c>
      <c r="B29088">
        <v>693.52601200866604</v>
      </c>
    </row>
    <row r="29089" spans="1:2">
      <c r="A29089">
        <v>25912</v>
      </c>
      <c r="B29089">
        <v>693.52553446282298</v>
      </c>
    </row>
    <row r="29090" spans="1:2">
      <c r="A29090">
        <v>25911</v>
      </c>
      <c r="B29090">
        <v>693.52505690473015</v>
      </c>
    </row>
    <row r="29091" spans="1:2">
      <c r="A29091">
        <v>25910</v>
      </c>
      <c r="B29091">
        <v>693.52457933438836</v>
      </c>
    </row>
    <row r="29092" spans="1:2">
      <c r="A29092">
        <v>25909</v>
      </c>
      <c r="B29092">
        <v>693.5241017517983</v>
      </c>
    </row>
    <row r="29093" spans="1:2">
      <c r="A29093">
        <v>25908</v>
      </c>
      <c r="B29093">
        <v>693.52362415696064</v>
      </c>
    </row>
    <row r="29094" spans="1:2">
      <c r="A29094">
        <v>25907</v>
      </c>
      <c r="B29094">
        <v>693.52314654987617</v>
      </c>
    </row>
    <row r="29095" spans="1:2">
      <c r="A29095">
        <v>25906</v>
      </c>
      <c r="B29095">
        <v>693.52266893054571</v>
      </c>
    </row>
    <row r="29096" spans="1:2">
      <c r="A29096">
        <v>25905</v>
      </c>
      <c r="B29096">
        <v>693.52219129896991</v>
      </c>
    </row>
    <row r="29097" spans="1:2">
      <c r="A29097">
        <v>25904</v>
      </c>
      <c r="B29097">
        <v>693.52171365514948</v>
      </c>
    </row>
    <row r="29098" spans="1:2">
      <c r="A29098">
        <v>25903</v>
      </c>
      <c r="B29098">
        <v>693.52123599908521</v>
      </c>
    </row>
    <row r="29099" spans="1:2">
      <c r="A29099">
        <v>25902</v>
      </c>
      <c r="B29099">
        <v>693.52075833077777</v>
      </c>
    </row>
    <row r="29100" spans="1:2">
      <c r="A29100">
        <v>25901</v>
      </c>
      <c r="B29100">
        <v>693.52028065022785</v>
      </c>
    </row>
    <row r="29101" spans="1:2">
      <c r="A29101">
        <v>25900</v>
      </c>
      <c r="B29101">
        <v>693.51980295743624</v>
      </c>
    </row>
    <row r="29102" spans="1:2">
      <c r="A29102">
        <v>25899</v>
      </c>
      <c r="B29102">
        <v>693.51932525240375</v>
      </c>
    </row>
    <row r="29103" spans="1:2">
      <c r="A29103">
        <v>25898</v>
      </c>
      <c r="B29103">
        <v>693.51884753513104</v>
      </c>
    </row>
    <row r="29104" spans="1:2">
      <c r="A29104">
        <v>25897</v>
      </c>
      <c r="B29104">
        <v>693.51836980561882</v>
      </c>
    </row>
    <row r="29105" spans="1:2">
      <c r="A29105">
        <v>25896</v>
      </c>
      <c r="B29105">
        <v>693.51789206386786</v>
      </c>
    </row>
    <row r="29106" spans="1:2">
      <c r="A29106">
        <v>25895</v>
      </c>
      <c r="B29106">
        <v>693.51741430987886</v>
      </c>
    </row>
    <row r="29107" spans="1:2">
      <c r="A29107">
        <v>25894</v>
      </c>
      <c r="B29107">
        <v>693.5169365436526</v>
      </c>
    </row>
    <row r="29108" spans="1:2">
      <c r="A29108">
        <v>25893</v>
      </c>
      <c r="B29108">
        <v>693.51645876518978</v>
      </c>
    </row>
    <row r="29109" spans="1:2">
      <c r="A29109">
        <v>25892</v>
      </c>
      <c r="B29109">
        <v>693.51598097449107</v>
      </c>
    </row>
    <row r="29110" spans="1:2">
      <c r="A29110">
        <v>25891</v>
      </c>
      <c r="B29110">
        <v>693.51550317155727</v>
      </c>
    </row>
    <row r="29111" spans="1:2">
      <c r="A29111">
        <v>25890</v>
      </c>
      <c r="B29111">
        <v>693.51502535638906</v>
      </c>
    </row>
    <row r="29112" spans="1:2">
      <c r="A29112">
        <v>25889</v>
      </c>
      <c r="B29112">
        <v>693.51454752898724</v>
      </c>
    </row>
    <row r="29113" spans="1:2">
      <c r="A29113">
        <v>25888</v>
      </c>
      <c r="B29113">
        <v>693.51406968935248</v>
      </c>
    </row>
    <row r="29114" spans="1:2">
      <c r="A29114">
        <v>25887</v>
      </c>
      <c r="B29114">
        <v>693.51359183748559</v>
      </c>
    </row>
    <row r="29115" spans="1:2">
      <c r="A29115">
        <v>25886</v>
      </c>
      <c r="B29115">
        <v>693.51311397338725</v>
      </c>
    </row>
    <row r="29116" spans="1:2">
      <c r="A29116">
        <v>25885</v>
      </c>
      <c r="B29116">
        <v>693.51263609705813</v>
      </c>
    </row>
    <row r="29117" spans="1:2">
      <c r="A29117">
        <v>25884</v>
      </c>
      <c r="B29117">
        <v>693.51215820849905</v>
      </c>
    </row>
    <row r="29118" spans="1:2">
      <c r="A29118">
        <v>25883</v>
      </c>
      <c r="B29118">
        <v>693.51168030771078</v>
      </c>
    </row>
    <row r="29119" spans="1:2">
      <c r="A29119">
        <v>25882</v>
      </c>
      <c r="B29119">
        <v>693.5112023946939</v>
      </c>
    </row>
    <row r="29120" spans="1:2">
      <c r="A29120">
        <v>25881</v>
      </c>
      <c r="B29120">
        <v>693.51072446944931</v>
      </c>
    </row>
    <row r="29121" spans="1:2">
      <c r="A29121">
        <v>25880</v>
      </c>
      <c r="B29121">
        <v>693.5102465319776</v>
      </c>
    </row>
    <row r="29122" spans="1:2">
      <c r="A29122">
        <v>25879</v>
      </c>
      <c r="B29122">
        <v>693.50976858227955</v>
      </c>
    </row>
    <row r="29123" spans="1:2">
      <c r="A29123">
        <v>25878</v>
      </c>
      <c r="B29123">
        <v>693.50929062035596</v>
      </c>
    </row>
    <row r="29124" spans="1:2">
      <c r="A29124">
        <v>25877</v>
      </c>
      <c r="B29124">
        <v>693.5088126462075</v>
      </c>
    </row>
    <row r="29125" spans="1:2">
      <c r="A29125">
        <v>25876</v>
      </c>
      <c r="B29125">
        <v>693.50833465983487</v>
      </c>
    </row>
    <row r="29126" spans="1:2">
      <c r="A29126">
        <v>25875</v>
      </c>
      <c r="B29126">
        <v>693.50785666123886</v>
      </c>
    </row>
    <row r="29127" spans="1:2">
      <c r="A29127">
        <v>25874</v>
      </c>
      <c r="B29127">
        <v>693.50737865042015</v>
      </c>
    </row>
    <row r="29128" spans="1:2">
      <c r="A29128">
        <v>25873</v>
      </c>
      <c r="B29128">
        <v>693.50690062737954</v>
      </c>
    </row>
    <row r="29129" spans="1:2">
      <c r="A29129">
        <v>25872</v>
      </c>
      <c r="B29129">
        <v>693.5064225921177</v>
      </c>
    </row>
    <row r="29130" spans="1:2">
      <c r="A29130">
        <v>25871</v>
      </c>
      <c r="B29130">
        <v>693.50594454463533</v>
      </c>
    </row>
    <row r="29131" spans="1:2">
      <c r="A29131">
        <v>25870</v>
      </c>
      <c r="B29131">
        <v>693.50546648493321</v>
      </c>
    </row>
    <row r="29132" spans="1:2">
      <c r="A29132">
        <v>25869</v>
      </c>
      <c r="B29132">
        <v>693.50498841301203</v>
      </c>
    </row>
    <row r="29133" spans="1:2">
      <c r="A29133">
        <v>25868</v>
      </c>
      <c r="B29133">
        <v>693.50451032887258</v>
      </c>
    </row>
    <row r="29134" spans="1:2">
      <c r="A29134">
        <v>25867</v>
      </c>
      <c r="B29134">
        <v>693.50403223251556</v>
      </c>
    </row>
    <row r="29135" spans="1:2">
      <c r="A29135">
        <v>25866</v>
      </c>
      <c r="B29135">
        <v>693.50355412394174</v>
      </c>
    </row>
    <row r="29136" spans="1:2">
      <c r="A29136">
        <v>25865</v>
      </c>
      <c r="B29136">
        <v>693.50307600315182</v>
      </c>
    </row>
    <row r="29137" spans="1:2">
      <c r="A29137">
        <v>25864</v>
      </c>
      <c r="B29137">
        <v>693.50259787014647</v>
      </c>
    </row>
    <row r="29138" spans="1:2">
      <c r="A29138">
        <v>25863</v>
      </c>
      <c r="B29138">
        <v>693.5021197249265</v>
      </c>
    </row>
    <row r="29139" spans="1:2">
      <c r="A29139">
        <v>25862</v>
      </c>
      <c r="B29139">
        <v>693.50164156749258</v>
      </c>
    </row>
    <row r="29140" spans="1:2">
      <c r="A29140">
        <v>25861</v>
      </c>
      <c r="B29140">
        <v>693.50116339784552</v>
      </c>
    </row>
    <row r="29141" spans="1:2">
      <c r="A29141">
        <v>25860</v>
      </c>
      <c r="B29141">
        <v>693.50068521598598</v>
      </c>
    </row>
    <row r="29142" spans="1:2">
      <c r="A29142">
        <v>25859</v>
      </c>
      <c r="B29142">
        <v>693.50020702191466</v>
      </c>
    </row>
    <row r="29143" spans="1:2">
      <c r="A29143">
        <v>25858</v>
      </c>
      <c r="B29143">
        <v>693.49972881563235</v>
      </c>
    </row>
    <row r="29144" spans="1:2">
      <c r="A29144">
        <v>25857</v>
      </c>
      <c r="B29144">
        <v>693.49925059713985</v>
      </c>
    </row>
    <row r="29145" spans="1:2">
      <c r="A29145">
        <v>25856</v>
      </c>
      <c r="B29145">
        <v>693.49877236643783</v>
      </c>
    </row>
    <row r="29146" spans="1:2">
      <c r="A29146">
        <v>25855</v>
      </c>
      <c r="B29146">
        <v>693.49829412352699</v>
      </c>
    </row>
    <row r="29147" spans="1:2">
      <c r="A29147">
        <v>25854</v>
      </c>
      <c r="B29147">
        <v>693.497815868408</v>
      </c>
    </row>
    <row r="29148" spans="1:2">
      <c r="A29148">
        <v>25853</v>
      </c>
      <c r="B29148">
        <v>693.49733760108165</v>
      </c>
    </row>
    <row r="29149" spans="1:2">
      <c r="A29149">
        <v>25852</v>
      </c>
      <c r="B29149">
        <v>693.49685932154875</v>
      </c>
    </row>
    <row r="29150" spans="1:2">
      <c r="A29150">
        <v>25851</v>
      </c>
      <c r="B29150">
        <v>693.49638102980998</v>
      </c>
    </row>
    <row r="29151" spans="1:2">
      <c r="A29151">
        <v>25850</v>
      </c>
      <c r="B29151">
        <v>693.49590272586602</v>
      </c>
    </row>
    <row r="29152" spans="1:2">
      <c r="A29152">
        <v>25849</v>
      </c>
      <c r="B29152">
        <v>693.49542440971766</v>
      </c>
    </row>
    <row r="29153" spans="1:2">
      <c r="A29153">
        <v>25848</v>
      </c>
      <c r="B29153">
        <v>693.49494608136558</v>
      </c>
    </row>
    <row r="29154" spans="1:2">
      <c r="A29154">
        <v>25847</v>
      </c>
      <c r="B29154">
        <v>693.49446774081048</v>
      </c>
    </row>
    <row r="29155" spans="1:2">
      <c r="A29155">
        <v>25846</v>
      </c>
      <c r="B29155">
        <v>693.49398938805314</v>
      </c>
    </row>
    <row r="29156" spans="1:2">
      <c r="A29156">
        <v>25845</v>
      </c>
      <c r="B29156">
        <v>693.49351102309436</v>
      </c>
    </row>
    <row r="29157" spans="1:2">
      <c r="A29157">
        <v>25844</v>
      </c>
      <c r="B29157">
        <v>693.4930326459347</v>
      </c>
    </row>
    <row r="29158" spans="1:2">
      <c r="A29158">
        <v>25843</v>
      </c>
      <c r="B29158">
        <v>693.49255425657509</v>
      </c>
    </row>
    <row r="29159" spans="1:2">
      <c r="A29159">
        <v>25842</v>
      </c>
      <c r="B29159">
        <v>693.49207585501608</v>
      </c>
    </row>
    <row r="29160" spans="1:2">
      <c r="A29160">
        <v>25841</v>
      </c>
      <c r="B29160">
        <v>693.49159744125848</v>
      </c>
    </row>
    <row r="29161" spans="1:2">
      <c r="A29161">
        <v>25840</v>
      </c>
      <c r="B29161">
        <v>693.49111901530307</v>
      </c>
    </row>
    <row r="29162" spans="1:2">
      <c r="A29162">
        <v>25839</v>
      </c>
      <c r="B29162">
        <v>693.49064057715054</v>
      </c>
    </row>
    <row r="29163" spans="1:2">
      <c r="A29163">
        <v>25838</v>
      </c>
      <c r="B29163">
        <v>693.49016212680158</v>
      </c>
    </row>
    <row r="29164" spans="1:2">
      <c r="A29164">
        <v>25837</v>
      </c>
      <c r="B29164">
        <v>693.48968366425697</v>
      </c>
    </row>
    <row r="29165" spans="1:2">
      <c r="A29165">
        <v>25836</v>
      </c>
      <c r="B29165">
        <v>693.48920518951741</v>
      </c>
    </row>
    <row r="29166" spans="1:2">
      <c r="A29166">
        <v>25835</v>
      </c>
      <c r="B29166">
        <v>693.48872670258356</v>
      </c>
    </row>
    <row r="29167" spans="1:2">
      <c r="A29167">
        <v>25834</v>
      </c>
      <c r="B29167">
        <v>693.48824820345624</v>
      </c>
    </row>
    <row r="29168" spans="1:2">
      <c r="A29168">
        <v>25833</v>
      </c>
      <c r="B29168">
        <v>693.48776969213611</v>
      </c>
    </row>
    <row r="29169" spans="1:2">
      <c r="A29169">
        <v>25832</v>
      </c>
      <c r="B29169">
        <v>693.48729116862398</v>
      </c>
    </row>
    <row r="29170" spans="1:2">
      <c r="A29170">
        <v>25831</v>
      </c>
      <c r="B29170">
        <v>693.48681263292053</v>
      </c>
    </row>
    <row r="29171" spans="1:2">
      <c r="A29171">
        <v>25830</v>
      </c>
      <c r="B29171">
        <v>693.48633408502656</v>
      </c>
    </row>
    <row r="29172" spans="1:2">
      <c r="A29172">
        <v>25829</v>
      </c>
      <c r="B29172">
        <v>693.48585552494274</v>
      </c>
    </row>
    <row r="29173" spans="1:2">
      <c r="A29173">
        <v>25828</v>
      </c>
      <c r="B29173">
        <v>693.48537695266975</v>
      </c>
    </row>
    <row r="29174" spans="1:2">
      <c r="A29174">
        <v>25827</v>
      </c>
      <c r="B29174">
        <v>693.48489836820841</v>
      </c>
    </row>
    <row r="29175" spans="1:2">
      <c r="A29175">
        <v>25826</v>
      </c>
      <c r="B29175">
        <v>693.48441977155937</v>
      </c>
    </row>
    <row r="29176" spans="1:2">
      <c r="A29176">
        <v>25825</v>
      </c>
      <c r="B29176">
        <v>693.48394116272345</v>
      </c>
    </row>
    <row r="29177" spans="1:2">
      <c r="A29177">
        <v>25824</v>
      </c>
      <c r="B29177">
        <v>693.48346254170133</v>
      </c>
    </row>
    <row r="29178" spans="1:2">
      <c r="A29178">
        <v>25823</v>
      </c>
      <c r="B29178">
        <v>693.48298390849368</v>
      </c>
    </row>
    <row r="29179" spans="1:2">
      <c r="A29179">
        <v>25822</v>
      </c>
      <c r="B29179">
        <v>693.4825052631013</v>
      </c>
    </row>
    <row r="29180" spans="1:2">
      <c r="A29180">
        <v>25821</v>
      </c>
      <c r="B29180">
        <v>693.48202660552488</v>
      </c>
    </row>
    <row r="29181" spans="1:2">
      <c r="A29181">
        <v>25820</v>
      </c>
      <c r="B29181">
        <v>693.48154793576521</v>
      </c>
    </row>
    <row r="29182" spans="1:2">
      <c r="A29182">
        <v>25819</v>
      </c>
      <c r="B29182">
        <v>693.48106925382297</v>
      </c>
    </row>
    <row r="29183" spans="1:2">
      <c r="A29183">
        <v>25818</v>
      </c>
      <c r="B29183">
        <v>693.48059055969884</v>
      </c>
    </row>
    <row r="29184" spans="1:2">
      <c r="A29184">
        <v>25817</v>
      </c>
      <c r="B29184">
        <v>693.48011185339362</v>
      </c>
    </row>
    <row r="29185" spans="1:2">
      <c r="A29185">
        <v>25816</v>
      </c>
      <c r="B29185">
        <v>693.47963313490811</v>
      </c>
    </row>
    <row r="29186" spans="1:2">
      <c r="A29186">
        <v>25815</v>
      </c>
      <c r="B29186">
        <v>693.47915440424288</v>
      </c>
    </row>
    <row r="29187" spans="1:2">
      <c r="A29187">
        <v>25814</v>
      </c>
      <c r="B29187">
        <v>693.47867566139871</v>
      </c>
    </row>
    <row r="29188" spans="1:2">
      <c r="A29188">
        <v>25813</v>
      </c>
      <c r="B29188">
        <v>693.47819690637641</v>
      </c>
    </row>
    <row r="29189" spans="1:2">
      <c r="A29189">
        <v>25812</v>
      </c>
      <c r="B29189">
        <v>693.47771813917666</v>
      </c>
    </row>
    <row r="29190" spans="1:2">
      <c r="A29190">
        <v>25811</v>
      </c>
      <c r="B29190">
        <v>693.47723935980014</v>
      </c>
    </row>
    <row r="29191" spans="1:2">
      <c r="A29191">
        <v>25810</v>
      </c>
      <c r="B29191">
        <v>693.47676056824764</v>
      </c>
    </row>
    <row r="29192" spans="1:2">
      <c r="A29192">
        <v>25809</v>
      </c>
      <c r="B29192">
        <v>693.47628176451985</v>
      </c>
    </row>
    <row r="29193" spans="1:2">
      <c r="A29193">
        <v>25808</v>
      </c>
      <c r="B29193">
        <v>693.47580294861746</v>
      </c>
    </row>
    <row r="29194" spans="1:2">
      <c r="A29194">
        <v>25807</v>
      </c>
      <c r="B29194">
        <v>693.47532412054125</v>
      </c>
    </row>
    <row r="29195" spans="1:2">
      <c r="A29195">
        <v>25806</v>
      </c>
      <c r="B29195">
        <v>693.47484528029202</v>
      </c>
    </row>
    <row r="29196" spans="1:2">
      <c r="A29196">
        <v>25805</v>
      </c>
      <c r="B29196">
        <v>693.47436642787034</v>
      </c>
    </row>
    <row r="29197" spans="1:2">
      <c r="A29197">
        <v>25804</v>
      </c>
      <c r="B29197">
        <v>693.47388756327712</v>
      </c>
    </row>
    <row r="29198" spans="1:2">
      <c r="A29198">
        <v>25803</v>
      </c>
      <c r="B29198">
        <v>693.47340868651293</v>
      </c>
    </row>
    <row r="29199" spans="1:2">
      <c r="A29199">
        <v>25802</v>
      </c>
      <c r="B29199">
        <v>693.47292979757856</v>
      </c>
    </row>
    <row r="29200" spans="1:2">
      <c r="A29200">
        <v>25801</v>
      </c>
      <c r="B29200">
        <v>693.4724508964747</v>
      </c>
    </row>
    <row r="29201" spans="1:2">
      <c r="A29201">
        <v>25800</v>
      </c>
      <c r="B29201">
        <v>693.47197198320214</v>
      </c>
    </row>
    <row r="29202" spans="1:2">
      <c r="A29202">
        <v>25799</v>
      </c>
      <c r="B29202">
        <v>693.47149305776156</v>
      </c>
    </row>
    <row r="29203" spans="1:2">
      <c r="A29203">
        <v>25798</v>
      </c>
      <c r="B29203">
        <v>693.47101412015377</v>
      </c>
    </row>
    <row r="29204" spans="1:2">
      <c r="A29204">
        <v>25797</v>
      </c>
      <c r="B29204">
        <v>693.47053517037943</v>
      </c>
    </row>
    <row r="29205" spans="1:2">
      <c r="A29205">
        <v>25796</v>
      </c>
      <c r="B29205">
        <v>693.47005620843925</v>
      </c>
    </row>
    <row r="29206" spans="1:2">
      <c r="A29206">
        <v>25795</v>
      </c>
      <c r="B29206">
        <v>693.469577234334</v>
      </c>
    </row>
    <row r="29207" spans="1:2">
      <c r="A29207">
        <v>25794</v>
      </c>
      <c r="B29207">
        <v>693.46909824806437</v>
      </c>
    </row>
    <row r="29208" spans="1:2">
      <c r="A29208">
        <v>25793</v>
      </c>
      <c r="B29208">
        <v>693.46861924963105</v>
      </c>
    </row>
    <row r="29209" spans="1:2">
      <c r="A29209">
        <v>25792</v>
      </c>
      <c r="B29209">
        <v>693.46814023903482</v>
      </c>
    </row>
    <row r="29210" spans="1:2">
      <c r="A29210">
        <v>25791</v>
      </c>
      <c r="B29210">
        <v>693.4676612162765</v>
      </c>
    </row>
    <row r="29211" spans="1:2">
      <c r="A29211">
        <v>25790</v>
      </c>
      <c r="B29211">
        <v>693.46718218135663</v>
      </c>
    </row>
    <row r="29212" spans="1:2">
      <c r="A29212">
        <v>25789</v>
      </c>
      <c r="B29212">
        <v>693.46670313427603</v>
      </c>
    </row>
    <row r="29213" spans="1:2">
      <c r="A29213">
        <v>25788</v>
      </c>
      <c r="B29213">
        <v>693.46622407503548</v>
      </c>
    </row>
    <row r="29214" spans="1:2">
      <c r="A29214">
        <v>25787</v>
      </c>
      <c r="B29214">
        <v>693.46574500363567</v>
      </c>
    </row>
    <row r="29215" spans="1:2">
      <c r="A29215">
        <v>25786</v>
      </c>
      <c r="B29215">
        <v>693.46526592007729</v>
      </c>
    </row>
    <row r="29216" spans="1:2">
      <c r="A29216">
        <v>25785</v>
      </c>
      <c r="B29216">
        <v>693.46478682436111</v>
      </c>
    </row>
    <row r="29217" spans="1:2">
      <c r="A29217">
        <v>25784</v>
      </c>
      <c r="B29217">
        <v>693.46430771648784</v>
      </c>
    </row>
    <row r="29218" spans="1:2">
      <c r="A29218">
        <v>25783</v>
      </c>
      <c r="B29218">
        <v>693.46382859645814</v>
      </c>
    </row>
    <row r="29219" spans="1:2">
      <c r="A29219">
        <v>25782</v>
      </c>
      <c r="B29219">
        <v>693.46334946427282</v>
      </c>
    </row>
    <row r="29220" spans="1:2">
      <c r="A29220">
        <v>25781</v>
      </c>
      <c r="B29220">
        <v>693.46287031993268</v>
      </c>
    </row>
    <row r="29221" spans="1:2">
      <c r="A29221">
        <v>25780</v>
      </c>
      <c r="B29221">
        <v>693.46239116343827</v>
      </c>
    </row>
    <row r="29222" spans="1:2">
      <c r="A29222">
        <v>25779</v>
      </c>
      <c r="B29222">
        <v>693.4619119947904</v>
      </c>
    </row>
    <row r="29223" spans="1:2">
      <c r="A29223">
        <v>25778</v>
      </c>
      <c r="B29223">
        <v>693.46143281398986</v>
      </c>
    </row>
    <row r="29224" spans="1:2">
      <c r="A29224">
        <v>25777</v>
      </c>
      <c r="B29224">
        <v>693.46095362103733</v>
      </c>
    </row>
    <row r="29225" spans="1:2">
      <c r="A29225">
        <v>25776</v>
      </c>
      <c r="B29225">
        <v>693.4604744159335</v>
      </c>
    </row>
    <row r="29226" spans="1:2">
      <c r="A29226">
        <v>25775</v>
      </c>
      <c r="B29226">
        <v>693.45999519867905</v>
      </c>
    </row>
    <row r="29227" spans="1:2">
      <c r="A29227">
        <v>25774</v>
      </c>
      <c r="B29227">
        <v>693.45951596927478</v>
      </c>
    </row>
    <row r="29228" spans="1:2">
      <c r="A29228">
        <v>25773</v>
      </c>
      <c r="B29228">
        <v>693.45903672772147</v>
      </c>
    </row>
    <row r="29229" spans="1:2">
      <c r="A29229">
        <v>25772</v>
      </c>
      <c r="B29229">
        <v>693.45855747401981</v>
      </c>
    </row>
    <row r="29230" spans="1:2">
      <c r="A29230">
        <v>25771</v>
      </c>
      <c r="B29230">
        <v>693.45807820817049</v>
      </c>
    </row>
    <row r="29231" spans="1:2">
      <c r="A29231">
        <v>25770</v>
      </c>
      <c r="B29231">
        <v>693.4575989301743</v>
      </c>
    </row>
    <row r="29232" spans="1:2">
      <c r="A29232">
        <v>25769</v>
      </c>
      <c r="B29232">
        <v>693.45711964003181</v>
      </c>
    </row>
    <row r="29233" spans="1:2">
      <c r="A29233">
        <v>25768</v>
      </c>
      <c r="B29233">
        <v>693.45664033774392</v>
      </c>
    </row>
    <row r="29234" spans="1:2">
      <c r="A29234">
        <v>25767</v>
      </c>
      <c r="B29234">
        <v>693.45616102331132</v>
      </c>
    </row>
    <row r="29235" spans="1:2">
      <c r="A29235">
        <v>25766</v>
      </c>
      <c r="B29235">
        <v>693.4556816967347</v>
      </c>
    </row>
    <row r="29236" spans="1:2">
      <c r="A29236">
        <v>25765</v>
      </c>
      <c r="B29236">
        <v>693.45520235801473</v>
      </c>
    </row>
    <row r="29237" spans="1:2">
      <c r="A29237">
        <v>25764</v>
      </c>
      <c r="B29237">
        <v>693.45472300715221</v>
      </c>
    </row>
    <row r="29238" spans="1:2">
      <c r="A29238">
        <v>25763</v>
      </c>
      <c r="B29238">
        <v>693.45424364414794</v>
      </c>
    </row>
    <row r="29239" spans="1:2">
      <c r="A29239">
        <v>25762</v>
      </c>
      <c r="B29239">
        <v>693.45376426900248</v>
      </c>
    </row>
    <row r="29240" spans="1:2">
      <c r="A29240">
        <v>25761</v>
      </c>
      <c r="B29240">
        <v>693.45328488171663</v>
      </c>
    </row>
    <row r="29241" spans="1:2">
      <c r="A29241">
        <v>25760</v>
      </c>
      <c r="B29241">
        <v>693.45280548229118</v>
      </c>
    </row>
    <row r="29242" spans="1:2">
      <c r="A29242">
        <v>25759</v>
      </c>
      <c r="B29242">
        <v>693.45232607072683</v>
      </c>
    </row>
    <row r="29243" spans="1:2">
      <c r="A29243">
        <v>25758</v>
      </c>
      <c r="B29243">
        <v>693.45184664702424</v>
      </c>
    </row>
    <row r="29244" spans="1:2">
      <c r="A29244">
        <v>25757</v>
      </c>
      <c r="B29244">
        <v>693.45136721118422</v>
      </c>
    </row>
    <row r="29245" spans="1:2">
      <c r="A29245">
        <v>25756</v>
      </c>
      <c r="B29245">
        <v>693.45088776320745</v>
      </c>
    </row>
    <row r="29246" spans="1:2">
      <c r="A29246">
        <v>25755</v>
      </c>
      <c r="B29246">
        <v>693.4504083030946</v>
      </c>
    </row>
    <row r="29247" spans="1:2">
      <c r="A29247">
        <v>25754</v>
      </c>
      <c r="B29247">
        <v>693.44992883084649</v>
      </c>
    </row>
    <row r="29248" spans="1:2">
      <c r="A29248">
        <v>25753</v>
      </c>
      <c r="B29248">
        <v>693.44944934646378</v>
      </c>
    </row>
    <row r="29249" spans="1:2">
      <c r="A29249">
        <v>25752</v>
      </c>
      <c r="B29249">
        <v>693.44896984994728</v>
      </c>
    </row>
    <row r="29250" spans="1:2">
      <c r="A29250">
        <v>25751</v>
      </c>
      <c r="B29250">
        <v>693.44849034129766</v>
      </c>
    </row>
    <row r="29251" spans="1:2">
      <c r="A29251">
        <v>25750</v>
      </c>
      <c r="B29251">
        <v>693.44801082051561</v>
      </c>
    </row>
    <row r="29252" spans="1:2">
      <c r="A29252">
        <v>25749</v>
      </c>
      <c r="B29252">
        <v>693.44753128760192</v>
      </c>
    </row>
    <row r="29253" spans="1:2">
      <c r="A29253">
        <v>25748</v>
      </c>
      <c r="B29253">
        <v>693.44705174255728</v>
      </c>
    </row>
    <row r="29254" spans="1:2">
      <c r="A29254">
        <v>25747</v>
      </c>
      <c r="B29254">
        <v>693.44657218538237</v>
      </c>
    </row>
    <row r="29255" spans="1:2">
      <c r="A29255">
        <v>25746</v>
      </c>
      <c r="B29255">
        <v>693.44609261607798</v>
      </c>
    </row>
    <row r="29256" spans="1:2">
      <c r="A29256">
        <v>25745</v>
      </c>
      <c r="B29256">
        <v>693.44561303464479</v>
      </c>
    </row>
    <row r="29257" spans="1:2">
      <c r="A29257">
        <v>25744</v>
      </c>
      <c r="B29257">
        <v>693.44513344108361</v>
      </c>
    </row>
    <row r="29258" spans="1:2">
      <c r="A29258">
        <v>25743</v>
      </c>
      <c r="B29258">
        <v>693.44465383539512</v>
      </c>
    </row>
    <row r="29259" spans="1:2">
      <c r="A29259">
        <v>25742</v>
      </c>
      <c r="B29259">
        <v>693.4441742175801</v>
      </c>
    </row>
    <row r="29260" spans="1:2">
      <c r="A29260">
        <v>25741</v>
      </c>
      <c r="B29260">
        <v>693.44369458763913</v>
      </c>
    </row>
    <row r="29261" spans="1:2">
      <c r="A29261">
        <v>25740</v>
      </c>
      <c r="B29261">
        <v>693.443214945573</v>
      </c>
    </row>
    <row r="29262" spans="1:2">
      <c r="A29262">
        <v>25739</v>
      </c>
      <c r="B29262">
        <v>693.44273529138252</v>
      </c>
    </row>
    <row r="29263" spans="1:2">
      <c r="A29263">
        <v>25738</v>
      </c>
      <c r="B29263">
        <v>693.44225562506836</v>
      </c>
    </row>
    <row r="29264" spans="1:2">
      <c r="A29264">
        <v>25737</v>
      </c>
      <c r="B29264">
        <v>693.4417759466312</v>
      </c>
    </row>
    <row r="29265" spans="1:2">
      <c r="A29265">
        <v>25736</v>
      </c>
      <c r="B29265">
        <v>693.44129625607184</v>
      </c>
    </row>
    <row r="29266" spans="1:2">
      <c r="A29266">
        <v>25735</v>
      </c>
      <c r="B29266">
        <v>693.44081655339096</v>
      </c>
    </row>
    <row r="29267" spans="1:2">
      <c r="A29267">
        <v>25734</v>
      </c>
      <c r="B29267">
        <v>693.44033683858925</v>
      </c>
    </row>
    <row r="29268" spans="1:2">
      <c r="A29268">
        <v>25733</v>
      </c>
      <c r="B29268">
        <v>693.43985711166749</v>
      </c>
    </row>
    <row r="29269" spans="1:2">
      <c r="A29269">
        <v>25732</v>
      </c>
      <c r="B29269">
        <v>693.4393773726265</v>
      </c>
    </row>
    <row r="29270" spans="1:2">
      <c r="A29270">
        <v>25731</v>
      </c>
      <c r="B29270">
        <v>693.43889762146682</v>
      </c>
    </row>
    <row r="29271" spans="1:2">
      <c r="A29271">
        <v>25730</v>
      </c>
      <c r="B29271">
        <v>693.43841785818927</v>
      </c>
    </row>
    <row r="29272" spans="1:2">
      <c r="A29272">
        <v>25729</v>
      </c>
      <c r="B29272">
        <v>693.43793808279452</v>
      </c>
    </row>
    <row r="29273" spans="1:2">
      <c r="A29273">
        <v>25728</v>
      </c>
      <c r="B29273">
        <v>693.43745829528336</v>
      </c>
    </row>
    <row r="29274" spans="1:2">
      <c r="A29274">
        <v>25727</v>
      </c>
      <c r="B29274">
        <v>693.43697849565649</v>
      </c>
    </row>
    <row r="29275" spans="1:2">
      <c r="A29275">
        <v>25726</v>
      </c>
      <c r="B29275">
        <v>693.43649868391469</v>
      </c>
    </row>
    <row r="29276" spans="1:2">
      <c r="A29276">
        <v>25725</v>
      </c>
      <c r="B29276">
        <v>693.43601886005865</v>
      </c>
    </row>
    <row r="29277" spans="1:2">
      <c r="A29277">
        <v>25724</v>
      </c>
      <c r="B29277">
        <v>693.43553902408905</v>
      </c>
    </row>
    <row r="29278" spans="1:2">
      <c r="A29278">
        <v>25723</v>
      </c>
      <c r="B29278">
        <v>693.43505917600658</v>
      </c>
    </row>
    <row r="29279" spans="1:2">
      <c r="A29279">
        <v>25722</v>
      </c>
      <c r="B29279">
        <v>693.43457931581202</v>
      </c>
    </row>
    <row r="29280" spans="1:2">
      <c r="A29280">
        <v>25721</v>
      </c>
      <c r="B29280">
        <v>693.43409944350617</v>
      </c>
    </row>
    <row r="29281" spans="1:2">
      <c r="A29281">
        <v>25720</v>
      </c>
      <c r="B29281">
        <v>693.43361955908961</v>
      </c>
    </row>
    <row r="29282" spans="1:2">
      <c r="A29282">
        <v>25719</v>
      </c>
      <c r="B29282">
        <v>693.43313966256324</v>
      </c>
    </row>
    <row r="29283" spans="1:2">
      <c r="A29283">
        <v>25718</v>
      </c>
      <c r="B29283">
        <v>693.43265975392762</v>
      </c>
    </row>
    <row r="29284" spans="1:2">
      <c r="A29284">
        <v>25717</v>
      </c>
      <c r="B29284">
        <v>693.43217983318357</v>
      </c>
    </row>
    <row r="29285" spans="1:2">
      <c r="A29285">
        <v>25716</v>
      </c>
      <c r="B29285">
        <v>693.43169990033175</v>
      </c>
    </row>
    <row r="29286" spans="1:2">
      <c r="A29286">
        <v>25715</v>
      </c>
      <c r="B29286">
        <v>693.43121995537297</v>
      </c>
    </row>
    <row r="29287" spans="1:2">
      <c r="A29287">
        <v>25714</v>
      </c>
      <c r="B29287">
        <v>693.4307399983079</v>
      </c>
    </row>
    <row r="29288" spans="1:2">
      <c r="A29288">
        <v>25713</v>
      </c>
      <c r="B29288">
        <v>693.43026002913723</v>
      </c>
    </row>
    <row r="29289" spans="1:2">
      <c r="A29289">
        <v>25712</v>
      </c>
      <c r="B29289">
        <v>693.42978004786175</v>
      </c>
    </row>
    <row r="29290" spans="1:2">
      <c r="A29290">
        <v>25711</v>
      </c>
      <c r="B29290">
        <v>693.42930005448216</v>
      </c>
    </row>
    <row r="29291" spans="1:2">
      <c r="A29291">
        <v>25710</v>
      </c>
      <c r="B29291">
        <v>693.42882004899911</v>
      </c>
    </row>
    <row r="29292" spans="1:2">
      <c r="A29292">
        <v>25709</v>
      </c>
      <c r="B29292">
        <v>693.42834003141343</v>
      </c>
    </row>
    <row r="29293" spans="1:2">
      <c r="A29293">
        <v>25708</v>
      </c>
      <c r="B29293">
        <v>693.42786000172578</v>
      </c>
    </row>
    <row r="29294" spans="1:2">
      <c r="A29294">
        <v>25707</v>
      </c>
      <c r="B29294">
        <v>693.42737995993696</v>
      </c>
    </row>
    <row r="29295" spans="1:2">
      <c r="A29295">
        <v>25706</v>
      </c>
      <c r="B29295">
        <v>693.42689990604765</v>
      </c>
    </row>
    <row r="29296" spans="1:2">
      <c r="A29296">
        <v>25705</v>
      </c>
      <c r="B29296">
        <v>693.42641984005854</v>
      </c>
    </row>
    <row r="29297" spans="1:2">
      <c r="A29297">
        <v>25704</v>
      </c>
      <c r="B29297">
        <v>693.42593976197043</v>
      </c>
    </row>
    <row r="29298" spans="1:2">
      <c r="A29298">
        <v>25703</v>
      </c>
      <c r="B29298">
        <v>693.42545967178398</v>
      </c>
    </row>
    <row r="29299" spans="1:2">
      <c r="A29299">
        <v>25702</v>
      </c>
      <c r="B29299">
        <v>693.4249795694999</v>
      </c>
    </row>
    <row r="29300" spans="1:2">
      <c r="A29300">
        <v>25701</v>
      </c>
      <c r="B29300">
        <v>693.42449945511896</v>
      </c>
    </row>
    <row r="29301" spans="1:2">
      <c r="A29301">
        <v>25700</v>
      </c>
      <c r="B29301">
        <v>693.42401932864186</v>
      </c>
    </row>
    <row r="29302" spans="1:2">
      <c r="A29302">
        <v>25699</v>
      </c>
      <c r="B29302">
        <v>693.42353919006928</v>
      </c>
    </row>
    <row r="29303" spans="1:2">
      <c r="A29303">
        <v>25698</v>
      </c>
      <c r="B29303">
        <v>693.42305903940201</v>
      </c>
    </row>
    <row r="29304" spans="1:2">
      <c r="A29304">
        <v>25697</v>
      </c>
      <c r="B29304">
        <v>693.42257887664084</v>
      </c>
    </row>
    <row r="29305" spans="1:2">
      <c r="A29305">
        <v>25696</v>
      </c>
      <c r="B29305">
        <v>693.42209870178635</v>
      </c>
    </row>
    <row r="29306" spans="1:2">
      <c r="A29306">
        <v>25695</v>
      </c>
      <c r="B29306">
        <v>693.42161851483934</v>
      </c>
    </row>
    <row r="29307" spans="1:2">
      <c r="A29307">
        <v>25694</v>
      </c>
      <c r="B29307">
        <v>693.42113831580048</v>
      </c>
    </row>
    <row r="29308" spans="1:2">
      <c r="A29308">
        <v>25693</v>
      </c>
      <c r="B29308">
        <v>693.42065810467057</v>
      </c>
    </row>
    <row r="29309" spans="1:2">
      <c r="A29309">
        <v>25692</v>
      </c>
      <c r="B29309">
        <v>693.42017788145029</v>
      </c>
    </row>
    <row r="29310" spans="1:2">
      <c r="A29310">
        <v>25691</v>
      </c>
      <c r="B29310">
        <v>693.41969764614043</v>
      </c>
    </row>
    <row r="29311" spans="1:2">
      <c r="A29311">
        <v>25690</v>
      </c>
      <c r="B29311">
        <v>693.41921739874169</v>
      </c>
    </row>
    <row r="29312" spans="1:2">
      <c r="A29312">
        <v>25689</v>
      </c>
      <c r="B29312">
        <v>693.41873713925474</v>
      </c>
    </row>
    <row r="29313" spans="1:2">
      <c r="A29313">
        <v>25688</v>
      </c>
      <c r="B29313">
        <v>693.41825686768027</v>
      </c>
    </row>
    <row r="29314" spans="1:2">
      <c r="A29314">
        <v>25687</v>
      </c>
      <c r="B29314">
        <v>693.41777658401907</v>
      </c>
    </row>
    <row r="29315" spans="1:2">
      <c r="A29315">
        <v>25686</v>
      </c>
      <c r="B29315">
        <v>693.41729628827181</v>
      </c>
    </row>
    <row r="29316" spans="1:2">
      <c r="A29316">
        <v>25685</v>
      </c>
      <c r="B29316">
        <v>693.41681598043931</v>
      </c>
    </row>
    <row r="29317" spans="1:2">
      <c r="A29317">
        <v>25684</v>
      </c>
      <c r="B29317">
        <v>693.41633566052224</v>
      </c>
    </row>
    <row r="29318" spans="1:2">
      <c r="A29318">
        <v>25683</v>
      </c>
      <c r="B29318">
        <v>693.41585532852127</v>
      </c>
    </row>
    <row r="29319" spans="1:2">
      <c r="A29319">
        <v>25682</v>
      </c>
      <c r="B29319">
        <v>693.41537498443722</v>
      </c>
    </row>
    <row r="29320" spans="1:2">
      <c r="A29320">
        <v>25681</v>
      </c>
      <c r="B29320">
        <v>693.41489462827076</v>
      </c>
    </row>
    <row r="29321" spans="1:2">
      <c r="A29321">
        <v>25680</v>
      </c>
      <c r="B29321">
        <v>693.41441426002268</v>
      </c>
    </row>
    <row r="29322" spans="1:2">
      <c r="A29322">
        <v>25679</v>
      </c>
      <c r="B29322">
        <v>693.41393387969356</v>
      </c>
    </row>
    <row r="29323" spans="1:2">
      <c r="A29323">
        <v>25678</v>
      </c>
      <c r="B29323">
        <v>693.4134534872843</v>
      </c>
    </row>
    <row r="29324" spans="1:2">
      <c r="A29324">
        <v>25677</v>
      </c>
      <c r="B29324">
        <v>693.41297308279547</v>
      </c>
    </row>
    <row r="29325" spans="1:2">
      <c r="A29325">
        <v>25676</v>
      </c>
      <c r="B29325">
        <v>693.41249266622788</v>
      </c>
    </row>
    <row r="29326" spans="1:2">
      <c r="A29326">
        <v>25675</v>
      </c>
      <c r="B29326">
        <v>693.41201223758219</v>
      </c>
    </row>
    <row r="29327" spans="1:2">
      <c r="A29327">
        <v>25674</v>
      </c>
      <c r="B29327">
        <v>693.41153179685921</v>
      </c>
    </row>
    <row r="29328" spans="1:2">
      <c r="A29328">
        <v>25673</v>
      </c>
      <c r="B29328">
        <v>693.41105134405962</v>
      </c>
    </row>
    <row r="29329" spans="1:2">
      <c r="A29329">
        <v>25672</v>
      </c>
      <c r="B29329">
        <v>693.41057087918409</v>
      </c>
    </row>
    <row r="29330" spans="1:2">
      <c r="A29330">
        <v>25671</v>
      </c>
      <c r="B29330">
        <v>693.41009040223344</v>
      </c>
    </row>
    <row r="29331" spans="1:2">
      <c r="A29331">
        <v>25670</v>
      </c>
      <c r="B29331">
        <v>693.40960991320833</v>
      </c>
    </row>
    <row r="29332" spans="1:2">
      <c r="A29332">
        <v>25669</v>
      </c>
      <c r="B29332">
        <v>693.40912941210945</v>
      </c>
    </row>
    <row r="29333" spans="1:2">
      <c r="A29333">
        <v>25668</v>
      </c>
      <c r="B29333">
        <v>693.4086488989376</v>
      </c>
    </row>
    <row r="29334" spans="1:2">
      <c r="A29334">
        <v>25667</v>
      </c>
      <c r="B29334">
        <v>693.40816837369346</v>
      </c>
    </row>
    <row r="29335" spans="1:2">
      <c r="A29335">
        <v>25666</v>
      </c>
      <c r="B29335">
        <v>693.4076878363777</v>
      </c>
    </row>
    <row r="29336" spans="1:2">
      <c r="A29336">
        <v>25665</v>
      </c>
      <c r="B29336">
        <v>693.40720728699114</v>
      </c>
    </row>
    <row r="29337" spans="1:2">
      <c r="A29337">
        <v>25664</v>
      </c>
      <c r="B29337">
        <v>693.40672672553444</v>
      </c>
    </row>
    <row r="29338" spans="1:2">
      <c r="A29338">
        <v>25663</v>
      </c>
      <c r="B29338">
        <v>693.40624615200841</v>
      </c>
    </row>
    <row r="29339" spans="1:2">
      <c r="A29339">
        <v>25662</v>
      </c>
      <c r="B29339">
        <v>693.40576556641372</v>
      </c>
    </row>
    <row r="29340" spans="1:2">
      <c r="A29340">
        <v>25661</v>
      </c>
      <c r="B29340">
        <v>693.40528496875106</v>
      </c>
    </row>
    <row r="29341" spans="1:2">
      <c r="A29341">
        <v>25660</v>
      </c>
      <c r="B29341">
        <v>693.40480435902123</v>
      </c>
    </row>
    <row r="29342" spans="1:2">
      <c r="A29342">
        <v>25659</v>
      </c>
      <c r="B29342">
        <v>693.40432373722479</v>
      </c>
    </row>
    <row r="29343" spans="1:2">
      <c r="A29343">
        <v>25658</v>
      </c>
      <c r="B29343">
        <v>693.40384310336265</v>
      </c>
    </row>
    <row r="29344" spans="1:2">
      <c r="A29344">
        <v>25657</v>
      </c>
      <c r="B29344">
        <v>693.40336245743538</v>
      </c>
    </row>
    <row r="29345" spans="1:2">
      <c r="A29345">
        <v>25656</v>
      </c>
      <c r="B29345">
        <v>693.40288179944378</v>
      </c>
    </row>
    <row r="29346" spans="1:2">
      <c r="A29346">
        <v>25655</v>
      </c>
      <c r="B29346">
        <v>693.40240112938864</v>
      </c>
    </row>
    <row r="29347" spans="1:2">
      <c r="A29347">
        <v>25654</v>
      </c>
      <c r="B29347">
        <v>693.40192044727064</v>
      </c>
    </row>
    <row r="29348" spans="1:2">
      <c r="A29348">
        <v>25653</v>
      </c>
      <c r="B29348">
        <v>693.40143975309047</v>
      </c>
    </row>
    <row r="29349" spans="1:2">
      <c r="A29349">
        <v>25652</v>
      </c>
      <c r="B29349">
        <v>693.40095904684881</v>
      </c>
    </row>
    <row r="29350" spans="1:2">
      <c r="A29350">
        <v>25651</v>
      </c>
      <c r="B29350">
        <v>693.40047832854646</v>
      </c>
    </row>
    <row r="29351" spans="1:2">
      <c r="A29351">
        <v>25650</v>
      </c>
      <c r="B29351">
        <v>693.39999759818409</v>
      </c>
    </row>
    <row r="29352" spans="1:2">
      <c r="A29352">
        <v>25649</v>
      </c>
      <c r="B29352">
        <v>693.39951685576239</v>
      </c>
    </row>
    <row r="29353" spans="1:2">
      <c r="A29353">
        <v>25648</v>
      </c>
      <c r="B29353">
        <v>693.39903610128215</v>
      </c>
    </row>
    <row r="29354" spans="1:2">
      <c r="A29354">
        <v>25647</v>
      </c>
      <c r="B29354">
        <v>693.39855533474406</v>
      </c>
    </row>
    <row r="29355" spans="1:2">
      <c r="A29355">
        <v>25646</v>
      </c>
      <c r="B29355">
        <v>693.39807455614891</v>
      </c>
    </row>
    <row r="29356" spans="1:2">
      <c r="A29356">
        <v>25645</v>
      </c>
      <c r="B29356">
        <v>693.39759376549739</v>
      </c>
    </row>
    <row r="29357" spans="1:2">
      <c r="A29357">
        <v>25644</v>
      </c>
      <c r="B29357">
        <v>693.39711296279017</v>
      </c>
    </row>
    <row r="29358" spans="1:2">
      <c r="A29358">
        <v>25643</v>
      </c>
      <c r="B29358">
        <v>693.39663214802806</v>
      </c>
    </row>
    <row r="29359" spans="1:2">
      <c r="A29359">
        <v>25642</v>
      </c>
      <c r="B29359">
        <v>693.39615132121173</v>
      </c>
    </row>
    <row r="29360" spans="1:2">
      <c r="A29360">
        <v>25641</v>
      </c>
      <c r="B29360">
        <v>693.39567048234187</v>
      </c>
    </row>
    <row r="29361" spans="1:2">
      <c r="A29361">
        <v>25640</v>
      </c>
      <c r="B29361">
        <v>693.39518963141916</v>
      </c>
    </row>
    <row r="29362" spans="1:2">
      <c r="A29362">
        <v>25639</v>
      </c>
      <c r="B29362">
        <v>693.39470876844439</v>
      </c>
    </row>
    <row r="29363" spans="1:2">
      <c r="A29363">
        <v>25638</v>
      </c>
      <c r="B29363">
        <v>693.39422789341836</v>
      </c>
    </row>
    <row r="29364" spans="1:2">
      <c r="A29364">
        <v>25637</v>
      </c>
      <c r="B29364">
        <v>693.39374700634164</v>
      </c>
    </row>
    <row r="29365" spans="1:2">
      <c r="A29365">
        <v>25636</v>
      </c>
      <c r="B29365">
        <v>693.39326610721503</v>
      </c>
    </row>
    <row r="29366" spans="1:2">
      <c r="A29366">
        <v>25635</v>
      </c>
      <c r="B29366">
        <v>693.39278519603931</v>
      </c>
    </row>
    <row r="29367" spans="1:2">
      <c r="A29367">
        <v>25634</v>
      </c>
      <c r="B29367">
        <v>693.39230427281507</v>
      </c>
    </row>
    <row r="29368" spans="1:2">
      <c r="A29368">
        <v>25633</v>
      </c>
      <c r="B29368">
        <v>693.39182333754309</v>
      </c>
    </row>
    <row r="29369" spans="1:2">
      <c r="A29369">
        <v>25632</v>
      </c>
      <c r="B29369">
        <v>693.39134239022417</v>
      </c>
    </row>
    <row r="29370" spans="1:2">
      <c r="A29370">
        <v>25631</v>
      </c>
      <c r="B29370">
        <v>693.39086143085899</v>
      </c>
    </row>
    <row r="29371" spans="1:2">
      <c r="A29371">
        <v>25630</v>
      </c>
      <c r="B29371">
        <v>693.39038045944824</v>
      </c>
    </row>
    <row r="29372" spans="1:2">
      <c r="A29372">
        <v>25629</v>
      </c>
      <c r="B29372">
        <v>693.38989947599259</v>
      </c>
    </row>
    <row r="29373" spans="1:2">
      <c r="A29373">
        <v>25628</v>
      </c>
      <c r="B29373">
        <v>693.38941848049285</v>
      </c>
    </row>
    <row r="29374" spans="1:2">
      <c r="A29374">
        <v>25627</v>
      </c>
      <c r="B29374">
        <v>693.38893747294969</v>
      </c>
    </row>
    <row r="29375" spans="1:2">
      <c r="A29375">
        <v>25626</v>
      </c>
      <c r="B29375">
        <v>693.3884564533638</v>
      </c>
    </row>
    <row r="29376" spans="1:2">
      <c r="A29376">
        <v>25625</v>
      </c>
      <c r="B29376">
        <v>693.38797542173597</v>
      </c>
    </row>
    <row r="29377" spans="1:2">
      <c r="A29377">
        <v>25624</v>
      </c>
      <c r="B29377">
        <v>693.38749437806689</v>
      </c>
    </row>
    <row r="29378" spans="1:2">
      <c r="A29378">
        <v>25623</v>
      </c>
      <c r="B29378">
        <v>693.38701332235735</v>
      </c>
    </row>
    <row r="29379" spans="1:2">
      <c r="A29379">
        <v>25622</v>
      </c>
      <c r="B29379">
        <v>693.38653225460803</v>
      </c>
    </row>
    <row r="29380" spans="1:2">
      <c r="A29380">
        <v>25621</v>
      </c>
      <c r="B29380">
        <v>693.38605117481961</v>
      </c>
    </row>
    <row r="29381" spans="1:2">
      <c r="A29381">
        <v>25620</v>
      </c>
      <c r="B29381">
        <v>693.38557008299279</v>
      </c>
    </row>
    <row r="29382" spans="1:2">
      <c r="A29382">
        <v>25619</v>
      </c>
      <c r="B29382">
        <v>693.38508897912834</v>
      </c>
    </row>
    <row r="29383" spans="1:2">
      <c r="A29383">
        <v>25618</v>
      </c>
      <c r="B29383">
        <v>693.38460786322707</v>
      </c>
    </row>
    <row r="29384" spans="1:2">
      <c r="A29384">
        <v>25617</v>
      </c>
      <c r="B29384">
        <v>693.38412673528956</v>
      </c>
    </row>
    <row r="29385" spans="1:2">
      <c r="A29385">
        <v>25616</v>
      </c>
      <c r="B29385">
        <v>693.38364559531658</v>
      </c>
    </row>
    <row r="29386" spans="1:2">
      <c r="A29386">
        <v>25615</v>
      </c>
      <c r="B29386">
        <v>693.38316444330883</v>
      </c>
    </row>
    <row r="29387" spans="1:2">
      <c r="A29387">
        <v>25614</v>
      </c>
      <c r="B29387">
        <v>693.3826832792671</v>
      </c>
    </row>
    <row r="29388" spans="1:2">
      <c r="A29388">
        <v>25613</v>
      </c>
      <c r="B29388">
        <v>693.38220210319207</v>
      </c>
    </row>
    <row r="29389" spans="1:2">
      <c r="A29389">
        <v>25612</v>
      </c>
      <c r="B29389">
        <v>693.38172091508443</v>
      </c>
    </row>
    <row r="29390" spans="1:2">
      <c r="A29390">
        <v>25611</v>
      </c>
      <c r="B29390">
        <v>693.38123971494485</v>
      </c>
    </row>
    <row r="29391" spans="1:2">
      <c r="A29391">
        <v>25610</v>
      </c>
      <c r="B29391">
        <v>693.38075850277414</v>
      </c>
    </row>
    <row r="29392" spans="1:2">
      <c r="A29392">
        <v>25609</v>
      </c>
      <c r="B29392">
        <v>693.38027727857309</v>
      </c>
    </row>
    <row r="29393" spans="1:2">
      <c r="A29393">
        <v>25608</v>
      </c>
      <c r="B29393">
        <v>693.37979604234226</v>
      </c>
    </row>
    <row r="29394" spans="1:2">
      <c r="A29394">
        <v>25607</v>
      </c>
      <c r="B29394">
        <v>693.37931479408246</v>
      </c>
    </row>
    <row r="29395" spans="1:2">
      <c r="A29395">
        <v>25606</v>
      </c>
      <c r="B29395">
        <v>693.37883353379436</v>
      </c>
    </row>
    <row r="29396" spans="1:2">
      <c r="A29396">
        <v>25605</v>
      </c>
      <c r="B29396">
        <v>693.37835226147877</v>
      </c>
    </row>
    <row r="29397" spans="1:2">
      <c r="A29397">
        <v>25604</v>
      </c>
      <c r="B29397">
        <v>693.37787097713635</v>
      </c>
    </row>
    <row r="29398" spans="1:2">
      <c r="A29398">
        <v>25603</v>
      </c>
      <c r="B29398">
        <v>693.37738968076781</v>
      </c>
    </row>
    <row r="29399" spans="1:2">
      <c r="A29399">
        <v>25602</v>
      </c>
      <c r="B29399">
        <v>693.37690837237392</v>
      </c>
    </row>
    <row r="29400" spans="1:2">
      <c r="A29400">
        <v>25601</v>
      </c>
      <c r="B29400">
        <v>693.37642705195537</v>
      </c>
    </row>
    <row r="29401" spans="1:2">
      <c r="A29401">
        <v>25600</v>
      </c>
      <c r="B29401">
        <v>693.37594571951286</v>
      </c>
    </row>
    <row r="29402" spans="1:2">
      <c r="A29402">
        <v>25599</v>
      </c>
      <c r="B29402">
        <v>693.37546437504716</v>
      </c>
    </row>
    <row r="29403" spans="1:2">
      <c r="A29403">
        <v>25598</v>
      </c>
      <c r="B29403">
        <v>693.37498301855896</v>
      </c>
    </row>
    <row r="29404" spans="1:2">
      <c r="A29404">
        <v>25597</v>
      </c>
      <c r="B29404">
        <v>693.37450165004896</v>
      </c>
    </row>
    <row r="29405" spans="1:2">
      <c r="A29405">
        <v>25596</v>
      </c>
      <c r="B29405">
        <v>693.37402026951793</v>
      </c>
    </row>
    <row r="29406" spans="1:2">
      <c r="A29406">
        <v>25595</v>
      </c>
      <c r="B29406">
        <v>693.37353887696645</v>
      </c>
    </row>
    <row r="29407" spans="1:2">
      <c r="A29407">
        <v>25594</v>
      </c>
      <c r="B29407">
        <v>693.37305747239543</v>
      </c>
    </row>
    <row r="29408" spans="1:2">
      <c r="A29408">
        <v>25593</v>
      </c>
      <c r="B29408">
        <v>693.37257605580544</v>
      </c>
    </row>
    <row r="29409" spans="1:2">
      <c r="A29409">
        <v>25592</v>
      </c>
      <c r="B29409">
        <v>693.37209462719727</v>
      </c>
    </row>
    <row r="29410" spans="1:2">
      <c r="A29410">
        <v>25591</v>
      </c>
      <c r="B29410">
        <v>693.37161318657172</v>
      </c>
    </row>
    <row r="29411" spans="1:2">
      <c r="A29411">
        <v>25590</v>
      </c>
      <c r="B29411">
        <v>693.37113173392936</v>
      </c>
    </row>
    <row r="29412" spans="1:2">
      <c r="A29412">
        <v>25589</v>
      </c>
      <c r="B29412">
        <v>693.37065026927098</v>
      </c>
    </row>
    <row r="29413" spans="1:2">
      <c r="A29413">
        <v>25588</v>
      </c>
      <c r="B29413">
        <v>693.37016879259727</v>
      </c>
    </row>
    <row r="29414" spans="1:2">
      <c r="A29414">
        <v>25587</v>
      </c>
      <c r="B29414">
        <v>693.36968730390902</v>
      </c>
    </row>
    <row r="29415" spans="1:2">
      <c r="A29415">
        <v>25586</v>
      </c>
      <c r="B29415">
        <v>693.36920580320691</v>
      </c>
    </row>
    <row r="29416" spans="1:2">
      <c r="A29416">
        <v>25585</v>
      </c>
      <c r="B29416">
        <v>693.36872429049163</v>
      </c>
    </row>
    <row r="29417" spans="1:2">
      <c r="A29417">
        <v>25584</v>
      </c>
      <c r="B29417">
        <v>693.36824276576397</v>
      </c>
    </row>
    <row r="29418" spans="1:2">
      <c r="A29418">
        <v>25583</v>
      </c>
      <c r="B29418">
        <v>693.36776122902461</v>
      </c>
    </row>
    <row r="29419" spans="1:2">
      <c r="A29419">
        <v>25582</v>
      </c>
      <c r="B29419">
        <v>693.36727968027424</v>
      </c>
    </row>
    <row r="29420" spans="1:2">
      <c r="A29420">
        <v>25581</v>
      </c>
      <c r="B29420">
        <v>693.36679811951365</v>
      </c>
    </row>
    <row r="29421" spans="1:2">
      <c r="A29421">
        <v>25580</v>
      </c>
      <c r="B29421">
        <v>693.36631654674352</v>
      </c>
    </row>
    <row r="29422" spans="1:2">
      <c r="A29422">
        <v>25579</v>
      </c>
      <c r="B29422">
        <v>693.36583496196454</v>
      </c>
    </row>
    <row r="29423" spans="1:2">
      <c r="A29423">
        <v>25578</v>
      </c>
      <c r="B29423">
        <v>693.36535336517738</v>
      </c>
    </row>
    <row r="29424" spans="1:2">
      <c r="A29424">
        <v>25577</v>
      </c>
      <c r="B29424">
        <v>693.36487175638285</v>
      </c>
    </row>
    <row r="29425" spans="1:2">
      <c r="A29425">
        <v>25576</v>
      </c>
      <c r="B29425">
        <v>693.36439013558174</v>
      </c>
    </row>
    <row r="29426" spans="1:2">
      <c r="A29426">
        <v>25575</v>
      </c>
      <c r="B29426">
        <v>693.36390850277462</v>
      </c>
    </row>
    <row r="29427" spans="1:2">
      <c r="A29427">
        <v>25574</v>
      </c>
      <c r="B29427">
        <v>693.36342685796228</v>
      </c>
    </row>
    <row r="29428" spans="1:2">
      <c r="A29428">
        <v>25573</v>
      </c>
      <c r="B29428">
        <v>693.36294520114541</v>
      </c>
    </row>
    <row r="29429" spans="1:2">
      <c r="A29429">
        <v>25572</v>
      </c>
      <c r="B29429">
        <v>693.3624635323248</v>
      </c>
    </row>
    <row r="29430" spans="1:2">
      <c r="A29430">
        <v>25571</v>
      </c>
      <c r="B29430">
        <v>693.36198185150113</v>
      </c>
    </row>
    <row r="29431" spans="1:2">
      <c r="A29431">
        <v>25570</v>
      </c>
      <c r="B29431">
        <v>693.36150015867509</v>
      </c>
    </row>
    <row r="29432" spans="1:2">
      <c r="A29432">
        <v>25569</v>
      </c>
      <c r="B29432">
        <v>693.36101845384735</v>
      </c>
    </row>
    <row r="29433" spans="1:2">
      <c r="A29433">
        <v>25568</v>
      </c>
      <c r="B29433">
        <v>693.36053673701872</v>
      </c>
    </row>
    <row r="29434" spans="1:2">
      <c r="A29434">
        <v>25567</v>
      </c>
      <c r="B29434">
        <v>693.36005500818987</v>
      </c>
    </row>
    <row r="29435" spans="1:2">
      <c r="A29435">
        <v>25566</v>
      </c>
      <c r="B29435">
        <v>693.35957326736161</v>
      </c>
    </row>
    <row r="29436" spans="1:2">
      <c r="A29436">
        <v>25565</v>
      </c>
      <c r="B29436">
        <v>693.35909151453461</v>
      </c>
    </row>
    <row r="29437" spans="1:2">
      <c r="A29437">
        <v>25564</v>
      </c>
      <c r="B29437">
        <v>693.35860974970956</v>
      </c>
    </row>
    <row r="29438" spans="1:2">
      <c r="A29438">
        <v>25563</v>
      </c>
      <c r="B29438">
        <v>693.35812797288713</v>
      </c>
    </row>
    <row r="29439" spans="1:2">
      <c r="A29439">
        <v>25562</v>
      </c>
      <c r="B29439">
        <v>693.35764618406813</v>
      </c>
    </row>
    <row r="29440" spans="1:2">
      <c r="A29440">
        <v>25561</v>
      </c>
      <c r="B29440">
        <v>693.35716438325323</v>
      </c>
    </row>
    <row r="29441" spans="1:2">
      <c r="A29441">
        <v>25560</v>
      </c>
      <c r="B29441">
        <v>693.35668257044324</v>
      </c>
    </row>
    <row r="29442" spans="1:2">
      <c r="A29442">
        <v>25559</v>
      </c>
      <c r="B29442">
        <v>693.35620074563872</v>
      </c>
    </row>
    <row r="29443" spans="1:2">
      <c r="A29443">
        <v>25558</v>
      </c>
      <c r="B29443">
        <v>693.35571890884057</v>
      </c>
    </row>
    <row r="29444" spans="1:2">
      <c r="A29444">
        <v>25557</v>
      </c>
      <c r="B29444">
        <v>693.35523706004938</v>
      </c>
    </row>
    <row r="29445" spans="1:2">
      <c r="A29445">
        <v>25556</v>
      </c>
      <c r="B29445">
        <v>693.35475519926592</v>
      </c>
    </row>
    <row r="29446" spans="1:2">
      <c r="A29446">
        <v>25555</v>
      </c>
      <c r="B29446">
        <v>693.3542733264909</v>
      </c>
    </row>
    <row r="29447" spans="1:2">
      <c r="A29447">
        <v>25554</v>
      </c>
      <c r="B29447">
        <v>693.35379144172498</v>
      </c>
    </row>
    <row r="29448" spans="1:2">
      <c r="A29448">
        <v>25553</v>
      </c>
      <c r="B29448">
        <v>693.35330954496897</v>
      </c>
    </row>
    <row r="29449" spans="1:2">
      <c r="A29449">
        <v>25552</v>
      </c>
      <c r="B29449">
        <v>693.35282763622354</v>
      </c>
    </row>
    <row r="29450" spans="1:2">
      <c r="A29450">
        <v>25551</v>
      </c>
      <c r="B29450">
        <v>693.35234571548938</v>
      </c>
    </row>
    <row r="29451" spans="1:2">
      <c r="A29451">
        <v>25550</v>
      </c>
      <c r="B29451">
        <v>693.35186378276728</v>
      </c>
    </row>
    <row r="29452" spans="1:2">
      <c r="A29452">
        <v>25549</v>
      </c>
      <c r="B29452">
        <v>693.35138183805782</v>
      </c>
    </row>
    <row r="29453" spans="1:2">
      <c r="A29453">
        <v>25548</v>
      </c>
      <c r="B29453">
        <v>693.3508998813619</v>
      </c>
    </row>
    <row r="29454" spans="1:2">
      <c r="A29454">
        <v>25547</v>
      </c>
      <c r="B29454">
        <v>693.35041791268009</v>
      </c>
    </row>
    <row r="29455" spans="1:2">
      <c r="A29455">
        <v>25546</v>
      </c>
      <c r="B29455">
        <v>693.34993593201318</v>
      </c>
    </row>
    <row r="29456" spans="1:2">
      <c r="A29456">
        <v>25545</v>
      </c>
      <c r="B29456">
        <v>693.34945393936198</v>
      </c>
    </row>
    <row r="29457" spans="1:2">
      <c r="A29457">
        <v>25544</v>
      </c>
      <c r="B29457">
        <v>693.34897193472705</v>
      </c>
    </row>
    <row r="29458" spans="1:2">
      <c r="A29458">
        <v>25543</v>
      </c>
      <c r="B29458">
        <v>693.34848991810918</v>
      </c>
    </row>
    <row r="29459" spans="1:2">
      <c r="A29459">
        <v>25542</v>
      </c>
      <c r="B29459">
        <v>693.34800788950906</v>
      </c>
    </row>
    <row r="29460" spans="1:2">
      <c r="A29460">
        <v>25541</v>
      </c>
      <c r="B29460">
        <v>693.34752584892749</v>
      </c>
    </row>
    <row r="29461" spans="1:2">
      <c r="A29461">
        <v>25540</v>
      </c>
      <c r="B29461">
        <v>693.34704379636503</v>
      </c>
    </row>
    <row r="29462" spans="1:2">
      <c r="A29462">
        <v>25539</v>
      </c>
      <c r="B29462">
        <v>693.34656173182259</v>
      </c>
    </row>
    <row r="29463" spans="1:2">
      <c r="A29463">
        <v>25538</v>
      </c>
      <c r="B29463">
        <v>693.34607965530074</v>
      </c>
    </row>
    <row r="29464" spans="1:2">
      <c r="A29464">
        <v>25537</v>
      </c>
      <c r="B29464">
        <v>693.34559756680028</v>
      </c>
    </row>
    <row r="29465" spans="1:2">
      <c r="A29465">
        <v>25536</v>
      </c>
      <c r="B29465">
        <v>693.34511546632189</v>
      </c>
    </row>
    <row r="29466" spans="1:2">
      <c r="A29466">
        <v>25535</v>
      </c>
      <c r="B29466">
        <v>693.34463335386624</v>
      </c>
    </row>
    <row r="29467" spans="1:2">
      <c r="A29467">
        <v>25534</v>
      </c>
      <c r="B29467">
        <v>693.34415122943415</v>
      </c>
    </row>
    <row r="29468" spans="1:2">
      <c r="A29468">
        <v>25533</v>
      </c>
      <c r="B29468">
        <v>693.34366909302628</v>
      </c>
    </row>
    <row r="29469" spans="1:2">
      <c r="A29469">
        <v>25532</v>
      </c>
      <c r="B29469">
        <v>693.34318694464332</v>
      </c>
    </row>
    <row r="29470" spans="1:2">
      <c r="A29470">
        <v>25531</v>
      </c>
      <c r="B29470">
        <v>693.34270478428607</v>
      </c>
    </row>
    <row r="29471" spans="1:2">
      <c r="A29471">
        <v>25530</v>
      </c>
      <c r="B29471">
        <v>693.34222261195521</v>
      </c>
    </row>
    <row r="29472" spans="1:2">
      <c r="A29472">
        <v>25529</v>
      </c>
      <c r="B29472">
        <v>693.34174042765142</v>
      </c>
    </row>
    <row r="29473" spans="1:2">
      <c r="A29473">
        <v>25528</v>
      </c>
      <c r="B29473">
        <v>693.34125823137549</v>
      </c>
    </row>
    <row r="29474" spans="1:2">
      <c r="A29474">
        <v>25527</v>
      </c>
      <c r="B29474">
        <v>693.34077602312811</v>
      </c>
    </row>
    <row r="29475" spans="1:2">
      <c r="A29475">
        <v>25526</v>
      </c>
      <c r="B29475">
        <v>693.34029380290997</v>
      </c>
    </row>
    <row r="29476" spans="1:2">
      <c r="A29476">
        <v>25525</v>
      </c>
      <c r="B29476">
        <v>693.33981157072174</v>
      </c>
    </row>
    <row r="29477" spans="1:2">
      <c r="A29477">
        <v>25524</v>
      </c>
      <c r="B29477">
        <v>693.33932932656421</v>
      </c>
    </row>
    <row r="29478" spans="1:2">
      <c r="A29478">
        <v>25523</v>
      </c>
      <c r="B29478">
        <v>693.33884707043808</v>
      </c>
    </row>
    <row r="29479" spans="1:2">
      <c r="A29479">
        <v>25522</v>
      </c>
      <c r="B29479">
        <v>693.33836480234413</v>
      </c>
    </row>
    <row r="29480" spans="1:2">
      <c r="A29480">
        <v>25521</v>
      </c>
      <c r="B29480">
        <v>693.33788252228294</v>
      </c>
    </row>
    <row r="29481" spans="1:2">
      <c r="A29481">
        <v>25520</v>
      </c>
      <c r="B29481">
        <v>693.3374002302553</v>
      </c>
    </row>
    <row r="29482" spans="1:2">
      <c r="A29482">
        <v>25519</v>
      </c>
      <c r="B29482">
        <v>693.336917926262</v>
      </c>
    </row>
    <row r="29483" spans="1:2">
      <c r="A29483">
        <v>25518</v>
      </c>
      <c r="B29483">
        <v>693.33643561030362</v>
      </c>
    </row>
    <row r="29484" spans="1:2">
      <c r="A29484">
        <v>25517</v>
      </c>
      <c r="B29484">
        <v>693.33595328238096</v>
      </c>
    </row>
    <row r="29485" spans="1:2">
      <c r="A29485">
        <v>25516</v>
      </c>
      <c r="B29485">
        <v>693.33547094249479</v>
      </c>
    </row>
    <row r="29486" spans="1:2">
      <c r="A29486">
        <v>25515</v>
      </c>
      <c r="B29486">
        <v>693.33498859064571</v>
      </c>
    </row>
    <row r="29487" spans="1:2">
      <c r="A29487">
        <v>25514</v>
      </c>
      <c r="B29487">
        <v>693.33450622683449</v>
      </c>
    </row>
    <row r="29488" spans="1:2">
      <c r="A29488">
        <v>25513</v>
      </c>
      <c r="B29488">
        <v>693.33402385106194</v>
      </c>
    </row>
    <row r="29489" spans="1:2">
      <c r="A29489">
        <v>25512</v>
      </c>
      <c r="B29489">
        <v>693.33354146332863</v>
      </c>
    </row>
    <row r="29490" spans="1:2">
      <c r="A29490">
        <v>25511</v>
      </c>
      <c r="B29490">
        <v>693.33305906363535</v>
      </c>
    </row>
    <row r="29491" spans="1:2">
      <c r="A29491">
        <v>25510</v>
      </c>
      <c r="B29491">
        <v>693.33257665198278</v>
      </c>
    </row>
    <row r="29492" spans="1:2">
      <c r="A29492">
        <v>25509</v>
      </c>
      <c r="B29492">
        <v>693.3320942283716</v>
      </c>
    </row>
    <row r="29493" spans="1:2">
      <c r="A29493">
        <v>25508</v>
      </c>
      <c r="B29493">
        <v>693.33161179280262</v>
      </c>
    </row>
    <row r="29494" spans="1:2">
      <c r="A29494">
        <v>25507</v>
      </c>
      <c r="B29494">
        <v>693.33112934527651</v>
      </c>
    </row>
    <row r="29495" spans="1:2">
      <c r="A29495">
        <v>25506</v>
      </c>
      <c r="B29495">
        <v>693.33064688579407</v>
      </c>
    </row>
    <row r="29496" spans="1:2">
      <c r="A29496">
        <v>25505</v>
      </c>
      <c r="B29496">
        <v>693.33016441435586</v>
      </c>
    </row>
    <row r="29497" spans="1:2">
      <c r="A29497">
        <v>25504</v>
      </c>
      <c r="B29497">
        <v>693.32968193096269</v>
      </c>
    </row>
    <row r="29498" spans="1:2">
      <c r="A29498">
        <v>25503</v>
      </c>
      <c r="B29498">
        <v>693.32919943561524</v>
      </c>
    </row>
    <row r="29499" spans="1:2">
      <c r="A29499">
        <v>25502</v>
      </c>
      <c r="B29499">
        <v>693.32871692831429</v>
      </c>
    </row>
    <row r="29500" spans="1:2">
      <c r="A29500">
        <v>25501</v>
      </c>
      <c r="B29500">
        <v>693.32823440906054</v>
      </c>
    </row>
    <row r="29501" spans="1:2">
      <c r="A29501">
        <v>25500</v>
      </c>
      <c r="B29501">
        <v>693.32775187785467</v>
      </c>
    </row>
    <row r="29502" spans="1:2">
      <c r="A29502">
        <v>25499</v>
      </c>
      <c r="B29502">
        <v>693.32726933469746</v>
      </c>
    </row>
    <row r="29503" spans="1:2">
      <c r="A29503">
        <v>25498</v>
      </c>
      <c r="B29503">
        <v>693.3267867795895</v>
      </c>
    </row>
    <row r="29504" spans="1:2">
      <c r="A29504">
        <v>25497</v>
      </c>
      <c r="B29504">
        <v>693.32630421253157</v>
      </c>
    </row>
    <row r="29505" spans="1:2">
      <c r="A29505">
        <v>25496</v>
      </c>
      <c r="B29505">
        <v>693.32582163352447</v>
      </c>
    </row>
    <row r="29506" spans="1:2">
      <c r="A29506">
        <v>25495</v>
      </c>
      <c r="B29506">
        <v>693.32533904256888</v>
      </c>
    </row>
    <row r="29507" spans="1:2">
      <c r="A29507">
        <v>25494</v>
      </c>
      <c r="B29507">
        <v>693.3248564396655</v>
      </c>
    </row>
    <row r="29508" spans="1:2">
      <c r="A29508">
        <v>25493</v>
      </c>
      <c r="B29508">
        <v>693.32437382481498</v>
      </c>
    </row>
    <row r="29509" spans="1:2">
      <c r="A29509">
        <v>25492</v>
      </c>
      <c r="B29509">
        <v>693.32389119801803</v>
      </c>
    </row>
    <row r="29510" spans="1:2">
      <c r="A29510">
        <v>25491</v>
      </c>
      <c r="B29510">
        <v>693.32340855927544</v>
      </c>
    </row>
    <row r="29511" spans="1:2">
      <c r="A29511">
        <v>25490</v>
      </c>
      <c r="B29511">
        <v>693.32292590858799</v>
      </c>
    </row>
    <row r="29512" spans="1:2">
      <c r="A29512">
        <v>25489</v>
      </c>
      <c r="B29512">
        <v>693.32244324595626</v>
      </c>
    </row>
    <row r="29513" spans="1:2">
      <c r="A29513">
        <v>25488</v>
      </c>
      <c r="B29513">
        <v>693.32196057138106</v>
      </c>
    </row>
    <row r="29514" spans="1:2">
      <c r="A29514">
        <v>25487</v>
      </c>
      <c r="B29514">
        <v>693.32147788486304</v>
      </c>
    </row>
    <row r="29515" spans="1:2">
      <c r="A29515">
        <v>25486</v>
      </c>
      <c r="B29515">
        <v>693.32099518640291</v>
      </c>
    </row>
    <row r="29516" spans="1:2">
      <c r="A29516">
        <v>25485</v>
      </c>
      <c r="B29516">
        <v>693.32051247600145</v>
      </c>
    </row>
    <row r="29517" spans="1:2">
      <c r="A29517">
        <v>25484</v>
      </c>
      <c r="B29517">
        <v>693.32002975365936</v>
      </c>
    </row>
    <row r="29518" spans="1:2">
      <c r="A29518">
        <v>25483</v>
      </c>
      <c r="B29518">
        <v>693.3195470193773</v>
      </c>
    </row>
    <row r="29519" spans="1:2">
      <c r="A29519">
        <v>25482</v>
      </c>
      <c r="B29519">
        <v>693.31906427315607</v>
      </c>
    </row>
    <row r="29520" spans="1:2">
      <c r="A29520">
        <v>25481</v>
      </c>
      <c r="B29520">
        <v>693.31858151499637</v>
      </c>
    </row>
    <row r="29521" spans="1:2">
      <c r="A29521">
        <v>25480</v>
      </c>
      <c r="B29521">
        <v>693.31809874489886</v>
      </c>
    </row>
    <row r="29522" spans="1:2">
      <c r="A29522">
        <v>25479</v>
      </c>
      <c r="B29522">
        <v>693.31761596286424</v>
      </c>
    </row>
    <row r="29523" spans="1:2">
      <c r="A29523">
        <v>25478</v>
      </c>
      <c r="B29523">
        <v>693.31713316889329</v>
      </c>
    </row>
    <row r="29524" spans="1:2">
      <c r="A29524">
        <v>25477</v>
      </c>
      <c r="B29524">
        <v>693.31665036298671</v>
      </c>
    </row>
    <row r="29525" spans="1:2">
      <c r="A29525">
        <v>25476</v>
      </c>
      <c r="B29525">
        <v>693.31616754514516</v>
      </c>
    </row>
    <row r="29526" spans="1:2">
      <c r="A29526">
        <v>25475</v>
      </c>
      <c r="B29526">
        <v>693.31568471536946</v>
      </c>
    </row>
    <row r="29527" spans="1:2">
      <c r="A29527">
        <v>25474</v>
      </c>
      <c r="B29527">
        <v>693.31520187366027</v>
      </c>
    </row>
    <row r="29528" spans="1:2">
      <c r="A29528">
        <v>25473</v>
      </c>
      <c r="B29528">
        <v>693.31471902001829</v>
      </c>
    </row>
    <row r="29529" spans="1:2">
      <c r="A29529">
        <v>25472</v>
      </c>
      <c r="B29529">
        <v>693.3142361544443</v>
      </c>
    </row>
    <row r="29530" spans="1:2">
      <c r="A29530">
        <v>25471</v>
      </c>
      <c r="B29530">
        <v>693.313753276939</v>
      </c>
    </row>
    <row r="29531" spans="1:2">
      <c r="A29531">
        <v>25470</v>
      </c>
      <c r="B29531">
        <v>693.31327038750305</v>
      </c>
    </row>
    <row r="29532" spans="1:2">
      <c r="A29532">
        <v>25469</v>
      </c>
      <c r="B29532">
        <v>693.31278748613715</v>
      </c>
    </row>
    <row r="29533" spans="1:2">
      <c r="A29533">
        <v>25468</v>
      </c>
      <c r="B29533">
        <v>693.31230457284209</v>
      </c>
    </row>
    <row r="29534" spans="1:2">
      <c r="A29534">
        <v>25467</v>
      </c>
      <c r="B29534">
        <v>693.31182164761856</v>
      </c>
    </row>
    <row r="29535" spans="1:2">
      <c r="A29535">
        <v>25466</v>
      </c>
      <c r="B29535">
        <v>693.31133871046723</v>
      </c>
    </row>
    <row r="29536" spans="1:2">
      <c r="A29536">
        <v>25465</v>
      </c>
      <c r="B29536">
        <v>693.31085576138889</v>
      </c>
    </row>
    <row r="29537" spans="1:2">
      <c r="A29537">
        <v>25464</v>
      </c>
      <c r="B29537">
        <v>693.31037280038424</v>
      </c>
    </row>
    <row r="29538" spans="1:2">
      <c r="A29538">
        <v>25463</v>
      </c>
      <c r="B29538">
        <v>693.30988982745396</v>
      </c>
    </row>
    <row r="29539" spans="1:2">
      <c r="A29539">
        <v>25462</v>
      </c>
      <c r="B29539">
        <v>693.30940684259872</v>
      </c>
    </row>
    <row r="29540" spans="1:2">
      <c r="A29540">
        <v>25461</v>
      </c>
      <c r="B29540">
        <v>693.30892384581932</v>
      </c>
    </row>
    <row r="29541" spans="1:2">
      <c r="A29541">
        <v>25460</v>
      </c>
      <c r="B29541">
        <v>693.30844083711645</v>
      </c>
    </row>
    <row r="29542" spans="1:2">
      <c r="A29542">
        <v>25459</v>
      </c>
      <c r="B29542">
        <v>693.30795781649078</v>
      </c>
    </row>
    <row r="29543" spans="1:2">
      <c r="A29543">
        <v>25458</v>
      </c>
      <c r="B29543">
        <v>693.30747478394312</v>
      </c>
    </row>
    <row r="29544" spans="1:2">
      <c r="A29544">
        <v>25457</v>
      </c>
      <c r="B29544">
        <v>693.30699173947414</v>
      </c>
    </row>
    <row r="29545" spans="1:2">
      <c r="A29545">
        <v>25456</v>
      </c>
      <c r="B29545">
        <v>693.30650868308453</v>
      </c>
    </row>
    <row r="29546" spans="1:2">
      <c r="A29546">
        <v>25455</v>
      </c>
      <c r="B29546">
        <v>693.30602561477497</v>
      </c>
    </row>
    <row r="29547" spans="1:2">
      <c r="A29547">
        <v>25454</v>
      </c>
      <c r="B29547">
        <v>693.30554253454625</v>
      </c>
    </row>
    <row r="29548" spans="1:2">
      <c r="A29548">
        <v>25453</v>
      </c>
      <c r="B29548">
        <v>693.30505944239906</v>
      </c>
    </row>
    <row r="29549" spans="1:2">
      <c r="A29549">
        <v>25452</v>
      </c>
      <c r="B29549">
        <v>693.30457633833419</v>
      </c>
    </row>
    <row r="29550" spans="1:2">
      <c r="A29550">
        <v>25451</v>
      </c>
      <c r="B29550">
        <v>693.30409322235221</v>
      </c>
    </row>
    <row r="29551" spans="1:2">
      <c r="A29551">
        <v>25450</v>
      </c>
      <c r="B29551">
        <v>693.30361009445392</v>
      </c>
    </row>
    <row r="29552" spans="1:2">
      <c r="A29552">
        <v>25449</v>
      </c>
      <c r="B29552">
        <v>693.30312695463999</v>
      </c>
    </row>
    <row r="29553" spans="1:2">
      <c r="A29553">
        <v>25448</v>
      </c>
      <c r="B29553">
        <v>693.30264380291123</v>
      </c>
    </row>
    <row r="29554" spans="1:2">
      <c r="A29554">
        <v>25447</v>
      </c>
      <c r="B29554">
        <v>693.30216063926832</v>
      </c>
    </row>
    <row r="29555" spans="1:2">
      <c r="A29555">
        <v>25446</v>
      </c>
      <c r="B29555">
        <v>693.30167746371194</v>
      </c>
    </row>
    <row r="29556" spans="1:2">
      <c r="A29556">
        <v>25445</v>
      </c>
      <c r="B29556">
        <v>693.30119427624277</v>
      </c>
    </row>
    <row r="29557" spans="1:2">
      <c r="A29557">
        <v>25444</v>
      </c>
      <c r="B29557">
        <v>693.3007110768616</v>
      </c>
    </row>
    <row r="29558" spans="1:2">
      <c r="A29558">
        <v>25443</v>
      </c>
      <c r="B29558">
        <v>693.30022786556901</v>
      </c>
    </row>
    <row r="29559" spans="1:2">
      <c r="A29559">
        <v>25442</v>
      </c>
      <c r="B29559">
        <v>693.29974464236591</v>
      </c>
    </row>
    <row r="29560" spans="1:2">
      <c r="A29560">
        <v>25441</v>
      </c>
      <c r="B29560">
        <v>693.29926140725286</v>
      </c>
    </row>
    <row r="29561" spans="1:2">
      <c r="A29561">
        <v>25440</v>
      </c>
      <c r="B29561">
        <v>693.29877816023065</v>
      </c>
    </row>
    <row r="29562" spans="1:2">
      <c r="A29562">
        <v>25439</v>
      </c>
      <c r="B29562">
        <v>693.29829490129998</v>
      </c>
    </row>
    <row r="29563" spans="1:2">
      <c r="A29563">
        <v>25438</v>
      </c>
      <c r="B29563">
        <v>693.29781163046152</v>
      </c>
    </row>
    <row r="29564" spans="1:2">
      <c r="A29564">
        <v>25437</v>
      </c>
      <c r="B29564">
        <v>693.29732834771607</v>
      </c>
    </row>
    <row r="29565" spans="1:2">
      <c r="A29565">
        <v>25436</v>
      </c>
      <c r="B29565">
        <v>693.29684505306432</v>
      </c>
    </row>
    <row r="29566" spans="1:2">
      <c r="A29566">
        <v>25435</v>
      </c>
      <c r="B29566">
        <v>693.29636174650693</v>
      </c>
    </row>
    <row r="29567" spans="1:2">
      <c r="A29567">
        <v>25434</v>
      </c>
      <c r="B29567">
        <v>693.2958784280446</v>
      </c>
    </row>
    <row r="29568" spans="1:2">
      <c r="A29568">
        <v>25433</v>
      </c>
      <c r="B29568">
        <v>693.29539509767812</v>
      </c>
    </row>
    <row r="29569" spans="1:2">
      <c r="A29569">
        <v>25432</v>
      </c>
      <c r="B29569">
        <v>693.29491175540818</v>
      </c>
    </row>
    <row r="29570" spans="1:2">
      <c r="A29570">
        <v>25431</v>
      </c>
      <c r="B29570">
        <v>693.29442840123556</v>
      </c>
    </row>
    <row r="29571" spans="1:2">
      <c r="A29571">
        <v>25430</v>
      </c>
      <c r="B29571">
        <v>693.29394503516085</v>
      </c>
    </row>
    <row r="29572" spans="1:2">
      <c r="A29572">
        <v>25429</v>
      </c>
      <c r="B29572">
        <v>693.29346165718482</v>
      </c>
    </row>
    <row r="29573" spans="1:2">
      <c r="A29573">
        <v>25428</v>
      </c>
      <c r="B29573">
        <v>693.29297826730817</v>
      </c>
    </row>
    <row r="29574" spans="1:2">
      <c r="A29574">
        <v>25427</v>
      </c>
      <c r="B29574">
        <v>693.29249486553169</v>
      </c>
    </row>
    <row r="29575" spans="1:2">
      <c r="A29575">
        <v>25426</v>
      </c>
      <c r="B29575">
        <v>693.29201145185596</v>
      </c>
    </row>
    <row r="29576" spans="1:2">
      <c r="A29576">
        <v>25425</v>
      </c>
      <c r="B29576">
        <v>693.29152802628175</v>
      </c>
    </row>
    <row r="29577" spans="1:2">
      <c r="A29577">
        <v>25424</v>
      </c>
      <c r="B29577">
        <v>693.29104458880988</v>
      </c>
    </row>
    <row r="29578" spans="1:2">
      <c r="A29578">
        <v>25423</v>
      </c>
      <c r="B29578">
        <v>693.29056113944091</v>
      </c>
    </row>
    <row r="29579" spans="1:2">
      <c r="A29579">
        <v>25422</v>
      </c>
      <c r="B29579">
        <v>693.29007767817563</v>
      </c>
    </row>
    <row r="29580" spans="1:2">
      <c r="A29580">
        <v>25421</v>
      </c>
      <c r="B29580">
        <v>693.28959420501474</v>
      </c>
    </row>
    <row r="29581" spans="1:2">
      <c r="A29581">
        <v>25420</v>
      </c>
      <c r="B29581">
        <v>693.2891107199589</v>
      </c>
    </row>
    <row r="29582" spans="1:2">
      <c r="A29582">
        <v>25419</v>
      </c>
      <c r="B29582">
        <v>693.28862722300892</v>
      </c>
    </row>
    <row r="29583" spans="1:2">
      <c r="A29583">
        <v>25418</v>
      </c>
      <c r="B29583">
        <v>693.28814371416547</v>
      </c>
    </row>
    <row r="29584" spans="1:2">
      <c r="A29584">
        <v>25417</v>
      </c>
      <c r="B29584">
        <v>693.28766019342925</v>
      </c>
    </row>
    <row r="29585" spans="1:2">
      <c r="A29585">
        <v>25416</v>
      </c>
      <c r="B29585">
        <v>693.28717666080104</v>
      </c>
    </row>
    <row r="29586" spans="1:2">
      <c r="A29586">
        <v>25415</v>
      </c>
      <c r="B29586">
        <v>693.28669311628141</v>
      </c>
    </row>
    <row r="29587" spans="1:2">
      <c r="A29587">
        <v>25414</v>
      </c>
      <c r="B29587">
        <v>693.28620955987117</v>
      </c>
    </row>
    <row r="29588" spans="1:2">
      <c r="A29588">
        <v>25413</v>
      </c>
      <c r="B29588">
        <v>693.2857259915711</v>
      </c>
    </row>
    <row r="29589" spans="1:2">
      <c r="A29589">
        <v>25412</v>
      </c>
      <c r="B29589">
        <v>693.28524241138177</v>
      </c>
    </row>
    <row r="29590" spans="1:2">
      <c r="A29590">
        <v>25411</v>
      </c>
      <c r="B29590">
        <v>693.28475881930399</v>
      </c>
    </row>
    <row r="29591" spans="1:2">
      <c r="A29591">
        <v>25410</v>
      </c>
      <c r="B29591">
        <v>693.28427521533843</v>
      </c>
    </row>
    <row r="29592" spans="1:2">
      <c r="A29592">
        <v>25409</v>
      </c>
      <c r="B29592">
        <v>693.28379159948588</v>
      </c>
    </row>
    <row r="29593" spans="1:2">
      <c r="A29593">
        <v>25408</v>
      </c>
      <c r="B29593">
        <v>693.28330797174692</v>
      </c>
    </row>
    <row r="29594" spans="1:2">
      <c r="A29594">
        <v>25407</v>
      </c>
      <c r="B29594">
        <v>693.28282433212235</v>
      </c>
    </row>
    <row r="29595" spans="1:2">
      <c r="A29595">
        <v>25406</v>
      </c>
      <c r="B29595">
        <v>693.28234068061283</v>
      </c>
    </row>
    <row r="29596" spans="1:2">
      <c r="A29596">
        <v>25405</v>
      </c>
      <c r="B29596">
        <v>693.28185701721918</v>
      </c>
    </row>
    <row r="29597" spans="1:2">
      <c r="A29597">
        <v>25404</v>
      </c>
      <c r="B29597">
        <v>693.28137334194207</v>
      </c>
    </row>
    <row r="29598" spans="1:2">
      <c r="A29598">
        <v>25403</v>
      </c>
      <c r="B29598">
        <v>693.28088965478219</v>
      </c>
    </row>
    <row r="29599" spans="1:2">
      <c r="A29599">
        <v>25402</v>
      </c>
      <c r="B29599">
        <v>693.28040595574021</v>
      </c>
    </row>
    <row r="29600" spans="1:2">
      <c r="A29600">
        <v>25401</v>
      </c>
      <c r="B29600">
        <v>693.27992224481693</v>
      </c>
    </row>
    <row r="29601" spans="1:2">
      <c r="A29601">
        <v>25400</v>
      </c>
      <c r="B29601">
        <v>693.27943852201292</v>
      </c>
    </row>
    <row r="29602" spans="1:2">
      <c r="A29602">
        <v>25399</v>
      </c>
      <c r="B29602">
        <v>693.27895478732898</v>
      </c>
    </row>
    <row r="29603" spans="1:2">
      <c r="A29603">
        <v>25398</v>
      </c>
      <c r="B29603">
        <v>693.27847104076591</v>
      </c>
    </row>
    <row r="29604" spans="1:2">
      <c r="A29604">
        <v>25397</v>
      </c>
      <c r="B29604">
        <v>693.27798728232426</v>
      </c>
    </row>
    <row r="29605" spans="1:2">
      <c r="A29605">
        <v>25396</v>
      </c>
      <c r="B29605">
        <v>693.27750351200484</v>
      </c>
    </row>
    <row r="29606" spans="1:2">
      <c r="A29606">
        <v>25395</v>
      </c>
      <c r="B29606">
        <v>693.27701972980844</v>
      </c>
    </row>
    <row r="29607" spans="1:2">
      <c r="A29607">
        <v>25394</v>
      </c>
      <c r="B29607">
        <v>693.27653593573564</v>
      </c>
    </row>
    <row r="29608" spans="1:2">
      <c r="A29608">
        <v>25393</v>
      </c>
      <c r="B29608">
        <v>693.27605212978722</v>
      </c>
    </row>
    <row r="29609" spans="1:2">
      <c r="A29609">
        <v>25392</v>
      </c>
      <c r="B29609">
        <v>693.27556831196387</v>
      </c>
    </row>
    <row r="29610" spans="1:2">
      <c r="A29610">
        <v>25391</v>
      </c>
      <c r="B29610">
        <v>693.27508448226627</v>
      </c>
    </row>
    <row r="29611" spans="1:2">
      <c r="A29611">
        <v>25390</v>
      </c>
      <c r="B29611">
        <v>693.27460064069521</v>
      </c>
    </row>
    <row r="29612" spans="1:2">
      <c r="A29612">
        <v>25389</v>
      </c>
      <c r="B29612">
        <v>693.27411678725127</v>
      </c>
    </row>
    <row r="29613" spans="1:2">
      <c r="A29613">
        <v>25388</v>
      </c>
      <c r="B29613">
        <v>693.27363292193525</v>
      </c>
    </row>
    <row r="29614" spans="1:2">
      <c r="A29614">
        <v>25387</v>
      </c>
      <c r="B29614">
        <v>693.27314904474792</v>
      </c>
    </row>
    <row r="29615" spans="1:2">
      <c r="A29615">
        <v>25386</v>
      </c>
      <c r="B29615">
        <v>693.27266515568988</v>
      </c>
    </row>
    <row r="29616" spans="1:2">
      <c r="A29616">
        <v>25385</v>
      </c>
      <c r="B29616">
        <v>693.2721812547619</v>
      </c>
    </row>
    <row r="29617" spans="1:2">
      <c r="A29617">
        <v>25384</v>
      </c>
      <c r="B29617">
        <v>693.27169734196468</v>
      </c>
    </row>
    <row r="29618" spans="1:2">
      <c r="A29618">
        <v>25383</v>
      </c>
      <c r="B29618">
        <v>693.27121341729901</v>
      </c>
    </row>
    <row r="29619" spans="1:2">
      <c r="A29619">
        <v>25382</v>
      </c>
      <c r="B29619">
        <v>693.27072948076557</v>
      </c>
    </row>
    <row r="29620" spans="1:2">
      <c r="A29620">
        <v>25381</v>
      </c>
      <c r="B29620">
        <v>693.27024553236492</v>
      </c>
    </row>
    <row r="29621" spans="1:2">
      <c r="A29621">
        <v>25380</v>
      </c>
      <c r="B29621">
        <v>693.26976157209799</v>
      </c>
    </row>
    <row r="29622" spans="1:2">
      <c r="A29622">
        <v>25379</v>
      </c>
      <c r="B29622">
        <v>693.26927759996533</v>
      </c>
    </row>
    <row r="29623" spans="1:2">
      <c r="A29623">
        <v>25378</v>
      </c>
      <c r="B29623">
        <v>693.26879361596775</v>
      </c>
    </row>
    <row r="29624" spans="1:2">
      <c r="A29624">
        <v>25377</v>
      </c>
      <c r="B29624">
        <v>693.26830962010592</v>
      </c>
    </row>
    <row r="29625" spans="1:2">
      <c r="A29625">
        <v>25376</v>
      </c>
      <c r="B29625">
        <v>693.26782561238053</v>
      </c>
    </row>
    <row r="29626" spans="1:2">
      <c r="A29626">
        <v>25375</v>
      </c>
      <c r="B29626">
        <v>693.26734159279238</v>
      </c>
    </row>
    <row r="29627" spans="1:2">
      <c r="A29627">
        <v>25374</v>
      </c>
      <c r="B29627">
        <v>693.26685756134202</v>
      </c>
    </row>
    <row r="29628" spans="1:2">
      <c r="A29628">
        <v>25373</v>
      </c>
      <c r="B29628">
        <v>693.26637351803026</v>
      </c>
    </row>
    <row r="29629" spans="1:2">
      <c r="A29629">
        <v>25372</v>
      </c>
      <c r="B29629">
        <v>693.2658894628579</v>
      </c>
    </row>
    <row r="29630" spans="1:2">
      <c r="A29630">
        <v>25371</v>
      </c>
      <c r="B29630">
        <v>693.2654053958255</v>
      </c>
    </row>
    <row r="29631" spans="1:2">
      <c r="A29631">
        <v>25370</v>
      </c>
      <c r="B29631">
        <v>693.26492131693385</v>
      </c>
    </row>
    <row r="29632" spans="1:2">
      <c r="A29632">
        <v>25369</v>
      </c>
      <c r="B29632">
        <v>693.26443722618365</v>
      </c>
    </row>
    <row r="29633" spans="1:2">
      <c r="A29633">
        <v>25368</v>
      </c>
      <c r="B29633">
        <v>693.26395312357556</v>
      </c>
    </row>
    <row r="29634" spans="1:2">
      <c r="A29634">
        <v>25367</v>
      </c>
      <c r="B29634">
        <v>693.26346900911039</v>
      </c>
    </row>
    <row r="29635" spans="1:2">
      <c r="A29635">
        <v>25366</v>
      </c>
      <c r="B29635">
        <v>693.26298488278883</v>
      </c>
    </row>
    <row r="29636" spans="1:2">
      <c r="A29636">
        <v>25365</v>
      </c>
      <c r="B29636">
        <v>693.26250074461154</v>
      </c>
    </row>
    <row r="29637" spans="1:2">
      <c r="A29637">
        <v>25364</v>
      </c>
      <c r="B29637">
        <v>693.26201659457922</v>
      </c>
    </row>
    <row r="29638" spans="1:2">
      <c r="A29638">
        <v>25363</v>
      </c>
      <c r="B29638">
        <v>693.26153243269266</v>
      </c>
    </row>
    <row r="29639" spans="1:2">
      <c r="A29639">
        <v>25362</v>
      </c>
      <c r="B29639">
        <v>693.26104825895254</v>
      </c>
    </row>
    <row r="29640" spans="1:2">
      <c r="A29640">
        <v>25361</v>
      </c>
      <c r="B29640">
        <v>693.26056407335955</v>
      </c>
    </row>
    <row r="29641" spans="1:2">
      <c r="A29641">
        <v>25360</v>
      </c>
      <c r="B29641">
        <v>693.26007987591436</v>
      </c>
    </row>
    <row r="29642" spans="1:2">
      <c r="A29642">
        <v>25359</v>
      </c>
      <c r="B29642">
        <v>693.25959566661777</v>
      </c>
    </row>
    <row r="29643" spans="1:2">
      <c r="A29643">
        <v>25358</v>
      </c>
      <c r="B29643">
        <v>693.25911144547047</v>
      </c>
    </row>
    <row r="29644" spans="1:2">
      <c r="A29644">
        <v>25357</v>
      </c>
      <c r="B29644">
        <v>693.25862721247313</v>
      </c>
    </row>
    <row r="29645" spans="1:2">
      <c r="A29645">
        <v>25356</v>
      </c>
      <c r="B29645">
        <v>693.25814296762655</v>
      </c>
    </row>
    <row r="29646" spans="1:2">
      <c r="A29646">
        <v>25355</v>
      </c>
      <c r="B29646">
        <v>693.25765871093131</v>
      </c>
    </row>
    <row r="29647" spans="1:2">
      <c r="A29647">
        <v>25354</v>
      </c>
      <c r="B29647">
        <v>693.25717444238819</v>
      </c>
    </row>
    <row r="29648" spans="1:2">
      <c r="A29648">
        <v>25353</v>
      </c>
      <c r="B29648">
        <v>693.25669016199799</v>
      </c>
    </row>
    <row r="29649" spans="1:2">
      <c r="A29649">
        <v>25352</v>
      </c>
      <c r="B29649">
        <v>693.25620586976129</v>
      </c>
    </row>
    <row r="29650" spans="1:2">
      <c r="A29650">
        <v>25351</v>
      </c>
      <c r="B29650">
        <v>693.25572156567887</v>
      </c>
    </row>
    <row r="29651" spans="1:2">
      <c r="A29651">
        <v>25350</v>
      </c>
      <c r="B29651">
        <v>693.25523724975142</v>
      </c>
    </row>
    <row r="29652" spans="1:2">
      <c r="A29652">
        <v>25349</v>
      </c>
      <c r="B29652">
        <v>693.25475292197962</v>
      </c>
    </row>
    <row r="29653" spans="1:2">
      <c r="A29653">
        <v>25348</v>
      </c>
      <c r="B29653">
        <v>693.25426858236415</v>
      </c>
    </row>
    <row r="29654" spans="1:2">
      <c r="A29654">
        <v>25347</v>
      </c>
      <c r="B29654">
        <v>693.25378423090581</v>
      </c>
    </row>
    <row r="29655" spans="1:2">
      <c r="A29655">
        <v>25346</v>
      </c>
      <c r="B29655">
        <v>693.25329986760528</v>
      </c>
    </row>
    <row r="29656" spans="1:2">
      <c r="A29656">
        <v>25345</v>
      </c>
      <c r="B29656">
        <v>693.25281549246324</v>
      </c>
    </row>
    <row r="29657" spans="1:2">
      <c r="A29657">
        <v>25344</v>
      </c>
      <c r="B29657">
        <v>693.25233110548049</v>
      </c>
    </row>
    <row r="29658" spans="1:2">
      <c r="A29658">
        <v>25343</v>
      </c>
      <c r="B29658">
        <v>693.25184670665772</v>
      </c>
    </row>
    <row r="29659" spans="1:2">
      <c r="A29659">
        <v>25342</v>
      </c>
      <c r="B29659">
        <v>693.25136229599559</v>
      </c>
    </row>
    <row r="29660" spans="1:2">
      <c r="A29660">
        <v>25341</v>
      </c>
      <c r="B29660">
        <v>693.2508778734948</v>
      </c>
    </row>
    <row r="29661" spans="1:2">
      <c r="A29661">
        <v>25340</v>
      </c>
      <c r="B29661">
        <v>693.25039343915603</v>
      </c>
    </row>
    <row r="29662" spans="1:2">
      <c r="A29662">
        <v>25339</v>
      </c>
      <c r="B29662">
        <v>693.24990899298007</v>
      </c>
    </row>
    <row r="29663" spans="1:2">
      <c r="A29663">
        <v>25338</v>
      </c>
      <c r="B29663">
        <v>693.2494245349676</v>
      </c>
    </row>
    <row r="29664" spans="1:2">
      <c r="A29664">
        <v>25337</v>
      </c>
      <c r="B29664">
        <v>693.24894006511931</v>
      </c>
    </row>
    <row r="29665" spans="1:2">
      <c r="A29665">
        <v>25336</v>
      </c>
      <c r="B29665">
        <v>693.248455583436</v>
      </c>
    </row>
    <row r="29666" spans="1:2">
      <c r="A29666">
        <v>25335</v>
      </c>
      <c r="B29666">
        <v>693.24797108991834</v>
      </c>
    </row>
    <row r="29667" spans="1:2">
      <c r="A29667">
        <v>25334</v>
      </c>
      <c r="B29667">
        <v>693.24748658456701</v>
      </c>
    </row>
    <row r="29668" spans="1:2">
      <c r="A29668">
        <v>25333</v>
      </c>
      <c r="B29668">
        <v>693.24700206738271</v>
      </c>
    </row>
    <row r="29669" spans="1:2">
      <c r="A29669">
        <v>25332</v>
      </c>
      <c r="B29669">
        <v>693.24651753836611</v>
      </c>
    </row>
    <row r="29670" spans="1:2">
      <c r="A29670">
        <v>25331</v>
      </c>
      <c r="B29670">
        <v>693.246032997518</v>
      </c>
    </row>
    <row r="29671" spans="1:2">
      <c r="A29671">
        <v>25330</v>
      </c>
      <c r="B29671">
        <v>693.24554844483907</v>
      </c>
    </row>
    <row r="29672" spans="1:2">
      <c r="A29672">
        <v>25329</v>
      </c>
      <c r="B29672">
        <v>693.24506388033001</v>
      </c>
    </row>
    <row r="29673" spans="1:2">
      <c r="A29673">
        <v>25328</v>
      </c>
      <c r="B29673">
        <v>693.2445793039916</v>
      </c>
    </row>
    <row r="29674" spans="1:2">
      <c r="A29674">
        <v>25327</v>
      </c>
      <c r="B29674">
        <v>693.24409471582453</v>
      </c>
    </row>
    <row r="29675" spans="1:2">
      <c r="A29675">
        <v>25326</v>
      </c>
      <c r="B29675">
        <v>693.24361011582948</v>
      </c>
    </row>
    <row r="29676" spans="1:2">
      <c r="A29676">
        <v>25325</v>
      </c>
      <c r="B29676">
        <v>693.24312550400714</v>
      </c>
    </row>
    <row r="29677" spans="1:2">
      <c r="A29677">
        <v>25324</v>
      </c>
      <c r="B29677">
        <v>693.24264088035818</v>
      </c>
    </row>
    <row r="29678" spans="1:2">
      <c r="A29678">
        <v>25323</v>
      </c>
      <c r="B29678">
        <v>693.2421562448834</v>
      </c>
    </row>
    <row r="29679" spans="1:2">
      <c r="A29679">
        <v>25322</v>
      </c>
      <c r="B29679">
        <v>693.24167159758349</v>
      </c>
    </row>
    <row r="29680" spans="1:2">
      <c r="A29680">
        <v>25321</v>
      </c>
      <c r="B29680">
        <v>693.24118693845912</v>
      </c>
    </row>
    <row r="29681" spans="1:2">
      <c r="A29681">
        <v>25320</v>
      </c>
      <c r="B29681">
        <v>693.2407022675111</v>
      </c>
    </row>
    <row r="29682" spans="1:2">
      <c r="A29682">
        <v>25319</v>
      </c>
      <c r="B29682">
        <v>693.24021758474009</v>
      </c>
    </row>
    <row r="29683" spans="1:2">
      <c r="A29683">
        <v>25318</v>
      </c>
      <c r="B29683">
        <v>693.23973289014668</v>
      </c>
    </row>
    <row r="29684" spans="1:2">
      <c r="A29684">
        <v>25317</v>
      </c>
      <c r="B29684">
        <v>693.23924818373177</v>
      </c>
    </row>
    <row r="29685" spans="1:2">
      <c r="A29685">
        <v>25316</v>
      </c>
      <c r="B29685">
        <v>693.23876346549594</v>
      </c>
    </row>
    <row r="29686" spans="1:2">
      <c r="A29686">
        <v>25315</v>
      </c>
      <c r="B29686">
        <v>693.23827873543996</v>
      </c>
    </row>
    <row r="29687" spans="1:2">
      <c r="A29687">
        <v>25314</v>
      </c>
      <c r="B29687">
        <v>693.23779399356454</v>
      </c>
    </row>
    <row r="29688" spans="1:2">
      <c r="A29688">
        <v>25313</v>
      </c>
      <c r="B29688">
        <v>693.23730923987034</v>
      </c>
    </row>
    <row r="29689" spans="1:2">
      <c r="A29689">
        <v>25312</v>
      </c>
      <c r="B29689">
        <v>693.23682447435806</v>
      </c>
    </row>
    <row r="29690" spans="1:2">
      <c r="A29690">
        <v>25311</v>
      </c>
      <c r="B29690">
        <v>693.23633969702848</v>
      </c>
    </row>
    <row r="29691" spans="1:2">
      <c r="A29691">
        <v>25310</v>
      </c>
      <c r="B29691">
        <v>693.2358549078823</v>
      </c>
    </row>
    <row r="29692" spans="1:2">
      <c r="A29692">
        <v>25309</v>
      </c>
      <c r="B29692">
        <v>693.23537010692019</v>
      </c>
    </row>
    <row r="29693" spans="1:2">
      <c r="A29693">
        <v>25308</v>
      </c>
      <c r="B29693">
        <v>693.23488529414283</v>
      </c>
    </row>
    <row r="29694" spans="1:2">
      <c r="A29694">
        <v>25307</v>
      </c>
      <c r="B29694">
        <v>693.23440046955102</v>
      </c>
    </row>
    <row r="29695" spans="1:2">
      <c r="A29695">
        <v>25306</v>
      </c>
      <c r="B29695">
        <v>693.23391563314544</v>
      </c>
    </row>
    <row r="29696" spans="1:2">
      <c r="A29696">
        <v>25305</v>
      </c>
      <c r="B29696">
        <v>693.23343078492678</v>
      </c>
    </row>
    <row r="29697" spans="1:2">
      <c r="A29697">
        <v>25304</v>
      </c>
      <c r="B29697">
        <v>693.23294592489572</v>
      </c>
    </row>
    <row r="29698" spans="1:2">
      <c r="A29698">
        <v>25303</v>
      </c>
      <c r="B29698">
        <v>693.23246105305304</v>
      </c>
    </row>
    <row r="29699" spans="1:2">
      <c r="A29699">
        <v>25302</v>
      </c>
      <c r="B29699">
        <v>693.23197616939945</v>
      </c>
    </row>
    <row r="29700" spans="1:2">
      <c r="A29700">
        <v>25301</v>
      </c>
      <c r="B29700">
        <v>693.2314912739356</v>
      </c>
    </row>
    <row r="29701" spans="1:2">
      <c r="A29701">
        <v>25300</v>
      </c>
      <c r="B29701">
        <v>693.2310063666622</v>
      </c>
    </row>
    <row r="29702" spans="1:2">
      <c r="A29702">
        <v>25299</v>
      </c>
      <c r="B29702">
        <v>693.23052144758003</v>
      </c>
    </row>
    <row r="29703" spans="1:2">
      <c r="A29703">
        <v>25298</v>
      </c>
      <c r="B29703">
        <v>693.23003651668967</v>
      </c>
    </row>
    <row r="29704" spans="1:2">
      <c r="A29704">
        <v>25297</v>
      </c>
      <c r="B29704">
        <v>693.2295515739919</v>
      </c>
    </row>
    <row r="29705" spans="1:2">
      <c r="A29705">
        <v>25296</v>
      </c>
      <c r="B29705">
        <v>693.22906661948753</v>
      </c>
    </row>
    <row r="29706" spans="1:2">
      <c r="A29706">
        <v>25295</v>
      </c>
      <c r="B29706">
        <v>693.22858165317712</v>
      </c>
    </row>
    <row r="29707" spans="1:2">
      <c r="A29707">
        <v>25294</v>
      </c>
      <c r="B29707">
        <v>693.22809667506147</v>
      </c>
    </row>
    <row r="29708" spans="1:2">
      <c r="A29708">
        <v>25293</v>
      </c>
      <c r="B29708">
        <v>693.22761168514126</v>
      </c>
    </row>
    <row r="29709" spans="1:2">
      <c r="A29709">
        <v>25292</v>
      </c>
      <c r="B29709">
        <v>693.22712668341717</v>
      </c>
    </row>
    <row r="29710" spans="1:2">
      <c r="A29710">
        <v>25291</v>
      </c>
      <c r="B29710">
        <v>693.22664166989</v>
      </c>
    </row>
    <row r="29711" spans="1:2">
      <c r="A29711">
        <v>25290</v>
      </c>
      <c r="B29711">
        <v>693.22615664456032</v>
      </c>
    </row>
    <row r="29712" spans="1:2">
      <c r="A29712">
        <v>25289</v>
      </c>
      <c r="B29712">
        <v>693.22567160742892</v>
      </c>
    </row>
    <row r="29713" spans="1:2">
      <c r="A29713">
        <v>25288</v>
      </c>
      <c r="B29713">
        <v>693.22518655849649</v>
      </c>
    </row>
    <row r="29714" spans="1:2">
      <c r="A29714">
        <v>25287</v>
      </c>
      <c r="B29714">
        <v>693.22470149776382</v>
      </c>
    </row>
    <row r="29715" spans="1:2">
      <c r="A29715">
        <v>25286</v>
      </c>
      <c r="B29715">
        <v>693.22421642523148</v>
      </c>
    </row>
    <row r="29716" spans="1:2">
      <c r="A29716">
        <v>25285</v>
      </c>
      <c r="B29716">
        <v>693.22373134090026</v>
      </c>
    </row>
    <row r="29717" spans="1:2">
      <c r="A29717">
        <v>25284</v>
      </c>
      <c r="B29717">
        <v>693.22324624477085</v>
      </c>
    </row>
    <row r="29718" spans="1:2">
      <c r="A29718">
        <v>25283</v>
      </c>
      <c r="B29718">
        <v>693.22276113684393</v>
      </c>
    </row>
    <row r="29719" spans="1:2">
      <c r="A29719">
        <v>25282</v>
      </c>
      <c r="B29719">
        <v>693.22227601712029</v>
      </c>
    </row>
    <row r="29720" spans="1:2">
      <c r="A29720">
        <v>25281</v>
      </c>
      <c r="B29720">
        <v>693.22179088560063</v>
      </c>
    </row>
    <row r="29721" spans="1:2">
      <c r="A29721">
        <v>25280</v>
      </c>
      <c r="B29721">
        <v>693.22130574228561</v>
      </c>
    </row>
    <row r="29722" spans="1:2">
      <c r="A29722">
        <v>25279</v>
      </c>
      <c r="B29722">
        <v>693.22082058717592</v>
      </c>
    </row>
    <row r="29723" spans="1:2">
      <c r="A29723">
        <v>25278</v>
      </c>
      <c r="B29723">
        <v>693.22033542027236</v>
      </c>
    </row>
    <row r="29724" spans="1:2">
      <c r="A29724">
        <v>25277</v>
      </c>
      <c r="B29724">
        <v>693.2198502415755</v>
      </c>
    </row>
    <row r="29725" spans="1:2">
      <c r="A29725">
        <v>25276</v>
      </c>
      <c r="B29725">
        <v>693.21936505108613</v>
      </c>
    </row>
    <row r="29726" spans="1:2">
      <c r="A29726">
        <v>25275</v>
      </c>
      <c r="B29726">
        <v>693.21887984880493</v>
      </c>
    </row>
    <row r="29727" spans="1:2">
      <c r="A29727">
        <v>25274</v>
      </c>
      <c r="B29727">
        <v>693.2183946347327</v>
      </c>
    </row>
    <row r="29728" spans="1:2">
      <c r="A29728">
        <v>25273</v>
      </c>
      <c r="B29728">
        <v>693.21790940887001</v>
      </c>
    </row>
    <row r="29729" spans="1:2">
      <c r="A29729">
        <v>25272</v>
      </c>
      <c r="B29729">
        <v>693.21742417121766</v>
      </c>
    </row>
    <row r="29730" spans="1:2">
      <c r="A29730">
        <v>25271</v>
      </c>
      <c r="B29730">
        <v>693.21693892177632</v>
      </c>
    </row>
    <row r="29731" spans="1:2">
      <c r="A29731">
        <v>25270</v>
      </c>
      <c r="B29731">
        <v>693.21645366054679</v>
      </c>
    </row>
    <row r="29732" spans="1:2">
      <c r="A29732">
        <v>25269</v>
      </c>
      <c r="B29732">
        <v>693.21596838752964</v>
      </c>
    </row>
    <row r="29733" spans="1:2">
      <c r="A29733">
        <v>25268</v>
      </c>
      <c r="B29733">
        <v>693.21548310272567</v>
      </c>
    </row>
    <row r="29734" spans="1:2">
      <c r="A29734">
        <v>25267</v>
      </c>
      <c r="B29734">
        <v>693.21499780613556</v>
      </c>
    </row>
    <row r="29735" spans="1:2">
      <c r="A29735">
        <v>25266</v>
      </c>
      <c r="B29735">
        <v>693.21451249775998</v>
      </c>
    </row>
    <row r="29736" spans="1:2">
      <c r="A29736">
        <v>25265</v>
      </c>
      <c r="B29736">
        <v>693.21402717759975</v>
      </c>
    </row>
    <row r="29737" spans="1:2">
      <c r="A29737">
        <v>25264</v>
      </c>
      <c r="B29737">
        <v>693.21354184565541</v>
      </c>
    </row>
    <row r="29738" spans="1:2">
      <c r="A29738">
        <v>25263</v>
      </c>
      <c r="B29738">
        <v>693.21305650192778</v>
      </c>
    </row>
    <row r="29739" spans="1:2">
      <c r="A29739">
        <v>25262</v>
      </c>
      <c r="B29739">
        <v>693.21257114641753</v>
      </c>
    </row>
    <row r="29740" spans="1:2">
      <c r="A29740">
        <v>25261</v>
      </c>
      <c r="B29740">
        <v>693.21208577912546</v>
      </c>
    </row>
    <row r="29741" spans="1:2">
      <c r="A29741">
        <v>25260</v>
      </c>
      <c r="B29741">
        <v>693.21160040005213</v>
      </c>
    </row>
    <row r="29742" spans="1:2">
      <c r="A29742">
        <v>25259</v>
      </c>
      <c r="B29742">
        <v>693.21111500919835</v>
      </c>
    </row>
    <row r="29743" spans="1:2">
      <c r="A29743">
        <v>25258</v>
      </c>
      <c r="B29743">
        <v>693.21062960656479</v>
      </c>
    </row>
    <row r="29744" spans="1:2">
      <c r="A29744">
        <v>25257</v>
      </c>
      <c r="B29744">
        <v>693.21014419215226</v>
      </c>
    </row>
    <row r="29745" spans="1:2">
      <c r="A29745">
        <v>25256</v>
      </c>
      <c r="B29745">
        <v>693.20965876596131</v>
      </c>
    </row>
    <row r="29746" spans="1:2">
      <c r="A29746">
        <v>25255</v>
      </c>
      <c r="B29746">
        <v>693.20917332799274</v>
      </c>
    </row>
    <row r="29747" spans="1:2">
      <c r="A29747">
        <v>25254</v>
      </c>
      <c r="B29747">
        <v>693.20868787824725</v>
      </c>
    </row>
    <row r="29748" spans="1:2">
      <c r="A29748">
        <v>25253</v>
      </c>
      <c r="B29748">
        <v>693.2082024167255</v>
      </c>
    </row>
    <row r="29749" spans="1:2">
      <c r="A29749">
        <v>25252</v>
      </c>
      <c r="B29749">
        <v>693.20771694342818</v>
      </c>
    </row>
    <row r="29750" spans="1:2">
      <c r="A29750">
        <v>25251</v>
      </c>
      <c r="B29750">
        <v>693.20723145835609</v>
      </c>
    </row>
    <row r="29751" spans="1:2">
      <c r="A29751">
        <v>25250</v>
      </c>
      <c r="B29751">
        <v>693.20674596150991</v>
      </c>
    </row>
    <row r="29752" spans="1:2">
      <c r="A29752">
        <v>25249</v>
      </c>
      <c r="B29752">
        <v>693.20626045289032</v>
      </c>
    </row>
    <row r="29753" spans="1:2">
      <c r="A29753">
        <v>25248</v>
      </c>
      <c r="B29753">
        <v>693.205774932498</v>
      </c>
    </row>
    <row r="29754" spans="1:2">
      <c r="A29754">
        <v>25247</v>
      </c>
      <c r="B29754">
        <v>693.20528940033364</v>
      </c>
    </row>
    <row r="29755" spans="1:2">
      <c r="A29755">
        <v>25246</v>
      </c>
      <c r="B29755">
        <v>693.20480385639803</v>
      </c>
    </row>
    <row r="29756" spans="1:2">
      <c r="A29756">
        <v>25245</v>
      </c>
      <c r="B29756">
        <v>693.20431830069185</v>
      </c>
    </row>
    <row r="29757" spans="1:2">
      <c r="A29757">
        <v>25244</v>
      </c>
      <c r="B29757">
        <v>693.20383273321579</v>
      </c>
    </row>
    <row r="29758" spans="1:2">
      <c r="A29758">
        <v>25243</v>
      </c>
      <c r="B29758">
        <v>693.20334715397064</v>
      </c>
    </row>
    <row r="29759" spans="1:2">
      <c r="A29759">
        <v>25242</v>
      </c>
      <c r="B29759">
        <v>693.20286156295697</v>
      </c>
    </row>
    <row r="29760" spans="1:2">
      <c r="A29760">
        <v>25241</v>
      </c>
      <c r="B29760">
        <v>693.20237596017557</v>
      </c>
    </row>
    <row r="29761" spans="1:2">
      <c r="A29761">
        <v>25240</v>
      </c>
      <c r="B29761">
        <v>693.20189034562713</v>
      </c>
    </row>
    <row r="29762" spans="1:2">
      <c r="A29762">
        <v>25239</v>
      </c>
      <c r="B29762">
        <v>693.20140471931234</v>
      </c>
    </row>
    <row r="29763" spans="1:2">
      <c r="A29763">
        <v>25238</v>
      </c>
      <c r="B29763">
        <v>693.20091908123197</v>
      </c>
    </row>
    <row r="29764" spans="1:2">
      <c r="A29764">
        <v>25237</v>
      </c>
      <c r="B29764">
        <v>693.20043343138673</v>
      </c>
    </row>
    <row r="29765" spans="1:2">
      <c r="A29765">
        <v>25236</v>
      </c>
      <c r="B29765">
        <v>693.19994776977728</v>
      </c>
    </row>
    <row r="29766" spans="1:2">
      <c r="A29766">
        <v>25235</v>
      </c>
      <c r="B29766">
        <v>693.19946209640432</v>
      </c>
    </row>
    <row r="29767" spans="1:2">
      <c r="A29767">
        <v>25234</v>
      </c>
      <c r="B29767">
        <v>693.19897641126852</v>
      </c>
    </row>
    <row r="29768" spans="1:2">
      <c r="A29768">
        <v>25233</v>
      </c>
      <c r="B29768">
        <v>693.19849071437068</v>
      </c>
    </row>
    <row r="29769" spans="1:2">
      <c r="A29769">
        <v>25232</v>
      </c>
      <c r="B29769">
        <v>693.19800500571137</v>
      </c>
    </row>
    <row r="29770" spans="1:2">
      <c r="A29770">
        <v>25231</v>
      </c>
      <c r="B29770">
        <v>693.19751928529138</v>
      </c>
    </row>
    <row r="29771" spans="1:2">
      <c r="A29771">
        <v>25230</v>
      </c>
      <c r="B29771">
        <v>693.19703355311151</v>
      </c>
    </row>
    <row r="29772" spans="1:2">
      <c r="A29772">
        <v>25229</v>
      </c>
      <c r="B29772">
        <v>693.19654780917233</v>
      </c>
    </row>
    <row r="29773" spans="1:2">
      <c r="A29773">
        <v>25228</v>
      </c>
      <c r="B29773">
        <v>693.19606205347463</v>
      </c>
    </row>
    <row r="29774" spans="1:2">
      <c r="A29774">
        <v>25227</v>
      </c>
      <c r="B29774">
        <v>693.1955762860191</v>
      </c>
    </row>
    <row r="29775" spans="1:2">
      <c r="A29775">
        <v>25226</v>
      </c>
      <c r="B29775">
        <v>693.19509050680642</v>
      </c>
    </row>
    <row r="29776" spans="1:2">
      <c r="A29776">
        <v>25225</v>
      </c>
      <c r="B29776">
        <v>693.19460471583727</v>
      </c>
    </row>
    <row r="29777" spans="1:2">
      <c r="A29777">
        <v>25224</v>
      </c>
      <c r="B29777">
        <v>693.19411891311245</v>
      </c>
    </row>
    <row r="29778" spans="1:2">
      <c r="A29778">
        <v>25223</v>
      </c>
      <c r="B29778">
        <v>693.19363309863252</v>
      </c>
    </row>
    <row r="29779" spans="1:2">
      <c r="A29779">
        <v>25222</v>
      </c>
      <c r="B29779">
        <v>693.19314727239828</v>
      </c>
    </row>
    <row r="29780" spans="1:2">
      <c r="A29780">
        <v>25221</v>
      </c>
      <c r="B29780">
        <v>693.19266143441041</v>
      </c>
    </row>
    <row r="29781" spans="1:2">
      <c r="A29781">
        <v>25220</v>
      </c>
      <c r="B29781">
        <v>693.19217558466971</v>
      </c>
    </row>
    <row r="29782" spans="1:2">
      <c r="A29782">
        <v>25219</v>
      </c>
      <c r="B29782">
        <v>693.19168972317675</v>
      </c>
    </row>
    <row r="29783" spans="1:2">
      <c r="A29783">
        <v>25218</v>
      </c>
      <c r="B29783">
        <v>693.19120384993232</v>
      </c>
    </row>
    <row r="29784" spans="1:2">
      <c r="A29784">
        <v>25217</v>
      </c>
      <c r="B29784">
        <v>693.19071796493711</v>
      </c>
    </row>
    <row r="29785" spans="1:2">
      <c r="A29785">
        <v>25216</v>
      </c>
      <c r="B29785">
        <v>693.1902320681919</v>
      </c>
    </row>
    <row r="29786" spans="1:2">
      <c r="A29786">
        <v>25215</v>
      </c>
      <c r="B29786">
        <v>693.18974615969728</v>
      </c>
    </row>
    <row r="29787" spans="1:2">
      <c r="A29787">
        <v>25214</v>
      </c>
      <c r="B29787">
        <v>693.18926023945403</v>
      </c>
    </row>
    <row r="29788" spans="1:2">
      <c r="A29788">
        <v>25213</v>
      </c>
      <c r="B29788">
        <v>693.18877430746272</v>
      </c>
    </row>
    <row r="29789" spans="1:2">
      <c r="A29789">
        <v>25212</v>
      </c>
      <c r="B29789">
        <v>693.18828836372415</v>
      </c>
    </row>
    <row r="29790" spans="1:2">
      <c r="A29790">
        <v>25211</v>
      </c>
      <c r="B29790">
        <v>693.18780240823912</v>
      </c>
    </row>
    <row r="29791" spans="1:2">
      <c r="A29791">
        <v>25210</v>
      </c>
      <c r="B29791">
        <v>693.18731644100819</v>
      </c>
    </row>
    <row r="29792" spans="1:2">
      <c r="A29792">
        <v>25209</v>
      </c>
      <c r="B29792">
        <v>693.18683046203216</v>
      </c>
    </row>
    <row r="29793" spans="1:2">
      <c r="A29793">
        <v>25208</v>
      </c>
      <c r="B29793">
        <v>693.18634447131171</v>
      </c>
    </row>
    <row r="29794" spans="1:2">
      <c r="A29794">
        <v>25207</v>
      </c>
      <c r="B29794">
        <v>693.18585846884753</v>
      </c>
    </row>
    <row r="29795" spans="1:2">
      <c r="A29795">
        <v>25206</v>
      </c>
      <c r="B29795">
        <v>693.18537245464029</v>
      </c>
    </row>
    <row r="29796" spans="1:2">
      <c r="A29796">
        <v>25205</v>
      </c>
      <c r="B29796">
        <v>693.18488642869079</v>
      </c>
    </row>
    <row r="29797" spans="1:2">
      <c r="A29797">
        <v>25204</v>
      </c>
      <c r="B29797">
        <v>693.18440039099971</v>
      </c>
    </row>
    <row r="29798" spans="1:2">
      <c r="A29798">
        <v>25203</v>
      </c>
      <c r="B29798">
        <v>693.18391434156774</v>
      </c>
    </row>
    <row r="29799" spans="1:2">
      <c r="A29799">
        <v>25202</v>
      </c>
      <c r="B29799">
        <v>693.18342828039556</v>
      </c>
    </row>
    <row r="29800" spans="1:2">
      <c r="A29800">
        <v>25201</v>
      </c>
      <c r="B29800">
        <v>693.18294220748385</v>
      </c>
    </row>
    <row r="29801" spans="1:2">
      <c r="A29801">
        <v>25200</v>
      </c>
      <c r="B29801">
        <v>693.1824561228334</v>
      </c>
    </row>
    <row r="29802" spans="1:2">
      <c r="A29802">
        <v>25199</v>
      </c>
      <c r="B29802">
        <v>693.18197002644479</v>
      </c>
    </row>
    <row r="29803" spans="1:2">
      <c r="A29803">
        <v>25198</v>
      </c>
      <c r="B29803">
        <v>693.1814839183188</v>
      </c>
    </row>
    <row r="29804" spans="1:2">
      <c r="A29804">
        <v>25197</v>
      </c>
      <c r="B29804">
        <v>693.18099779845625</v>
      </c>
    </row>
    <row r="29805" spans="1:2">
      <c r="A29805">
        <v>25196</v>
      </c>
      <c r="B29805">
        <v>693.18051166685768</v>
      </c>
    </row>
    <row r="29806" spans="1:2">
      <c r="A29806">
        <v>25195</v>
      </c>
      <c r="B29806">
        <v>693.18002552352391</v>
      </c>
    </row>
    <row r="29807" spans="1:2">
      <c r="A29807">
        <v>25194</v>
      </c>
      <c r="B29807">
        <v>693.17953936845549</v>
      </c>
    </row>
    <row r="29808" spans="1:2">
      <c r="A29808">
        <v>25193</v>
      </c>
      <c r="B29808">
        <v>693.17905320165323</v>
      </c>
    </row>
    <row r="29809" spans="1:2">
      <c r="A29809">
        <v>25192</v>
      </c>
      <c r="B29809">
        <v>693.17856702311792</v>
      </c>
    </row>
    <row r="29810" spans="1:2">
      <c r="A29810">
        <v>25191</v>
      </c>
      <c r="B29810">
        <v>693.17808083285013</v>
      </c>
    </row>
    <row r="29811" spans="1:2">
      <c r="A29811">
        <v>25190</v>
      </c>
      <c r="B29811">
        <v>693.17759463085065</v>
      </c>
    </row>
    <row r="29812" spans="1:2">
      <c r="A29812">
        <v>25189</v>
      </c>
      <c r="B29812">
        <v>693.17710841712017</v>
      </c>
    </row>
    <row r="29813" spans="1:2">
      <c r="A29813">
        <v>25188</v>
      </c>
      <c r="B29813">
        <v>693.17662219165936</v>
      </c>
    </row>
    <row r="29814" spans="1:2">
      <c r="A29814">
        <v>25187</v>
      </c>
      <c r="B29814">
        <v>693.17613595446892</v>
      </c>
    </row>
    <row r="29815" spans="1:2">
      <c r="A29815">
        <v>25186</v>
      </c>
      <c r="B29815">
        <v>693.17564970554952</v>
      </c>
    </row>
    <row r="29816" spans="1:2">
      <c r="A29816">
        <v>25185</v>
      </c>
      <c r="B29816">
        <v>693.17516344490195</v>
      </c>
    </row>
    <row r="29817" spans="1:2">
      <c r="A29817">
        <v>25184</v>
      </c>
      <c r="B29817">
        <v>693.17467717252691</v>
      </c>
    </row>
    <row r="29818" spans="1:2">
      <c r="A29818">
        <v>25183</v>
      </c>
      <c r="B29818">
        <v>693.17419088842507</v>
      </c>
    </row>
    <row r="29819" spans="1:2">
      <c r="A29819">
        <v>25182</v>
      </c>
      <c r="B29819">
        <v>693.17370459259712</v>
      </c>
    </row>
    <row r="29820" spans="1:2">
      <c r="A29820">
        <v>25181</v>
      </c>
      <c r="B29820">
        <v>693.17321828504373</v>
      </c>
    </row>
    <row r="29821" spans="1:2">
      <c r="A29821">
        <v>25180</v>
      </c>
      <c r="B29821">
        <v>693.17273196576571</v>
      </c>
    </row>
    <row r="29822" spans="1:2">
      <c r="A29822">
        <v>25179</v>
      </c>
      <c r="B29822">
        <v>693.17224563476373</v>
      </c>
    </row>
    <row r="29823" spans="1:2">
      <c r="A29823">
        <v>25178</v>
      </c>
      <c r="B29823">
        <v>693.17175929203847</v>
      </c>
    </row>
    <row r="29824" spans="1:2">
      <c r="A29824">
        <v>25177</v>
      </c>
      <c r="B29824">
        <v>693.17127293759063</v>
      </c>
    </row>
    <row r="29825" spans="1:2">
      <c r="A29825">
        <v>25176</v>
      </c>
      <c r="B29825">
        <v>693.17078657142099</v>
      </c>
    </row>
    <row r="29826" spans="1:2">
      <c r="A29826">
        <v>25175</v>
      </c>
      <c r="B29826">
        <v>693.17030019353012</v>
      </c>
    </row>
    <row r="29827" spans="1:2">
      <c r="A29827">
        <v>25174</v>
      </c>
      <c r="B29827">
        <v>693.16981380391883</v>
      </c>
    </row>
    <row r="29828" spans="1:2">
      <c r="A29828">
        <v>25173</v>
      </c>
      <c r="B29828">
        <v>693.16932740258778</v>
      </c>
    </row>
    <row r="29829" spans="1:2">
      <c r="A29829">
        <v>25172</v>
      </c>
      <c r="B29829">
        <v>693.16884098953767</v>
      </c>
    </row>
    <row r="29830" spans="1:2">
      <c r="A29830">
        <v>25171</v>
      </c>
      <c r="B29830">
        <v>693.16835456476929</v>
      </c>
    </row>
    <row r="29831" spans="1:2">
      <c r="A29831">
        <v>25170</v>
      </c>
      <c r="B29831">
        <v>693.16786812828332</v>
      </c>
    </row>
    <row r="29832" spans="1:2">
      <c r="A29832">
        <v>25169</v>
      </c>
      <c r="B29832">
        <v>693.16738168008033</v>
      </c>
    </row>
    <row r="29833" spans="1:2">
      <c r="A29833">
        <v>25168</v>
      </c>
      <c r="B29833">
        <v>693.16689522016111</v>
      </c>
    </row>
    <row r="29834" spans="1:2">
      <c r="A29834">
        <v>25167</v>
      </c>
      <c r="B29834">
        <v>693.16640874852646</v>
      </c>
    </row>
    <row r="29835" spans="1:2">
      <c r="A29835">
        <v>25166</v>
      </c>
      <c r="B29835">
        <v>693.16592226517696</v>
      </c>
    </row>
    <row r="29836" spans="1:2">
      <c r="A29836">
        <v>25165</v>
      </c>
      <c r="B29836">
        <v>693.16543577011339</v>
      </c>
    </row>
    <row r="29837" spans="1:2">
      <c r="A29837">
        <v>25164</v>
      </c>
      <c r="B29837">
        <v>693.16494926333644</v>
      </c>
    </row>
    <row r="29838" spans="1:2">
      <c r="A29838">
        <v>25163</v>
      </c>
      <c r="B29838">
        <v>693.16446274484679</v>
      </c>
    </row>
    <row r="29839" spans="1:2">
      <c r="A29839">
        <v>25162</v>
      </c>
      <c r="B29839">
        <v>693.16397621464512</v>
      </c>
    </row>
    <row r="29840" spans="1:2">
      <c r="A29840">
        <v>25161</v>
      </c>
      <c r="B29840">
        <v>693.16348967273211</v>
      </c>
    </row>
    <row r="29841" spans="1:2">
      <c r="A29841">
        <v>25160</v>
      </c>
      <c r="B29841">
        <v>693.16300311910857</v>
      </c>
    </row>
    <row r="29842" spans="1:2">
      <c r="A29842">
        <v>25159</v>
      </c>
      <c r="B29842">
        <v>693.16251655377505</v>
      </c>
    </row>
    <row r="29843" spans="1:2">
      <c r="A29843">
        <v>25158</v>
      </c>
      <c r="B29843">
        <v>693.16202997673236</v>
      </c>
    </row>
    <row r="29844" spans="1:2">
      <c r="A29844">
        <v>25157</v>
      </c>
      <c r="B29844">
        <v>693.16154338798128</v>
      </c>
    </row>
    <row r="29845" spans="1:2">
      <c r="A29845">
        <v>25156</v>
      </c>
      <c r="B29845">
        <v>693.1610567875224</v>
      </c>
    </row>
    <row r="29846" spans="1:2">
      <c r="A29846">
        <v>25155</v>
      </c>
      <c r="B29846">
        <v>693.1605701753565</v>
      </c>
    </row>
    <row r="29847" spans="1:2">
      <c r="A29847">
        <v>25154</v>
      </c>
      <c r="B29847">
        <v>693.16008355148415</v>
      </c>
    </row>
    <row r="29848" spans="1:2">
      <c r="A29848">
        <v>25153</v>
      </c>
      <c r="B29848">
        <v>693.15959691590615</v>
      </c>
    </row>
    <row r="29849" spans="1:2">
      <c r="A29849">
        <v>25152</v>
      </c>
      <c r="B29849">
        <v>693.15911026862318</v>
      </c>
    </row>
    <row r="29850" spans="1:2">
      <c r="A29850">
        <v>25151</v>
      </c>
      <c r="B29850">
        <v>693.15862360963604</v>
      </c>
    </row>
    <row r="29851" spans="1:2">
      <c r="A29851">
        <v>25150</v>
      </c>
      <c r="B29851">
        <v>693.15813693894529</v>
      </c>
    </row>
    <row r="29852" spans="1:2">
      <c r="A29852">
        <v>25149</v>
      </c>
      <c r="B29852">
        <v>693.15765025655173</v>
      </c>
    </row>
    <row r="29853" spans="1:2">
      <c r="A29853">
        <v>25148</v>
      </c>
      <c r="B29853">
        <v>693.15716356245605</v>
      </c>
    </row>
    <row r="29854" spans="1:2">
      <c r="A29854">
        <v>25147</v>
      </c>
      <c r="B29854">
        <v>693.15667685665892</v>
      </c>
    </row>
    <row r="29855" spans="1:2">
      <c r="A29855">
        <v>25146</v>
      </c>
      <c r="B29855">
        <v>693.15619013916103</v>
      </c>
    </row>
    <row r="29856" spans="1:2">
      <c r="A29856">
        <v>25145</v>
      </c>
      <c r="B29856">
        <v>693.15570340996317</v>
      </c>
    </row>
    <row r="29857" spans="1:2">
      <c r="A29857">
        <v>25144</v>
      </c>
      <c r="B29857">
        <v>693.15521666906602</v>
      </c>
    </row>
    <row r="29858" spans="1:2">
      <c r="A29858">
        <v>25143</v>
      </c>
      <c r="B29858">
        <v>693.15472991647016</v>
      </c>
    </row>
    <row r="29859" spans="1:2">
      <c r="A29859">
        <v>25142</v>
      </c>
      <c r="B29859">
        <v>693.15424315217638</v>
      </c>
    </row>
    <row r="29860" spans="1:2">
      <c r="A29860">
        <v>25141</v>
      </c>
      <c r="B29860">
        <v>693.15375637618547</v>
      </c>
    </row>
    <row r="29861" spans="1:2">
      <c r="A29861">
        <v>25140</v>
      </c>
      <c r="B29861">
        <v>693.15326958849801</v>
      </c>
    </row>
    <row r="29862" spans="1:2">
      <c r="A29862">
        <v>25139</v>
      </c>
      <c r="B29862">
        <v>693.15278278911478</v>
      </c>
    </row>
    <row r="29863" spans="1:2">
      <c r="A29863">
        <v>25138</v>
      </c>
      <c r="B29863">
        <v>693.15229597803636</v>
      </c>
    </row>
    <row r="29864" spans="1:2">
      <c r="A29864">
        <v>25137</v>
      </c>
      <c r="B29864">
        <v>693.15180915526355</v>
      </c>
    </row>
    <row r="29865" spans="1:2">
      <c r="A29865">
        <v>25136</v>
      </c>
      <c r="B29865">
        <v>693.15132232079714</v>
      </c>
    </row>
    <row r="29866" spans="1:2">
      <c r="A29866">
        <v>25135</v>
      </c>
      <c r="B29866">
        <v>693.15083547463769</v>
      </c>
    </row>
    <row r="29867" spans="1:2">
      <c r="A29867">
        <v>25134</v>
      </c>
      <c r="B29867">
        <v>693.150348616786</v>
      </c>
    </row>
    <row r="29868" spans="1:2">
      <c r="A29868">
        <v>25133</v>
      </c>
      <c r="B29868">
        <v>693.14986174724265</v>
      </c>
    </row>
    <row r="29869" spans="1:2">
      <c r="A29869">
        <v>25132</v>
      </c>
      <c r="B29869">
        <v>693.14937486600843</v>
      </c>
    </row>
    <row r="29870" spans="1:2">
      <c r="A29870">
        <v>25131</v>
      </c>
      <c r="B29870">
        <v>693.14888797308402</v>
      </c>
    </row>
    <row r="29871" spans="1:2">
      <c r="A29871">
        <v>25130</v>
      </c>
      <c r="B29871">
        <v>693.14840106847021</v>
      </c>
    </row>
    <row r="29872" spans="1:2">
      <c r="A29872">
        <v>25129</v>
      </c>
      <c r="B29872">
        <v>693.14791415216757</v>
      </c>
    </row>
    <row r="29873" spans="1:2">
      <c r="A29873">
        <v>25128</v>
      </c>
      <c r="B29873">
        <v>693.14742722417691</v>
      </c>
    </row>
    <row r="29874" spans="1:2">
      <c r="A29874">
        <v>25127</v>
      </c>
      <c r="B29874">
        <v>693.14694028449878</v>
      </c>
    </row>
    <row r="29875" spans="1:2">
      <c r="A29875">
        <v>25126</v>
      </c>
      <c r="B29875">
        <v>693.1464533331341</v>
      </c>
    </row>
    <row r="29876" spans="1:2">
      <c r="A29876">
        <v>25125</v>
      </c>
      <c r="B29876">
        <v>693.14596637008344</v>
      </c>
    </row>
    <row r="29877" spans="1:2">
      <c r="A29877">
        <v>25124</v>
      </c>
      <c r="B29877">
        <v>693.14547939534748</v>
      </c>
    </row>
    <row r="29878" spans="1:2">
      <c r="A29878">
        <v>25123</v>
      </c>
      <c r="B29878">
        <v>693.14499240892701</v>
      </c>
    </row>
    <row r="29879" spans="1:2">
      <c r="A29879">
        <v>25122</v>
      </c>
      <c r="B29879">
        <v>693.1445054108226</v>
      </c>
    </row>
    <row r="29880" spans="1:2">
      <c r="A29880">
        <v>25121</v>
      </c>
      <c r="B29880">
        <v>693.14401840103505</v>
      </c>
    </row>
    <row r="29881" spans="1:2">
      <c r="A29881">
        <v>25120</v>
      </c>
      <c r="B29881">
        <v>693.14353137956505</v>
      </c>
    </row>
    <row r="29882" spans="1:2">
      <c r="A29882">
        <v>25119</v>
      </c>
      <c r="B29882">
        <v>693.14304434641338</v>
      </c>
    </row>
    <row r="29883" spans="1:2">
      <c r="A29883">
        <v>25118</v>
      </c>
      <c r="B29883">
        <v>693.14255730158061</v>
      </c>
    </row>
    <row r="29884" spans="1:2">
      <c r="A29884">
        <v>25117</v>
      </c>
      <c r="B29884">
        <v>693.14207024506754</v>
      </c>
    </row>
    <row r="29885" spans="1:2">
      <c r="A29885">
        <v>25116</v>
      </c>
      <c r="B29885">
        <v>693.14158317687486</v>
      </c>
    </row>
    <row r="29886" spans="1:2">
      <c r="A29886">
        <v>25115</v>
      </c>
      <c r="B29886">
        <v>693.14109609700324</v>
      </c>
    </row>
    <row r="29887" spans="1:2">
      <c r="A29887">
        <v>25114</v>
      </c>
      <c r="B29887">
        <v>693.14060900545337</v>
      </c>
    </row>
    <row r="29888" spans="1:2">
      <c r="A29888">
        <v>25113</v>
      </c>
      <c r="B29888">
        <v>693.14012190222593</v>
      </c>
    </row>
    <row r="29889" spans="1:2">
      <c r="A29889">
        <v>25112</v>
      </c>
      <c r="B29889">
        <v>693.13963478732171</v>
      </c>
    </row>
    <row r="29890" spans="1:2">
      <c r="A29890">
        <v>25111</v>
      </c>
      <c r="B29890">
        <v>693.1391476607414</v>
      </c>
    </row>
    <row r="29891" spans="1:2">
      <c r="A29891">
        <v>25110</v>
      </c>
      <c r="B29891">
        <v>693.13866052248568</v>
      </c>
    </row>
    <row r="29892" spans="1:2">
      <c r="A29892">
        <v>25109</v>
      </c>
      <c r="B29892">
        <v>693.13817337255523</v>
      </c>
    </row>
    <row r="29893" spans="1:2">
      <c r="A29893">
        <v>25108</v>
      </c>
      <c r="B29893">
        <v>693.13768621095073</v>
      </c>
    </row>
    <row r="29894" spans="1:2">
      <c r="A29894">
        <v>25107</v>
      </c>
      <c r="B29894">
        <v>693.13719903767287</v>
      </c>
    </row>
    <row r="29895" spans="1:2">
      <c r="A29895">
        <v>25106</v>
      </c>
      <c r="B29895">
        <v>693.13671185272244</v>
      </c>
    </row>
    <row r="29896" spans="1:2">
      <c r="A29896">
        <v>25105</v>
      </c>
      <c r="B29896">
        <v>693.13622465610013</v>
      </c>
    </row>
    <row r="29897" spans="1:2">
      <c r="A29897">
        <v>25104</v>
      </c>
      <c r="B29897">
        <v>693.1357374478066</v>
      </c>
    </row>
    <row r="29898" spans="1:2">
      <c r="A29898">
        <v>25103</v>
      </c>
      <c r="B29898">
        <v>693.13525022784256</v>
      </c>
    </row>
    <row r="29899" spans="1:2">
      <c r="A29899">
        <v>25102</v>
      </c>
      <c r="B29899">
        <v>693.13476299620868</v>
      </c>
    </row>
    <row r="29900" spans="1:2">
      <c r="A29900">
        <v>25101</v>
      </c>
      <c r="B29900">
        <v>693.13427575290575</v>
      </c>
    </row>
    <row r="29901" spans="1:2">
      <c r="A29901">
        <v>25100</v>
      </c>
      <c r="B29901">
        <v>693.13378849793435</v>
      </c>
    </row>
    <row r="29902" spans="1:2">
      <c r="A29902">
        <v>25099</v>
      </c>
      <c r="B29902">
        <v>693.13330123129526</v>
      </c>
    </row>
    <row r="29903" spans="1:2">
      <c r="A29903">
        <v>25098</v>
      </c>
      <c r="B29903">
        <v>693.13281395298918</v>
      </c>
    </row>
    <row r="29904" spans="1:2">
      <c r="A29904">
        <v>25097</v>
      </c>
      <c r="B29904">
        <v>693.1323266630169</v>
      </c>
    </row>
    <row r="29905" spans="1:2">
      <c r="A29905">
        <v>25096</v>
      </c>
      <c r="B29905">
        <v>693.13183936137898</v>
      </c>
    </row>
    <row r="29906" spans="1:2">
      <c r="A29906">
        <v>25095</v>
      </c>
      <c r="B29906">
        <v>693.13135204807611</v>
      </c>
    </row>
    <row r="29907" spans="1:2">
      <c r="A29907">
        <v>25094</v>
      </c>
      <c r="B29907">
        <v>693.13086472310908</v>
      </c>
    </row>
    <row r="29908" spans="1:2">
      <c r="A29908">
        <v>25093</v>
      </c>
      <c r="B29908">
        <v>693.13037738647859</v>
      </c>
    </row>
    <row r="29909" spans="1:2">
      <c r="A29909">
        <v>25092</v>
      </c>
      <c r="B29909">
        <v>693.12989003818529</v>
      </c>
    </row>
    <row r="29910" spans="1:2">
      <c r="A29910">
        <v>25091</v>
      </c>
      <c r="B29910">
        <v>693.12940267822989</v>
      </c>
    </row>
    <row r="29911" spans="1:2">
      <c r="A29911">
        <v>25090</v>
      </c>
      <c r="B29911">
        <v>693.12891530661318</v>
      </c>
    </row>
    <row r="29912" spans="1:2">
      <c r="A29912">
        <v>25089</v>
      </c>
      <c r="B29912">
        <v>693.12842792333572</v>
      </c>
    </row>
    <row r="29913" spans="1:2">
      <c r="A29913">
        <v>25088</v>
      </c>
      <c r="B29913">
        <v>693.12794052839831</v>
      </c>
    </row>
    <row r="29914" spans="1:2">
      <c r="A29914">
        <v>25087</v>
      </c>
      <c r="B29914">
        <v>693.12745312180164</v>
      </c>
    </row>
    <row r="29915" spans="1:2">
      <c r="A29915">
        <v>25086</v>
      </c>
      <c r="B29915">
        <v>693.12696570354638</v>
      </c>
    </row>
    <row r="29916" spans="1:2">
      <c r="A29916">
        <v>25085</v>
      </c>
      <c r="B29916">
        <v>693.12647827363332</v>
      </c>
    </row>
    <row r="29917" spans="1:2">
      <c r="A29917">
        <v>25084</v>
      </c>
      <c r="B29917">
        <v>693.12599083206305</v>
      </c>
    </row>
    <row r="29918" spans="1:2">
      <c r="A29918">
        <v>25083</v>
      </c>
      <c r="B29918">
        <v>693.12550337883636</v>
      </c>
    </row>
    <row r="29919" spans="1:2">
      <c r="A29919">
        <v>25082</v>
      </c>
      <c r="B29919">
        <v>693.1250159139538</v>
      </c>
    </row>
    <row r="29920" spans="1:2">
      <c r="A29920">
        <v>25081</v>
      </c>
      <c r="B29920">
        <v>693.12452843741619</v>
      </c>
    </row>
    <row r="29921" spans="1:2">
      <c r="A29921">
        <v>25080</v>
      </c>
      <c r="B29921">
        <v>693.12404094922431</v>
      </c>
    </row>
    <row r="29922" spans="1:2">
      <c r="A29922">
        <v>25079</v>
      </c>
      <c r="B29922">
        <v>693.12355344937873</v>
      </c>
    </row>
    <row r="29923" spans="1:2">
      <c r="A29923">
        <v>25078</v>
      </c>
      <c r="B29923">
        <v>693.12306593788014</v>
      </c>
    </row>
    <row r="29924" spans="1:2">
      <c r="A29924">
        <v>25077</v>
      </c>
      <c r="B29924">
        <v>693.12257841472933</v>
      </c>
    </row>
    <row r="29925" spans="1:2">
      <c r="A29925">
        <v>25076</v>
      </c>
      <c r="B29925">
        <v>693.12209087992699</v>
      </c>
    </row>
    <row r="29926" spans="1:2">
      <c r="A29926">
        <v>25075</v>
      </c>
      <c r="B29926">
        <v>693.12160333347379</v>
      </c>
    </row>
    <row r="29927" spans="1:2">
      <c r="A29927">
        <v>25074</v>
      </c>
      <c r="B29927">
        <v>693.12111577537041</v>
      </c>
    </row>
    <row r="29928" spans="1:2">
      <c r="A29928">
        <v>25073</v>
      </c>
      <c r="B29928">
        <v>693.12062820561755</v>
      </c>
    </row>
    <row r="29929" spans="1:2">
      <c r="A29929">
        <v>25072</v>
      </c>
      <c r="B29929">
        <v>693.12014062421599</v>
      </c>
    </row>
    <row r="29930" spans="1:2">
      <c r="A29930">
        <v>25071</v>
      </c>
      <c r="B29930">
        <v>693.11965303116631</v>
      </c>
    </row>
    <row r="29931" spans="1:2">
      <c r="A29931">
        <v>25070</v>
      </c>
      <c r="B29931">
        <v>693.11916542646929</v>
      </c>
    </row>
    <row r="29932" spans="1:2">
      <c r="A29932">
        <v>25069</v>
      </c>
      <c r="B29932">
        <v>693.11867781012563</v>
      </c>
    </row>
    <row r="29933" spans="1:2">
      <c r="A29933">
        <v>25068</v>
      </c>
      <c r="B29933">
        <v>693.118190182136</v>
      </c>
    </row>
    <row r="29934" spans="1:2">
      <c r="A29934">
        <v>25067</v>
      </c>
      <c r="B29934">
        <v>693.11770254250109</v>
      </c>
    </row>
    <row r="29935" spans="1:2">
      <c r="A29935">
        <v>25066</v>
      </c>
      <c r="B29935">
        <v>693.11721489122169</v>
      </c>
    </row>
    <row r="29936" spans="1:2">
      <c r="A29936">
        <v>25065</v>
      </c>
      <c r="B29936">
        <v>693.11672722829849</v>
      </c>
    </row>
    <row r="29937" spans="1:2">
      <c r="A29937">
        <v>25064</v>
      </c>
      <c r="B29937">
        <v>693.11623955373204</v>
      </c>
    </row>
    <row r="29938" spans="1:2">
      <c r="A29938">
        <v>25063</v>
      </c>
      <c r="B29938">
        <v>693.11575186752316</v>
      </c>
    </row>
    <row r="29939" spans="1:2">
      <c r="A29939">
        <v>25062</v>
      </c>
      <c r="B29939">
        <v>693.11526416967251</v>
      </c>
    </row>
    <row r="29940" spans="1:2">
      <c r="A29940">
        <v>25061</v>
      </c>
      <c r="B29940">
        <v>693.11477646018091</v>
      </c>
    </row>
    <row r="29941" spans="1:2">
      <c r="A29941">
        <v>25060</v>
      </c>
      <c r="B29941">
        <v>693.1142887390489</v>
      </c>
    </row>
    <row r="29942" spans="1:2">
      <c r="A29942">
        <v>25059</v>
      </c>
      <c r="B29942">
        <v>693.1138010062773</v>
      </c>
    </row>
    <row r="29943" spans="1:2">
      <c r="A29943">
        <v>25058</v>
      </c>
      <c r="B29943">
        <v>693.11331326186667</v>
      </c>
    </row>
    <row r="29944" spans="1:2">
      <c r="A29944">
        <v>25057</v>
      </c>
      <c r="B29944">
        <v>693.1128255058178</v>
      </c>
    </row>
    <row r="29945" spans="1:2">
      <c r="A29945">
        <v>25056</v>
      </c>
      <c r="B29945">
        <v>693.11233773813149</v>
      </c>
    </row>
    <row r="29946" spans="1:2">
      <c r="A29946">
        <v>25055</v>
      </c>
      <c r="B29946">
        <v>693.11184995880831</v>
      </c>
    </row>
    <row r="29947" spans="1:2">
      <c r="A29947">
        <v>25054</v>
      </c>
      <c r="B29947">
        <v>693.11136216784894</v>
      </c>
    </row>
    <row r="29948" spans="1:2">
      <c r="A29948">
        <v>25053</v>
      </c>
      <c r="B29948">
        <v>693.11087436525418</v>
      </c>
    </row>
    <row r="29949" spans="1:2">
      <c r="A29949">
        <v>25052</v>
      </c>
      <c r="B29949">
        <v>693.11038655102459</v>
      </c>
    </row>
    <row r="29950" spans="1:2">
      <c r="A29950">
        <v>25051</v>
      </c>
      <c r="B29950">
        <v>693.10989872516097</v>
      </c>
    </row>
    <row r="29951" spans="1:2">
      <c r="A29951">
        <v>25050</v>
      </c>
      <c r="B29951">
        <v>693.10941088766401</v>
      </c>
    </row>
    <row r="29952" spans="1:2">
      <c r="A29952">
        <v>25049</v>
      </c>
      <c r="B29952">
        <v>693.1089230385345</v>
      </c>
    </row>
    <row r="29953" spans="1:2">
      <c r="A29953">
        <v>25048</v>
      </c>
      <c r="B29953">
        <v>693.108435177773</v>
      </c>
    </row>
    <row r="29954" spans="1:2">
      <c r="A29954">
        <v>25047</v>
      </c>
      <c r="B29954">
        <v>693.10794730538032</v>
      </c>
    </row>
    <row r="29955" spans="1:2">
      <c r="A29955">
        <v>25046</v>
      </c>
      <c r="B29955">
        <v>693.10745942135702</v>
      </c>
    </row>
    <row r="29956" spans="1:2">
      <c r="A29956">
        <v>25045</v>
      </c>
      <c r="B29956">
        <v>693.1069715257039</v>
      </c>
    </row>
    <row r="29957" spans="1:2">
      <c r="A29957">
        <v>25044</v>
      </c>
      <c r="B29957">
        <v>693.10648361842163</v>
      </c>
    </row>
    <row r="29958" spans="1:2">
      <c r="A29958">
        <v>25043</v>
      </c>
      <c r="B29958">
        <v>693.10599569951091</v>
      </c>
    </row>
    <row r="29959" spans="1:2">
      <c r="A29959">
        <v>25042</v>
      </c>
      <c r="B29959">
        <v>693.10550776897253</v>
      </c>
    </row>
    <row r="29960" spans="1:2">
      <c r="A29960">
        <v>25041</v>
      </c>
      <c r="B29960">
        <v>693.10501982680705</v>
      </c>
    </row>
    <row r="29961" spans="1:2">
      <c r="A29961">
        <v>25040</v>
      </c>
      <c r="B29961">
        <v>693.10453187301528</v>
      </c>
    </row>
    <row r="29962" spans="1:2">
      <c r="A29962">
        <v>25039</v>
      </c>
      <c r="B29962">
        <v>693.10404390759777</v>
      </c>
    </row>
    <row r="29963" spans="1:2">
      <c r="A29963">
        <v>25038</v>
      </c>
      <c r="B29963">
        <v>693.10355593055533</v>
      </c>
    </row>
    <row r="29964" spans="1:2">
      <c r="A29964">
        <v>25037</v>
      </c>
      <c r="B29964">
        <v>693.10306794188875</v>
      </c>
    </row>
    <row r="29965" spans="1:2">
      <c r="A29965">
        <v>25036</v>
      </c>
      <c r="B29965">
        <v>693.10257994159861</v>
      </c>
    </row>
    <row r="29966" spans="1:2">
      <c r="A29966">
        <v>25035</v>
      </c>
      <c r="B29966">
        <v>693.10209192968557</v>
      </c>
    </row>
    <row r="29967" spans="1:2">
      <c r="A29967">
        <v>25034</v>
      </c>
      <c r="B29967">
        <v>693.10160390615044</v>
      </c>
    </row>
    <row r="29968" spans="1:2">
      <c r="A29968">
        <v>25033</v>
      </c>
      <c r="B29968">
        <v>693.10111587099379</v>
      </c>
    </row>
    <row r="29969" spans="1:2">
      <c r="A29969">
        <v>25032</v>
      </c>
      <c r="B29969">
        <v>693.10062782421642</v>
      </c>
    </row>
    <row r="29970" spans="1:2">
      <c r="A29970">
        <v>25031</v>
      </c>
      <c r="B29970">
        <v>693.10013976581899</v>
      </c>
    </row>
    <row r="29971" spans="1:2">
      <c r="A29971">
        <v>25030</v>
      </c>
      <c r="B29971">
        <v>693.09965169580232</v>
      </c>
    </row>
    <row r="29972" spans="1:2">
      <c r="A29972">
        <v>25029</v>
      </c>
      <c r="B29972">
        <v>693.09916361416697</v>
      </c>
    </row>
    <row r="29973" spans="1:2">
      <c r="A29973">
        <v>25028</v>
      </c>
      <c r="B29973">
        <v>693.09867552091362</v>
      </c>
    </row>
    <row r="29974" spans="1:2">
      <c r="A29974">
        <v>25027</v>
      </c>
      <c r="B29974">
        <v>693.09818741604306</v>
      </c>
    </row>
    <row r="29975" spans="1:2">
      <c r="A29975">
        <v>25026</v>
      </c>
      <c r="B29975">
        <v>693.09769929955598</v>
      </c>
    </row>
    <row r="29976" spans="1:2">
      <c r="A29976">
        <v>25025</v>
      </c>
      <c r="B29976">
        <v>693.09721117145307</v>
      </c>
    </row>
    <row r="29977" spans="1:2">
      <c r="A29977">
        <v>25024</v>
      </c>
      <c r="B29977">
        <v>693.096723031735</v>
      </c>
    </row>
    <row r="29978" spans="1:2">
      <c r="A29978">
        <v>25023</v>
      </c>
      <c r="B29978">
        <v>693.09623488040245</v>
      </c>
    </row>
    <row r="29979" spans="1:2">
      <c r="A29979">
        <v>25022</v>
      </c>
      <c r="B29979">
        <v>693.09574671745622</v>
      </c>
    </row>
    <row r="29980" spans="1:2">
      <c r="A29980">
        <v>25021</v>
      </c>
      <c r="B29980">
        <v>693.09525854289689</v>
      </c>
    </row>
    <row r="29981" spans="1:2">
      <c r="A29981">
        <v>25020</v>
      </c>
      <c r="B29981">
        <v>693.09477035672523</v>
      </c>
    </row>
    <row r="29982" spans="1:2">
      <c r="A29982">
        <v>25019</v>
      </c>
      <c r="B29982">
        <v>693.09428215894195</v>
      </c>
    </row>
    <row r="29983" spans="1:2">
      <c r="A29983">
        <v>25018</v>
      </c>
      <c r="B29983">
        <v>693.09379394954772</v>
      </c>
    </row>
    <row r="29984" spans="1:2">
      <c r="A29984">
        <v>25017</v>
      </c>
      <c r="B29984">
        <v>693.09330572854321</v>
      </c>
    </row>
    <row r="29985" spans="1:2">
      <c r="A29985">
        <v>25016</v>
      </c>
      <c r="B29985">
        <v>693.09281749592913</v>
      </c>
    </row>
    <row r="29986" spans="1:2">
      <c r="A29986">
        <v>25015</v>
      </c>
      <c r="B29986">
        <v>693.09232925170625</v>
      </c>
    </row>
    <row r="29987" spans="1:2">
      <c r="A29987">
        <v>25014</v>
      </c>
      <c r="B29987">
        <v>693.09184099587515</v>
      </c>
    </row>
    <row r="29988" spans="1:2">
      <c r="A29988">
        <v>25013</v>
      </c>
      <c r="B29988">
        <v>693.09135272843662</v>
      </c>
    </row>
    <row r="29989" spans="1:2">
      <c r="A29989">
        <v>25012</v>
      </c>
      <c r="B29989">
        <v>693.09086444939135</v>
      </c>
    </row>
    <row r="29990" spans="1:2">
      <c r="A29990">
        <v>25011</v>
      </c>
      <c r="B29990">
        <v>693.09037615874001</v>
      </c>
    </row>
    <row r="29991" spans="1:2">
      <c r="A29991">
        <v>25010</v>
      </c>
      <c r="B29991">
        <v>693.0898878564833</v>
      </c>
    </row>
    <row r="29992" spans="1:2">
      <c r="A29992">
        <v>25009</v>
      </c>
      <c r="B29992">
        <v>693.08939954262189</v>
      </c>
    </row>
    <row r="29993" spans="1:2">
      <c r="A29993">
        <v>25008</v>
      </c>
      <c r="B29993">
        <v>693.08891121715658</v>
      </c>
    </row>
    <row r="29994" spans="1:2">
      <c r="A29994">
        <v>25007</v>
      </c>
      <c r="B29994">
        <v>693.08842288008793</v>
      </c>
    </row>
    <row r="29995" spans="1:2">
      <c r="A29995">
        <v>25006</v>
      </c>
      <c r="B29995">
        <v>693.08793453141675</v>
      </c>
    </row>
    <row r="29996" spans="1:2">
      <c r="A29996">
        <v>25005</v>
      </c>
      <c r="B29996">
        <v>693.08744617114371</v>
      </c>
    </row>
    <row r="29997" spans="1:2">
      <c r="A29997">
        <v>25004</v>
      </c>
      <c r="B29997">
        <v>693.0869577992695</v>
      </c>
    </row>
    <row r="29998" spans="1:2">
      <c r="A29998">
        <v>25003</v>
      </c>
      <c r="B29998">
        <v>693.08646941579491</v>
      </c>
    </row>
    <row r="29999" spans="1:2">
      <c r="A29999">
        <v>25002</v>
      </c>
      <c r="B29999">
        <v>693.08598102072051</v>
      </c>
    </row>
    <row r="30000" spans="1:2">
      <c r="A30000">
        <v>25001</v>
      </c>
      <c r="B30000">
        <v>693.08549261404698</v>
      </c>
    </row>
    <row r="30001" spans="1:2">
      <c r="A30001">
        <v>25000</v>
      </c>
      <c r="B30001">
        <v>693.08500419577513</v>
      </c>
    </row>
    <row r="30002" spans="1:2">
      <c r="A30002">
        <v>24999</v>
      </c>
      <c r="B30002">
        <v>693.08451576590562</v>
      </c>
    </row>
    <row r="30003" spans="1:2">
      <c r="A30003">
        <v>24998</v>
      </c>
      <c r="B30003">
        <v>693.08402732443915</v>
      </c>
    </row>
    <row r="30004" spans="1:2">
      <c r="A30004">
        <v>24997</v>
      </c>
      <c r="B30004">
        <v>693.08353887137639</v>
      </c>
    </row>
    <row r="30005" spans="1:2">
      <c r="A30005">
        <v>24996</v>
      </c>
      <c r="B30005">
        <v>693.08305040671803</v>
      </c>
    </row>
    <row r="30006" spans="1:2">
      <c r="A30006">
        <v>24995</v>
      </c>
      <c r="B30006">
        <v>693.08256193046475</v>
      </c>
    </row>
    <row r="30007" spans="1:2">
      <c r="A30007">
        <v>24994</v>
      </c>
      <c r="B30007">
        <v>693.08207344261734</v>
      </c>
    </row>
    <row r="30008" spans="1:2">
      <c r="A30008">
        <v>24993</v>
      </c>
      <c r="B30008">
        <v>693.08158494317649</v>
      </c>
    </row>
    <row r="30009" spans="1:2">
      <c r="A30009">
        <v>24992</v>
      </c>
      <c r="B30009">
        <v>693.08109643214277</v>
      </c>
    </row>
    <row r="30010" spans="1:2">
      <c r="A30010">
        <v>24991</v>
      </c>
      <c r="B30010">
        <v>693.08060790951697</v>
      </c>
    </row>
    <row r="30011" spans="1:2">
      <c r="A30011">
        <v>24990</v>
      </c>
      <c r="B30011">
        <v>693.08011937529977</v>
      </c>
    </row>
    <row r="30012" spans="1:2">
      <c r="A30012">
        <v>24989</v>
      </c>
      <c r="B30012">
        <v>693.07963082949198</v>
      </c>
    </row>
    <row r="30013" spans="1:2">
      <c r="A30013">
        <v>24988</v>
      </c>
      <c r="B30013">
        <v>693.07914227209415</v>
      </c>
    </row>
    <row r="30014" spans="1:2">
      <c r="A30014">
        <v>24987</v>
      </c>
      <c r="B30014">
        <v>693.07865370310697</v>
      </c>
    </row>
    <row r="30015" spans="1:2">
      <c r="A30015">
        <v>24986</v>
      </c>
      <c r="B30015">
        <v>693.07816512253123</v>
      </c>
    </row>
    <row r="30016" spans="1:2">
      <c r="A30016">
        <v>24985</v>
      </c>
      <c r="B30016">
        <v>693.07767653036763</v>
      </c>
    </row>
    <row r="30017" spans="1:2">
      <c r="A30017">
        <v>24984</v>
      </c>
      <c r="B30017">
        <v>693.07718792661683</v>
      </c>
    </row>
    <row r="30018" spans="1:2">
      <c r="A30018">
        <v>24983</v>
      </c>
      <c r="B30018">
        <v>693.07669931127953</v>
      </c>
    </row>
    <row r="30019" spans="1:2">
      <c r="A30019">
        <v>24982</v>
      </c>
      <c r="B30019">
        <v>693.0762106843564</v>
      </c>
    </row>
    <row r="30020" spans="1:2">
      <c r="A30020">
        <v>24981</v>
      </c>
      <c r="B30020">
        <v>693.07572204584812</v>
      </c>
    </row>
    <row r="30021" spans="1:2">
      <c r="A30021">
        <v>24980</v>
      </c>
      <c r="B30021">
        <v>693.0752333957555</v>
      </c>
    </row>
    <row r="30022" spans="1:2">
      <c r="A30022">
        <v>24979</v>
      </c>
      <c r="B30022">
        <v>693.0747447340791</v>
      </c>
    </row>
    <row r="30023" spans="1:2">
      <c r="A30023">
        <v>24978</v>
      </c>
      <c r="B30023">
        <v>693.07425606081972</v>
      </c>
    </row>
    <row r="30024" spans="1:2">
      <c r="A30024">
        <v>24977</v>
      </c>
      <c r="B30024">
        <v>693.07376737597804</v>
      </c>
    </row>
    <row r="30025" spans="1:2">
      <c r="A30025">
        <v>24976</v>
      </c>
      <c r="B30025">
        <v>693.07327867955473</v>
      </c>
    </row>
    <row r="30026" spans="1:2">
      <c r="A30026">
        <v>24975</v>
      </c>
      <c r="B30026">
        <v>693.07278997155049</v>
      </c>
    </row>
    <row r="30027" spans="1:2">
      <c r="A30027">
        <v>24974</v>
      </c>
      <c r="B30027">
        <v>693.072301251966</v>
      </c>
    </row>
    <row r="30028" spans="1:2">
      <c r="A30028">
        <v>24973</v>
      </c>
      <c r="B30028">
        <v>693.07181252080204</v>
      </c>
    </row>
    <row r="30029" spans="1:2">
      <c r="A30029">
        <v>24972</v>
      </c>
      <c r="B30029">
        <v>693.0713237780592</v>
      </c>
    </row>
    <row r="30030" spans="1:2">
      <c r="A30030">
        <v>24971</v>
      </c>
      <c r="B30030">
        <v>693.07083502373825</v>
      </c>
    </row>
    <row r="30031" spans="1:2">
      <c r="A30031">
        <v>24970</v>
      </c>
      <c r="B30031">
        <v>693.0703462578399</v>
      </c>
    </row>
    <row r="30032" spans="1:2">
      <c r="A30032">
        <v>24969</v>
      </c>
      <c r="B30032">
        <v>693.06985748036482</v>
      </c>
    </row>
    <row r="30033" spans="1:2">
      <c r="A30033">
        <v>24968</v>
      </c>
      <c r="B30033">
        <v>693.06936869131368</v>
      </c>
    </row>
    <row r="30034" spans="1:2">
      <c r="A30034">
        <v>24967</v>
      </c>
      <c r="B30034">
        <v>693.06887989068719</v>
      </c>
    </row>
    <row r="30035" spans="1:2">
      <c r="A30035">
        <v>24966</v>
      </c>
      <c r="B30035">
        <v>693.068391078486</v>
      </c>
    </row>
    <row r="30036" spans="1:2">
      <c r="A30036">
        <v>24965</v>
      </c>
      <c r="B30036">
        <v>693.06790225471093</v>
      </c>
    </row>
    <row r="30037" spans="1:2">
      <c r="A30037">
        <v>24964</v>
      </c>
      <c r="B30037">
        <v>693.06741341936265</v>
      </c>
    </row>
    <row r="30038" spans="1:2">
      <c r="A30038">
        <v>24963</v>
      </c>
      <c r="B30038">
        <v>693.06692457244174</v>
      </c>
    </row>
    <row r="30039" spans="1:2">
      <c r="A30039">
        <v>24962</v>
      </c>
      <c r="B30039">
        <v>693.06643571394898</v>
      </c>
    </row>
    <row r="30040" spans="1:2">
      <c r="A30040">
        <v>24961</v>
      </c>
      <c r="B30040">
        <v>693.06594684388506</v>
      </c>
    </row>
    <row r="30041" spans="1:2">
      <c r="A30041">
        <v>24960</v>
      </c>
      <c r="B30041">
        <v>693.06545796225066</v>
      </c>
    </row>
    <row r="30042" spans="1:2">
      <c r="A30042">
        <v>24959</v>
      </c>
      <c r="B30042">
        <v>693.06496906904658</v>
      </c>
    </row>
    <row r="30043" spans="1:2">
      <c r="A30043">
        <v>24958</v>
      </c>
      <c r="B30043">
        <v>693.06448016427339</v>
      </c>
    </row>
    <row r="30044" spans="1:2">
      <c r="A30044">
        <v>24957</v>
      </c>
      <c r="B30044">
        <v>693.06399124793188</v>
      </c>
    </row>
    <row r="30045" spans="1:2">
      <c r="A30045">
        <v>24956</v>
      </c>
      <c r="B30045">
        <v>693.06350232002262</v>
      </c>
    </row>
    <row r="30046" spans="1:2">
      <c r="A30046">
        <v>24955</v>
      </c>
      <c r="B30046">
        <v>693.06301338054641</v>
      </c>
    </row>
    <row r="30047" spans="1:2">
      <c r="A30047">
        <v>24954</v>
      </c>
      <c r="B30047">
        <v>693.06252442950392</v>
      </c>
    </row>
    <row r="30048" spans="1:2">
      <c r="A30048">
        <v>24953</v>
      </c>
      <c r="B30048">
        <v>693.06203546689585</v>
      </c>
    </row>
    <row r="30049" spans="1:2">
      <c r="A30049">
        <v>24952</v>
      </c>
      <c r="B30049">
        <v>693.06154649272287</v>
      </c>
    </row>
    <row r="30050" spans="1:2">
      <c r="A30050">
        <v>24951</v>
      </c>
      <c r="B30050">
        <v>693.06105750698578</v>
      </c>
    </row>
    <row r="30051" spans="1:2">
      <c r="A30051">
        <v>24950</v>
      </c>
      <c r="B30051">
        <v>693.06056850968514</v>
      </c>
    </row>
    <row r="30052" spans="1:2">
      <c r="A30052">
        <v>24949</v>
      </c>
      <c r="B30052">
        <v>693.06007950082176</v>
      </c>
    </row>
    <row r="30053" spans="1:2">
      <c r="A30053">
        <v>24948</v>
      </c>
      <c r="B30053">
        <v>693.0595904803962</v>
      </c>
    </row>
    <row r="30054" spans="1:2">
      <c r="A30054">
        <v>24947</v>
      </c>
      <c r="B30054">
        <v>693.05910144840925</v>
      </c>
    </row>
    <row r="30055" spans="1:2">
      <c r="A30055">
        <v>24946</v>
      </c>
      <c r="B30055">
        <v>693.05861240486161</v>
      </c>
    </row>
    <row r="30056" spans="1:2">
      <c r="A30056">
        <v>24945</v>
      </c>
      <c r="B30056">
        <v>693.05812334975394</v>
      </c>
    </row>
    <row r="30057" spans="1:2">
      <c r="A30057">
        <v>24944</v>
      </c>
      <c r="B30057">
        <v>693.05763428308705</v>
      </c>
    </row>
    <row r="30058" spans="1:2">
      <c r="A30058">
        <v>24943</v>
      </c>
      <c r="B30058">
        <v>693.05714520486151</v>
      </c>
    </row>
    <row r="30059" spans="1:2">
      <c r="A30059">
        <v>24942</v>
      </c>
      <c r="B30059">
        <v>693.056656115078</v>
      </c>
    </row>
    <row r="30060" spans="1:2">
      <c r="A30060">
        <v>24941</v>
      </c>
      <c r="B30060">
        <v>693.05616701373731</v>
      </c>
    </row>
    <row r="30061" spans="1:2">
      <c r="A30061">
        <v>24940</v>
      </c>
      <c r="B30061">
        <v>693.05567790084012</v>
      </c>
    </row>
    <row r="30062" spans="1:2">
      <c r="A30062">
        <v>24939</v>
      </c>
      <c r="B30062">
        <v>693.05518877638713</v>
      </c>
    </row>
    <row r="30063" spans="1:2">
      <c r="A30063">
        <v>24938</v>
      </c>
      <c r="B30063">
        <v>693.054699640379</v>
      </c>
    </row>
    <row r="30064" spans="1:2">
      <c r="A30064">
        <v>24937</v>
      </c>
      <c r="B30064">
        <v>693.05421049281642</v>
      </c>
    </row>
    <row r="30065" spans="1:2">
      <c r="A30065">
        <v>24936</v>
      </c>
      <c r="B30065">
        <v>693.05372133370008</v>
      </c>
    </row>
    <row r="30066" spans="1:2">
      <c r="A30066">
        <v>24935</v>
      </c>
      <c r="B30066">
        <v>693.05323216303066</v>
      </c>
    </row>
    <row r="30067" spans="1:2">
      <c r="A30067">
        <v>24934</v>
      </c>
      <c r="B30067">
        <v>693.05274298080894</v>
      </c>
    </row>
    <row r="30068" spans="1:2">
      <c r="A30068">
        <v>24933</v>
      </c>
      <c r="B30068">
        <v>693.05225378703551</v>
      </c>
    </row>
    <row r="30069" spans="1:2">
      <c r="A30069">
        <v>24932</v>
      </c>
      <c r="B30069">
        <v>693.05176458171115</v>
      </c>
    </row>
    <row r="30070" spans="1:2">
      <c r="A30070">
        <v>24931</v>
      </c>
      <c r="B30070">
        <v>693.05127536483656</v>
      </c>
    </row>
    <row r="30071" spans="1:2">
      <c r="A30071">
        <v>24930</v>
      </c>
      <c r="B30071">
        <v>693.0507861364124</v>
      </c>
    </row>
    <row r="30072" spans="1:2">
      <c r="A30072">
        <v>24929</v>
      </c>
      <c r="B30072">
        <v>693.05029689643936</v>
      </c>
    </row>
    <row r="30073" spans="1:2">
      <c r="A30073">
        <v>24928</v>
      </c>
      <c r="B30073">
        <v>693.04980764491813</v>
      </c>
    </row>
    <row r="30074" spans="1:2">
      <c r="A30074">
        <v>24927</v>
      </c>
      <c r="B30074">
        <v>693.04931838184939</v>
      </c>
    </row>
    <row r="30075" spans="1:2">
      <c r="A30075">
        <v>24926</v>
      </c>
      <c r="B30075">
        <v>693.04882910723393</v>
      </c>
    </row>
    <row r="30076" spans="1:2">
      <c r="A30076">
        <v>24925</v>
      </c>
      <c r="B30076">
        <v>693.04833982107232</v>
      </c>
    </row>
    <row r="30077" spans="1:2">
      <c r="A30077">
        <v>24924</v>
      </c>
      <c r="B30077">
        <v>693.04785052336536</v>
      </c>
    </row>
    <row r="30078" spans="1:2">
      <c r="A30078">
        <v>24923</v>
      </c>
      <c r="B30078">
        <v>693.04736121411372</v>
      </c>
    </row>
    <row r="30079" spans="1:2">
      <c r="A30079">
        <v>24922</v>
      </c>
      <c r="B30079">
        <v>693.0468718933181</v>
      </c>
    </row>
    <row r="30080" spans="1:2">
      <c r="A30080">
        <v>24921</v>
      </c>
      <c r="B30080">
        <v>693.04638256097917</v>
      </c>
    </row>
    <row r="30081" spans="1:2">
      <c r="A30081">
        <v>24920</v>
      </c>
      <c r="B30081">
        <v>693.04589321709761</v>
      </c>
    </row>
    <row r="30082" spans="1:2">
      <c r="A30082">
        <v>24919</v>
      </c>
      <c r="B30082">
        <v>693.04540386167412</v>
      </c>
    </row>
    <row r="30083" spans="1:2">
      <c r="A30083">
        <v>24918</v>
      </c>
      <c r="B30083">
        <v>693.04491449470947</v>
      </c>
    </row>
    <row r="30084" spans="1:2">
      <c r="A30084">
        <v>24917</v>
      </c>
      <c r="B30084">
        <v>693.04442511620425</v>
      </c>
    </row>
    <row r="30085" spans="1:2">
      <c r="A30085">
        <v>24916</v>
      </c>
      <c r="B30085">
        <v>693.04393572615925</v>
      </c>
    </row>
    <row r="30086" spans="1:2">
      <c r="A30086">
        <v>24915</v>
      </c>
      <c r="B30086">
        <v>693.04344632457503</v>
      </c>
    </row>
    <row r="30087" spans="1:2">
      <c r="A30087">
        <v>24914</v>
      </c>
      <c r="B30087">
        <v>693.04295691145239</v>
      </c>
    </row>
    <row r="30088" spans="1:2">
      <c r="A30088">
        <v>24913</v>
      </c>
      <c r="B30088">
        <v>693.04246748679202</v>
      </c>
    </row>
    <row r="30089" spans="1:2">
      <c r="A30089">
        <v>24912</v>
      </c>
      <c r="B30089">
        <v>693.04197805059459</v>
      </c>
    </row>
    <row r="30090" spans="1:2">
      <c r="A30090">
        <v>24911</v>
      </c>
      <c r="B30090">
        <v>693.04148860286091</v>
      </c>
    </row>
    <row r="30091" spans="1:2">
      <c r="A30091">
        <v>24910</v>
      </c>
      <c r="B30091">
        <v>693.04099914359153</v>
      </c>
    </row>
    <row r="30092" spans="1:2">
      <c r="A30092">
        <v>24909</v>
      </c>
      <c r="B30092">
        <v>693.04050967278727</v>
      </c>
    </row>
    <row r="30093" spans="1:2">
      <c r="A30093">
        <v>24908</v>
      </c>
      <c r="B30093">
        <v>693.04002019044867</v>
      </c>
    </row>
    <row r="30094" spans="1:2">
      <c r="A30094">
        <v>24907</v>
      </c>
      <c r="B30094">
        <v>693.03953069657655</v>
      </c>
    </row>
    <row r="30095" spans="1:2">
      <c r="A30095">
        <v>24906</v>
      </c>
      <c r="B30095">
        <v>693.03904119117158</v>
      </c>
    </row>
    <row r="30096" spans="1:2">
      <c r="A30096">
        <v>24905</v>
      </c>
      <c r="B30096">
        <v>693.03855167423433</v>
      </c>
    </row>
    <row r="30097" spans="1:2">
      <c r="A30097">
        <v>24904</v>
      </c>
      <c r="B30097">
        <v>693.03806214576559</v>
      </c>
    </row>
    <row r="30098" spans="1:2">
      <c r="A30098">
        <v>24903</v>
      </c>
      <c r="B30098">
        <v>693.03757260576617</v>
      </c>
    </row>
    <row r="30099" spans="1:2">
      <c r="A30099">
        <v>24902</v>
      </c>
      <c r="B30099">
        <v>693.03708305423663</v>
      </c>
    </row>
    <row r="30100" spans="1:2">
      <c r="A30100">
        <v>24901</v>
      </c>
      <c r="B30100">
        <v>693.03659349117765</v>
      </c>
    </row>
    <row r="30101" spans="1:2">
      <c r="A30101">
        <v>24900</v>
      </c>
      <c r="B30101">
        <v>693.03610391659004</v>
      </c>
    </row>
    <row r="30102" spans="1:2">
      <c r="A30102">
        <v>24899</v>
      </c>
      <c r="B30102">
        <v>693.03561433047435</v>
      </c>
    </row>
    <row r="30103" spans="1:2">
      <c r="A30103">
        <v>24898</v>
      </c>
      <c r="B30103">
        <v>693.03512473283138</v>
      </c>
    </row>
    <row r="30104" spans="1:2">
      <c r="A30104">
        <v>24897</v>
      </c>
      <c r="B30104">
        <v>693.03463512366181</v>
      </c>
    </row>
    <row r="30105" spans="1:2">
      <c r="A30105">
        <v>24896</v>
      </c>
      <c r="B30105">
        <v>693.03414550296634</v>
      </c>
    </row>
    <row r="30106" spans="1:2">
      <c r="A30106">
        <v>24895</v>
      </c>
      <c r="B30106">
        <v>693.03365587074563</v>
      </c>
    </row>
    <row r="30107" spans="1:2">
      <c r="A30107">
        <v>24894</v>
      </c>
      <c r="B30107">
        <v>693.03316622700038</v>
      </c>
    </row>
    <row r="30108" spans="1:2">
      <c r="A30108">
        <v>24893</v>
      </c>
      <c r="B30108">
        <v>693.03267657173126</v>
      </c>
    </row>
    <row r="30109" spans="1:2">
      <c r="A30109">
        <v>24892</v>
      </c>
      <c r="B30109">
        <v>693.03218690493907</v>
      </c>
    </row>
    <row r="30110" spans="1:2">
      <c r="A30110">
        <v>24891</v>
      </c>
      <c r="B30110">
        <v>693.03169722662437</v>
      </c>
    </row>
    <row r="30111" spans="1:2">
      <c r="A30111">
        <v>24890</v>
      </c>
      <c r="B30111">
        <v>693.03120753678797</v>
      </c>
    </row>
    <row r="30112" spans="1:2">
      <c r="A30112">
        <v>24889</v>
      </c>
      <c r="B30112">
        <v>693.03071783543044</v>
      </c>
    </row>
    <row r="30113" spans="1:2">
      <c r="A30113">
        <v>24888</v>
      </c>
      <c r="B30113">
        <v>693.03022812255256</v>
      </c>
    </row>
    <row r="30114" spans="1:2">
      <c r="A30114">
        <v>24887</v>
      </c>
      <c r="B30114">
        <v>693.02973839815502</v>
      </c>
    </row>
    <row r="30115" spans="1:2">
      <c r="A30115">
        <v>24886</v>
      </c>
      <c r="B30115">
        <v>693.0292486622385</v>
      </c>
    </row>
    <row r="30116" spans="1:2">
      <c r="A30116">
        <v>24885</v>
      </c>
      <c r="B30116">
        <v>693.02875891480369</v>
      </c>
    </row>
    <row r="30117" spans="1:2">
      <c r="A30117">
        <v>24884</v>
      </c>
      <c r="B30117">
        <v>693.02826915585138</v>
      </c>
    </row>
    <row r="30118" spans="1:2">
      <c r="A30118">
        <v>24883</v>
      </c>
      <c r="B30118">
        <v>693.02777938538213</v>
      </c>
    </row>
    <row r="30119" spans="1:2">
      <c r="A30119">
        <v>24882</v>
      </c>
      <c r="B30119">
        <v>693.02728960339664</v>
      </c>
    </row>
    <row r="30120" spans="1:2">
      <c r="A30120">
        <v>24881</v>
      </c>
      <c r="B30120">
        <v>693.02679980989569</v>
      </c>
    </row>
    <row r="30121" spans="1:2">
      <c r="A30121">
        <v>24880</v>
      </c>
      <c r="B30121">
        <v>693.02631000487997</v>
      </c>
    </row>
    <row r="30122" spans="1:2">
      <c r="A30122">
        <v>24879</v>
      </c>
      <c r="B30122">
        <v>693.02582018835005</v>
      </c>
    </row>
    <row r="30123" spans="1:2">
      <c r="A30123">
        <v>24878</v>
      </c>
      <c r="B30123">
        <v>693.02533036030673</v>
      </c>
    </row>
    <row r="30124" spans="1:2">
      <c r="A30124">
        <v>24877</v>
      </c>
      <c r="B30124">
        <v>693.02484052075067</v>
      </c>
    </row>
    <row r="30125" spans="1:2">
      <c r="A30125">
        <v>24876</v>
      </c>
      <c r="B30125">
        <v>693.02435066968258</v>
      </c>
    </row>
    <row r="30126" spans="1:2">
      <c r="A30126">
        <v>24875</v>
      </c>
      <c r="B30126">
        <v>693.02386080710323</v>
      </c>
    </row>
    <row r="30127" spans="1:2">
      <c r="A30127">
        <v>24874</v>
      </c>
      <c r="B30127">
        <v>693.02337093301321</v>
      </c>
    </row>
    <row r="30128" spans="1:2">
      <c r="A30128">
        <v>24873</v>
      </c>
      <c r="B30128">
        <v>693.02288104741319</v>
      </c>
    </row>
    <row r="30129" spans="1:2">
      <c r="A30129">
        <v>24872</v>
      </c>
      <c r="B30129">
        <v>693.02239115030397</v>
      </c>
    </row>
    <row r="30130" spans="1:2">
      <c r="A30130">
        <v>24871</v>
      </c>
      <c r="B30130">
        <v>693.02190124168624</v>
      </c>
    </row>
    <row r="30131" spans="1:2">
      <c r="A30131">
        <v>24870</v>
      </c>
      <c r="B30131">
        <v>693.02141132156055</v>
      </c>
    </row>
    <row r="30132" spans="1:2">
      <c r="A30132">
        <v>24869</v>
      </c>
      <c r="B30132">
        <v>693.02092138992771</v>
      </c>
    </row>
    <row r="30133" spans="1:2">
      <c r="A30133">
        <v>24868</v>
      </c>
      <c r="B30133">
        <v>693.02043144678839</v>
      </c>
    </row>
    <row r="30134" spans="1:2">
      <c r="A30134">
        <v>24867</v>
      </c>
      <c r="B30134">
        <v>693.01994149214329</v>
      </c>
    </row>
    <row r="30135" spans="1:2">
      <c r="A30135">
        <v>24866</v>
      </c>
      <c r="B30135">
        <v>693.01945152599308</v>
      </c>
    </row>
    <row r="30136" spans="1:2">
      <c r="A30136">
        <v>24865</v>
      </c>
      <c r="B30136">
        <v>693.01896154833844</v>
      </c>
    </row>
    <row r="30137" spans="1:2">
      <c r="A30137">
        <v>24864</v>
      </c>
      <c r="B30137">
        <v>693.01847155918017</v>
      </c>
    </row>
    <row r="30138" spans="1:2">
      <c r="A30138">
        <v>24863</v>
      </c>
      <c r="B30138">
        <v>693.01798155851884</v>
      </c>
    </row>
    <row r="30139" spans="1:2">
      <c r="A30139">
        <v>24862</v>
      </c>
      <c r="B30139">
        <v>693.01749154635525</v>
      </c>
    </row>
    <row r="30140" spans="1:2">
      <c r="A30140">
        <v>24861</v>
      </c>
      <c r="B30140">
        <v>693.01700152268995</v>
      </c>
    </row>
    <row r="30141" spans="1:2">
      <c r="A30141">
        <v>24860</v>
      </c>
      <c r="B30141">
        <v>693.01651148752376</v>
      </c>
    </row>
    <row r="30142" spans="1:2">
      <c r="A30142">
        <v>24859</v>
      </c>
      <c r="B30142">
        <v>693.01602144085734</v>
      </c>
    </row>
    <row r="30143" spans="1:2">
      <c r="A30143">
        <v>24858</v>
      </c>
      <c r="B30143">
        <v>693.01553138269139</v>
      </c>
    </row>
    <row r="30144" spans="1:2">
      <c r="A30144">
        <v>24857</v>
      </c>
      <c r="B30144">
        <v>693.01504131302659</v>
      </c>
    </row>
    <row r="30145" spans="1:2">
      <c r="A30145">
        <v>24856</v>
      </c>
      <c r="B30145">
        <v>693.01455123186361</v>
      </c>
    </row>
    <row r="30146" spans="1:2">
      <c r="A30146">
        <v>24855</v>
      </c>
      <c r="B30146">
        <v>693.01406113920314</v>
      </c>
    </row>
    <row r="30147" spans="1:2">
      <c r="A30147">
        <v>24854</v>
      </c>
      <c r="B30147">
        <v>693.01357103504597</v>
      </c>
    </row>
    <row r="30148" spans="1:2">
      <c r="A30148">
        <v>24853</v>
      </c>
      <c r="B30148">
        <v>693.01308091939268</v>
      </c>
    </row>
    <row r="30149" spans="1:2">
      <c r="A30149">
        <v>24852</v>
      </c>
      <c r="B30149">
        <v>693.01259079224405</v>
      </c>
    </row>
    <row r="30150" spans="1:2">
      <c r="A30150">
        <v>24851</v>
      </c>
      <c r="B30150">
        <v>693.01210065360067</v>
      </c>
    </row>
    <row r="30151" spans="1:2">
      <c r="A30151">
        <v>24850</v>
      </c>
      <c r="B30151">
        <v>693.01161050346332</v>
      </c>
    </row>
    <row r="30152" spans="1:2">
      <c r="A30152">
        <v>24849</v>
      </c>
      <c r="B30152">
        <v>693.01112034183268</v>
      </c>
    </row>
    <row r="30153" spans="1:2">
      <c r="A30153">
        <v>24848</v>
      </c>
      <c r="B30153">
        <v>693.01063016870944</v>
      </c>
    </row>
    <row r="30154" spans="1:2">
      <c r="A30154">
        <v>24847</v>
      </c>
      <c r="B30154">
        <v>693.01013998409428</v>
      </c>
    </row>
    <row r="30155" spans="1:2">
      <c r="A30155">
        <v>24846</v>
      </c>
      <c r="B30155">
        <v>693.00964978798788</v>
      </c>
    </row>
    <row r="30156" spans="1:2">
      <c r="A30156">
        <v>24845</v>
      </c>
      <c r="B30156">
        <v>693.00915958039093</v>
      </c>
    </row>
    <row r="30157" spans="1:2">
      <c r="A30157">
        <v>24844</v>
      </c>
      <c r="B30157">
        <v>693.00866936130421</v>
      </c>
    </row>
    <row r="30158" spans="1:2">
      <c r="A30158">
        <v>24843</v>
      </c>
      <c r="B30158">
        <v>693.00817913072831</v>
      </c>
    </row>
    <row r="30159" spans="1:2">
      <c r="A30159">
        <v>24842</v>
      </c>
      <c r="B30159">
        <v>693.00768888866389</v>
      </c>
    </row>
    <row r="30160" spans="1:2">
      <c r="A30160">
        <v>24841</v>
      </c>
      <c r="B30160">
        <v>693.00719863511176</v>
      </c>
    </row>
    <row r="30161" spans="1:2">
      <c r="A30161">
        <v>24840</v>
      </c>
      <c r="B30161">
        <v>693.0067083700726</v>
      </c>
    </row>
    <row r="30162" spans="1:2">
      <c r="A30162">
        <v>24839</v>
      </c>
      <c r="B30162">
        <v>693.00621809354698</v>
      </c>
    </row>
    <row r="30163" spans="1:2">
      <c r="A30163">
        <v>24838</v>
      </c>
      <c r="B30163">
        <v>693.00572780553568</v>
      </c>
    </row>
    <row r="30164" spans="1:2">
      <c r="A30164">
        <v>24837</v>
      </c>
      <c r="B30164">
        <v>693.00523750603941</v>
      </c>
    </row>
    <row r="30165" spans="1:2">
      <c r="A30165">
        <v>24836</v>
      </c>
      <c r="B30165">
        <v>693.00474719505883</v>
      </c>
    </row>
    <row r="30166" spans="1:2">
      <c r="A30166">
        <v>24835</v>
      </c>
      <c r="B30166">
        <v>693.00425687259474</v>
      </c>
    </row>
    <row r="30167" spans="1:2">
      <c r="A30167">
        <v>24834</v>
      </c>
      <c r="B30167">
        <v>693.00376653864771</v>
      </c>
    </row>
    <row r="30168" spans="1:2">
      <c r="A30168">
        <v>24833</v>
      </c>
      <c r="B30168">
        <v>693.00327619321843</v>
      </c>
    </row>
    <row r="30169" spans="1:2">
      <c r="A30169">
        <v>24832</v>
      </c>
      <c r="B30169">
        <v>693.00278583630768</v>
      </c>
    </row>
    <row r="30170" spans="1:2">
      <c r="A30170">
        <v>24831</v>
      </c>
      <c r="B30170">
        <v>693.00229546791604</v>
      </c>
    </row>
    <row r="30171" spans="1:2">
      <c r="A30171">
        <v>24830</v>
      </c>
      <c r="B30171">
        <v>693.00180508804431</v>
      </c>
    </row>
    <row r="30172" spans="1:2">
      <c r="A30172">
        <v>24829</v>
      </c>
      <c r="B30172">
        <v>693.00131469669304</v>
      </c>
    </row>
    <row r="30173" spans="1:2">
      <c r="A30173">
        <v>24828</v>
      </c>
      <c r="B30173">
        <v>693.00082429386305</v>
      </c>
    </row>
    <row r="30174" spans="1:2">
      <c r="A30174">
        <v>24827</v>
      </c>
      <c r="B30174">
        <v>693.000333879555</v>
      </c>
    </row>
    <row r="30175" spans="1:2">
      <c r="A30175">
        <v>24826</v>
      </c>
      <c r="B30175">
        <v>692.99984345376959</v>
      </c>
    </row>
    <row r="30176" spans="1:2">
      <c r="A30176">
        <v>24825</v>
      </c>
      <c r="B30176">
        <v>692.99935301650748</v>
      </c>
    </row>
    <row r="30177" spans="1:2">
      <c r="A30177">
        <v>24824</v>
      </c>
      <c r="B30177">
        <v>692.99886256776938</v>
      </c>
    </row>
    <row r="30178" spans="1:2">
      <c r="A30178">
        <v>24823</v>
      </c>
      <c r="B30178">
        <v>692.99837210755607</v>
      </c>
    </row>
    <row r="30179" spans="1:2">
      <c r="A30179">
        <v>24822</v>
      </c>
      <c r="B30179">
        <v>692.99788163586811</v>
      </c>
    </row>
    <row r="30180" spans="1:2">
      <c r="A30180">
        <v>24821</v>
      </c>
      <c r="B30180">
        <v>692.9973911527062</v>
      </c>
    </row>
    <row r="30181" spans="1:2">
      <c r="A30181">
        <v>24820</v>
      </c>
      <c r="B30181">
        <v>692.99690065807113</v>
      </c>
    </row>
    <row r="30182" spans="1:2">
      <c r="A30182">
        <v>24819</v>
      </c>
      <c r="B30182">
        <v>692.99641015196357</v>
      </c>
    </row>
    <row r="30183" spans="1:2">
      <c r="A30183">
        <v>24818</v>
      </c>
      <c r="B30183">
        <v>692.99591963438411</v>
      </c>
    </row>
    <row r="30184" spans="1:2">
      <c r="A30184">
        <v>24817</v>
      </c>
      <c r="B30184">
        <v>692.99542910533353</v>
      </c>
    </row>
    <row r="30185" spans="1:2">
      <c r="A30185">
        <v>24816</v>
      </c>
      <c r="B30185">
        <v>692.99493856481251</v>
      </c>
    </row>
    <row r="30186" spans="1:2">
      <c r="A30186">
        <v>24815</v>
      </c>
      <c r="B30186">
        <v>692.99444801282175</v>
      </c>
    </row>
    <row r="30187" spans="1:2">
      <c r="A30187">
        <v>24814</v>
      </c>
      <c r="B30187">
        <v>692.99395744936191</v>
      </c>
    </row>
    <row r="30188" spans="1:2">
      <c r="A30188">
        <v>24813</v>
      </c>
      <c r="B30188">
        <v>692.99346687443369</v>
      </c>
    </row>
    <row r="30189" spans="1:2">
      <c r="A30189">
        <v>24812</v>
      </c>
      <c r="B30189">
        <v>692.99297628803777</v>
      </c>
    </row>
    <row r="30190" spans="1:2">
      <c r="A30190">
        <v>24811</v>
      </c>
      <c r="B30190">
        <v>692.99248569017482</v>
      </c>
    </row>
    <row r="30191" spans="1:2">
      <c r="A30191">
        <v>24810</v>
      </c>
      <c r="B30191">
        <v>692.99199508084564</v>
      </c>
    </row>
    <row r="30192" spans="1:2">
      <c r="A30192">
        <v>24809</v>
      </c>
      <c r="B30192">
        <v>692.99150446005081</v>
      </c>
    </row>
    <row r="30193" spans="1:2">
      <c r="A30193">
        <v>24808</v>
      </c>
      <c r="B30193">
        <v>692.99101382779111</v>
      </c>
    </row>
    <row r="30194" spans="1:2">
      <c r="A30194">
        <v>24807</v>
      </c>
      <c r="B30194">
        <v>692.99052318406711</v>
      </c>
    </row>
    <row r="30195" spans="1:2">
      <c r="A30195">
        <v>24806</v>
      </c>
      <c r="B30195">
        <v>692.99003252887962</v>
      </c>
    </row>
    <row r="30196" spans="1:2">
      <c r="A30196">
        <v>24805</v>
      </c>
      <c r="B30196">
        <v>692.98954186222932</v>
      </c>
    </row>
    <row r="30197" spans="1:2">
      <c r="A30197">
        <v>24804</v>
      </c>
      <c r="B30197">
        <v>692.98905118411687</v>
      </c>
    </row>
    <row r="30198" spans="1:2">
      <c r="A30198">
        <v>24803</v>
      </c>
      <c r="B30198">
        <v>692.98856049454298</v>
      </c>
    </row>
    <row r="30199" spans="1:2">
      <c r="A30199">
        <v>24802</v>
      </c>
      <c r="B30199">
        <v>692.98806979350832</v>
      </c>
    </row>
    <row r="30200" spans="1:2">
      <c r="A30200">
        <v>24801</v>
      </c>
      <c r="B30200">
        <v>692.98757908101356</v>
      </c>
    </row>
    <row r="30201" spans="1:2">
      <c r="A30201">
        <v>24800</v>
      </c>
      <c r="B30201">
        <v>692.98708835705941</v>
      </c>
    </row>
    <row r="30202" spans="1:2">
      <c r="A30202">
        <v>24799</v>
      </c>
      <c r="B30202">
        <v>692.98659762164652</v>
      </c>
    </row>
    <row r="30203" spans="1:2">
      <c r="A30203">
        <v>24798</v>
      </c>
      <c r="B30203">
        <v>692.98610687477571</v>
      </c>
    </row>
    <row r="30204" spans="1:2">
      <c r="A30204">
        <v>24797</v>
      </c>
      <c r="B30204">
        <v>692.98561611644755</v>
      </c>
    </row>
    <row r="30205" spans="1:2">
      <c r="A30205">
        <v>24796</v>
      </c>
      <c r="B30205">
        <v>692.98512534666281</v>
      </c>
    </row>
    <row r="30206" spans="1:2">
      <c r="A30206">
        <v>24795</v>
      </c>
      <c r="B30206">
        <v>692.98463456542208</v>
      </c>
    </row>
    <row r="30207" spans="1:2">
      <c r="A30207">
        <v>24794</v>
      </c>
      <c r="B30207">
        <v>692.98414377272616</v>
      </c>
    </row>
    <row r="30208" spans="1:2">
      <c r="A30208">
        <v>24793</v>
      </c>
      <c r="B30208">
        <v>692.98365296857571</v>
      </c>
    </row>
    <row r="30209" spans="1:2">
      <c r="A30209">
        <v>24792</v>
      </c>
      <c r="B30209">
        <v>692.98316215297143</v>
      </c>
    </row>
    <row r="30210" spans="1:2">
      <c r="A30210">
        <v>24791</v>
      </c>
      <c r="B30210">
        <v>692.982671325914</v>
      </c>
    </row>
    <row r="30211" spans="1:2">
      <c r="A30211">
        <v>24790</v>
      </c>
      <c r="B30211">
        <v>692.98218048740409</v>
      </c>
    </row>
    <row r="30212" spans="1:2">
      <c r="A30212">
        <v>24789</v>
      </c>
      <c r="B30212">
        <v>692.9816896374424</v>
      </c>
    </row>
    <row r="30213" spans="1:2">
      <c r="A30213">
        <v>24788</v>
      </c>
      <c r="B30213">
        <v>692.9811987760296</v>
      </c>
    </row>
    <row r="30214" spans="1:2">
      <c r="A30214">
        <v>24787</v>
      </c>
      <c r="B30214">
        <v>692.98070790316638</v>
      </c>
    </row>
    <row r="30215" spans="1:2">
      <c r="A30215">
        <v>24786</v>
      </c>
      <c r="B30215">
        <v>692.98021701885352</v>
      </c>
    </row>
    <row r="30216" spans="1:2">
      <c r="A30216">
        <v>24785</v>
      </c>
      <c r="B30216">
        <v>692.97972612309161</v>
      </c>
    </row>
    <row r="30217" spans="1:2">
      <c r="A30217">
        <v>24784</v>
      </c>
      <c r="B30217">
        <v>692.97923521588132</v>
      </c>
    </row>
    <row r="30218" spans="1:2">
      <c r="A30218">
        <v>24783</v>
      </c>
      <c r="B30218">
        <v>692.97874429722344</v>
      </c>
    </row>
    <row r="30219" spans="1:2">
      <c r="A30219">
        <v>24782</v>
      </c>
      <c r="B30219">
        <v>692.97825336711867</v>
      </c>
    </row>
    <row r="30220" spans="1:2">
      <c r="A30220">
        <v>24781</v>
      </c>
      <c r="B30220">
        <v>692.97776242556756</v>
      </c>
    </row>
    <row r="30221" spans="1:2">
      <c r="A30221">
        <v>24780</v>
      </c>
      <c r="B30221">
        <v>692.97727147257092</v>
      </c>
    </row>
    <row r="30222" spans="1:2">
      <c r="A30222">
        <v>24779</v>
      </c>
      <c r="B30222">
        <v>692.97678050812942</v>
      </c>
    </row>
    <row r="30223" spans="1:2">
      <c r="A30223">
        <v>24778</v>
      </c>
      <c r="B30223">
        <v>692.97628953224375</v>
      </c>
    </row>
    <row r="30224" spans="1:2">
      <c r="A30224">
        <v>24777</v>
      </c>
      <c r="B30224">
        <v>692.9757985449146</v>
      </c>
    </row>
    <row r="30225" spans="1:2">
      <c r="A30225">
        <v>24776</v>
      </c>
      <c r="B30225">
        <v>692.97530754614263</v>
      </c>
    </row>
    <row r="30226" spans="1:2">
      <c r="A30226">
        <v>24775</v>
      </c>
      <c r="B30226">
        <v>692.97481653592854</v>
      </c>
    </row>
    <row r="30227" spans="1:2">
      <c r="A30227">
        <v>24774</v>
      </c>
      <c r="B30227">
        <v>692.974325514273</v>
      </c>
    </row>
    <row r="30228" spans="1:2">
      <c r="A30228">
        <v>24773</v>
      </c>
      <c r="B30228">
        <v>692.97383448117682</v>
      </c>
    </row>
    <row r="30229" spans="1:2">
      <c r="A30229">
        <v>24772</v>
      </c>
      <c r="B30229">
        <v>692.97334343664056</v>
      </c>
    </row>
    <row r="30230" spans="1:2">
      <c r="A30230">
        <v>24771</v>
      </c>
      <c r="B30230">
        <v>692.97285238066502</v>
      </c>
    </row>
    <row r="30231" spans="1:2">
      <c r="A30231">
        <v>24770</v>
      </c>
      <c r="B30231">
        <v>692.97236131325076</v>
      </c>
    </row>
    <row r="30232" spans="1:2">
      <c r="A30232">
        <v>24769</v>
      </c>
      <c r="B30232">
        <v>692.97187023439858</v>
      </c>
    </row>
    <row r="30233" spans="1:2">
      <c r="A30233">
        <v>24768</v>
      </c>
      <c r="B30233">
        <v>692.97137914410905</v>
      </c>
    </row>
    <row r="30234" spans="1:2">
      <c r="A30234">
        <v>24767</v>
      </c>
      <c r="B30234">
        <v>692.97088804238297</v>
      </c>
    </row>
    <row r="30235" spans="1:2">
      <c r="A30235">
        <v>24766</v>
      </c>
      <c r="B30235">
        <v>692.97039692922101</v>
      </c>
    </row>
    <row r="30236" spans="1:2">
      <c r="A30236">
        <v>24765</v>
      </c>
      <c r="B30236">
        <v>692.96990580462386</v>
      </c>
    </row>
    <row r="30237" spans="1:2">
      <c r="A30237">
        <v>24764</v>
      </c>
      <c r="B30237">
        <v>692.96941466859221</v>
      </c>
    </row>
    <row r="30238" spans="1:2">
      <c r="A30238">
        <v>24763</v>
      </c>
      <c r="B30238">
        <v>692.96892352112673</v>
      </c>
    </row>
    <row r="30239" spans="1:2">
      <c r="A30239">
        <v>24762</v>
      </c>
      <c r="B30239">
        <v>692.9684323622281</v>
      </c>
    </row>
    <row r="30240" spans="1:2">
      <c r="A30240">
        <v>24761</v>
      </c>
      <c r="B30240">
        <v>692.96794119189701</v>
      </c>
    </row>
    <row r="30241" spans="1:2">
      <c r="A30241">
        <v>24760</v>
      </c>
      <c r="B30241">
        <v>692.96745001013414</v>
      </c>
    </row>
    <row r="30242" spans="1:2">
      <c r="A30242">
        <v>24759</v>
      </c>
      <c r="B30242">
        <v>692.96695881694029</v>
      </c>
    </row>
    <row r="30243" spans="1:2">
      <c r="A30243">
        <v>24758</v>
      </c>
      <c r="B30243">
        <v>692.96646761231602</v>
      </c>
    </row>
    <row r="30244" spans="1:2">
      <c r="A30244">
        <v>24757</v>
      </c>
      <c r="B30244">
        <v>692.96597639626202</v>
      </c>
    </row>
    <row r="30245" spans="1:2">
      <c r="A30245">
        <v>24756</v>
      </c>
      <c r="B30245">
        <v>692.96548516877908</v>
      </c>
    </row>
    <row r="30246" spans="1:2">
      <c r="A30246">
        <v>24755</v>
      </c>
      <c r="B30246">
        <v>692.96499392986789</v>
      </c>
    </row>
    <row r="30247" spans="1:2">
      <c r="A30247">
        <v>24754</v>
      </c>
      <c r="B30247">
        <v>692.96450267952901</v>
      </c>
    </row>
    <row r="30248" spans="1:2">
      <c r="A30248">
        <v>24753</v>
      </c>
      <c r="B30248">
        <v>692.96401141776323</v>
      </c>
    </row>
    <row r="30249" spans="1:2">
      <c r="A30249">
        <v>24752</v>
      </c>
      <c r="B30249">
        <v>692.96352014457125</v>
      </c>
    </row>
    <row r="30250" spans="1:2">
      <c r="A30250">
        <v>24751</v>
      </c>
      <c r="B30250">
        <v>692.96302885995374</v>
      </c>
    </row>
    <row r="30251" spans="1:2">
      <c r="A30251">
        <v>24750</v>
      </c>
      <c r="B30251">
        <v>692.96253756391127</v>
      </c>
    </row>
    <row r="30252" spans="1:2">
      <c r="A30252">
        <v>24749</v>
      </c>
      <c r="B30252">
        <v>692.96204625644464</v>
      </c>
    </row>
    <row r="30253" spans="1:2">
      <c r="A30253">
        <v>24748</v>
      </c>
      <c r="B30253">
        <v>692.96155493755452</v>
      </c>
    </row>
    <row r="30254" spans="1:2">
      <c r="A30254">
        <v>24747</v>
      </c>
      <c r="B30254">
        <v>692.96106360724173</v>
      </c>
    </row>
    <row r="30255" spans="1:2">
      <c r="A30255">
        <v>24746</v>
      </c>
      <c r="B30255">
        <v>692.96057226550681</v>
      </c>
    </row>
    <row r="30256" spans="1:2">
      <c r="A30256">
        <v>24745</v>
      </c>
      <c r="B30256">
        <v>692.96008091235046</v>
      </c>
    </row>
    <row r="30257" spans="1:2">
      <c r="A30257">
        <v>24744</v>
      </c>
      <c r="B30257">
        <v>692.95958954777336</v>
      </c>
    </row>
    <row r="30258" spans="1:2">
      <c r="A30258">
        <v>24743</v>
      </c>
      <c r="B30258">
        <v>692.9590981717763</v>
      </c>
    </row>
    <row r="30259" spans="1:2">
      <c r="A30259">
        <v>24742</v>
      </c>
      <c r="B30259">
        <v>692.95860678435986</v>
      </c>
    </row>
    <row r="30260" spans="1:2">
      <c r="A30260">
        <v>24741</v>
      </c>
      <c r="B30260">
        <v>692.95811538552482</v>
      </c>
    </row>
    <row r="30261" spans="1:2">
      <c r="A30261">
        <v>24740</v>
      </c>
      <c r="B30261">
        <v>692.95762397527176</v>
      </c>
    </row>
    <row r="30262" spans="1:2">
      <c r="A30262">
        <v>24739</v>
      </c>
      <c r="B30262">
        <v>692.95713255360147</v>
      </c>
    </row>
    <row r="30263" spans="1:2">
      <c r="A30263">
        <v>24738</v>
      </c>
      <c r="B30263">
        <v>692.95664112051463</v>
      </c>
    </row>
    <row r="30264" spans="1:2">
      <c r="A30264">
        <v>24737</v>
      </c>
      <c r="B30264">
        <v>692.95614967601182</v>
      </c>
    </row>
    <row r="30265" spans="1:2">
      <c r="A30265">
        <v>24736</v>
      </c>
      <c r="B30265">
        <v>692.95565822009382</v>
      </c>
    </row>
    <row r="30266" spans="1:2">
      <c r="A30266">
        <v>24735</v>
      </c>
      <c r="B30266">
        <v>692.95516675276133</v>
      </c>
    </row>
    <row r="30267" spans="1:2">
      <c r="A30267">
        <v>24734</v>
      </c>
      <c r="B30267">
        <v>692.95467527401502</v>
      </c>
    </row>
    <row r="30268" spans="1:2">
      <c r="A30268">
        <v>24733</v>
      </c>
      <c r="B30268">
        <v>692.95418378385557</v>
      </c>
    </row>
    <row r="30269" spans="1:2">
      <c r="A30269">
        <v>24732</v>
      </c>
      <c r="B30269">
        <v>692.95369228228367</v>
      </c>
    </row>
    <row r="30270" spans="1:2">
      <c r="A30270">
        <v>24731</v>
      </c>
      <c r="B30270">
        <v>692.9532007693</v>
      </c>
    </row>
    <row r="30271" spans="1:2">
      <c r="A30271">
        <v>24730</v>
      </c>
      <c r="B30271">
        <v>692.95270924490524</v>
      </c>
    </row>
    <row r="30272" spans="1:2">
      <c r="A30272">
        <v>24729</v>
      </c>
      <c r="B30272">
        <v>692.95221770910018</v>
      </c>
    </row>
    <row r="30273" spans="1:2">
      <c r="A30273">
        <v>24728</v>
      </c>
      <c r="B30273">
        <v>692.9517261618854</v>
      </c>
    </row>
    <row r="30274" spans="1:2">
      <c r="A30274">
        <v>24727</v>
      </c>
      <c r="B30274">
        <v>692.95123460326158</v>
      </c>
    </row>
    <row r="30275" spans="1:2">
      <c r="A30275">
        <v>24726</v>
      </c>
      <c r="B30275">
        <v>692.95074303322951</v>
      </c>
    </row>
    <row r="30276" spans="1:2">
      <c r="A30276">
        <v>24725</v>
      </c>
      <c r="B30276">
        <v>692.95025145178977</v>
      </c>
    </row>
    <row r="30277" spans="1:2">
      <c r="A30277">
        <v>24724</v>
      </c>
      <c r="B30277">
        <v>692.94975985894314</v>
      </c>
    </row>
    <row r="30278" spans="1:2">
      <c r="A30278">
        <v>24723</v>
      </c>
      <c r="B30278">
        <v>692.9492682546902</v>
      </c>
    </row>
    <row r="30279" spans="1:2">
      <c r="A30279">
        <v>24722</v>
      </c>
      <c r="B30279">
        <v>692.94877663903173</v>
      </c>
    </row>
    <row r="30280" spans="1:2">
      <c r="A30280">
        <v>24721</v>
      </c>
      <c r="B30280">
        <v>692.94828501196844</v>
      </c>
    </row>
    <row r="30281" spans="1:2">
      <c r="A30281">
        <v>24720</v>
      </c>
      <c r="B30281">
        <v>692.94779337350087</v>
      </c>
    </row>
    <row r="30282" spans="1:2">
      <c r="A30282">
        <v>24719</v>
      </c>
      <c r="B30282">
        <v>692.94730172362983</v>
      </c>
    </row>
    <row r="30283" spans="1:2">
      <c r="A30283">
        <v>24718</v>
      </c>
      <c r="B30283">
        <v>692.94681006235601</v>
      </c>
    </row>
    <row r="30284" spans="1:2">
      <c r="A30284">
        <v>24717</v>
      </c>
      <c r="B30284">
        <v>692.94631838968007</v>
      </c>
    </row>
    <row r="30285" spans="1:2">
      <c r="A30285">
        <v>24716</v>
      </c>
      <c r="B30285">
        <v>692.94582670560271</v>
      </c>
    </row>
    <row r="30286" spans="1:2">
      <c r="A30286">
        <v>24715</v>
      </c>
      <c r="B30286">
        <v>692.94533501012461</v>
      </c>
    </row>
    <row r="30287" spans="1:2">
      <c r="A30287">
        <v>24714</v>
      </c>
      <c r="B30287">
        <v>692.94484330324644</v>
      </c>
    </row>
    <row r="30288" spans="1:2">
      <c r="A30288">
        <v>24713</v>
      </c>
      <c r="B30288">
        <v>692.9443515849689</v>
      </c>
    </row>
    <row r="30289" spans="1:2">
      <c r="A30289">
        <v>24712</v>
      </c>
      <c r="B30289">
        <v>692.94385985529277</v>
      </c>
    </row>
    <row r="30290" spans="1:2">
      <c r="A30290">
        <v>24711</v>
      </c>
      <c r="B30290">
        <v>692.94336811421863</v>
      </c>
    </row>
    <row r="30291" spans="1:2">
      <c r="A30291">
        <v>24710</v>
      </c>
      <c r="B30291">
        <v>692.94287636174715</v>
      </c>
    </row>
    <row r="30292" spans="1:2">
      <c r="A30292">
        <v>24709</v>
      </c>
      <c r="B30292">
        <v>692.94238459787914</v>
      </c>
    </row>
    <row r="30293" spans="1:2">
      <c r="A30293">
        <v>24708</v>
      </c>
      <c r="B30293">
        <v>692.94189282261516</v>
      </c>
    </row>
    <row r="30294" spans="1:2">
      <c r="A30294">
        <v>24707</v>
      </c>
      <c r="B30294">
        <v>692.94140103595601</v>
      </c>
    </row>
    <row r="30295" spans="1:2">
      <c r="A30295">
        <v>24706</v>
      </c>
      <c r="B30295">
        <v>692.94090923790225</v>
      </c>
    </row>
    <row r="30296" spans="1:2">
      <c r="A30296">
        <v>24705</v>
      </c>
      <c r="B30296">
        <v>692.94041742845468</v>
      </c>
    </row>
    <row r="30297" spans="1:2">
      <c r="A30297">
        <v>24704</v>
      </c>
      <c r="B30297">
        <v>692.93992560761387</v>
      </c>
    </row>
    <row r="30298" spans="1:2">
      <c r="A30298">
        <v>24703</v>
      </c>
      <c r="B30298">
        <v>692.93943377538062</v>
      </c>
    </row>
    <row r="30299" spans="1:2">
      <c r="A30299">
        <v>24702</v>
      </c>
      <c r="B30299">
        <v>692.93894193175561</v>
      </c>
    </row>
    <row r="30300" spans="1:2">
      <c r="A30300">
        <v>24701</v>
      </c>
      <c r="B30300">
        <v>692.93845007673951</v>
      </c>
    </row>
    <row r="30301" spans="1:2">
      <c r="A30301">
        <v>24700</v>
      </c>
      <c r="B30301">
        <v>692.93795821033291</v>
      </c>
    </row>
    <row r="30302" spans="1:2">
      <c r="A30302">
        <v>24699</v>
      </c>
      <c r="B30302">
        <v>692.93746633253659</v>
      </c>
    </row>
    <row r="30303" spans="1:2">
      <c r="A30303">
        <v>24698</v>
      </c>
      <c r="B30303">
        <v>692.93697444335123</v>
      </c>
    </row>
    <row r="30304" spans="1:2">
      <c r="A30304">
        <v>24697</v>
      </c>
      <c r="B30304">
        <v>692.93648254277753</v>
      </c>
    </row>
    <row r="30305" spans="1:2">
      <c r="A30305">
        <v>24696</v>
      </c>
      <c r="B30305">
        <v>692.93599063081615</v>
      </c>
    </row>
    <row r="30306" spans="1:2">
      <c r="A30306">
        <v>24695</v>
      </c>
      <c r="B30306">
        <v>692.9354987074679</v>
      </c>
    </row>
    <row r="30307" spans="1:2">
      <c r="A30307">
        <v>24694</v>
      </c>
      <c r="B30307">
        <v>692.93500677273335</v>
      </c>
    </row>
    <row r="30308" spans="1:2">
      <c r="A30308">
        <v>24693</v>
      </c>
      <c r="B30308">
        <v>692.93451482661317</v>
      </c>
    </row>
    <row r="30309" spans="1:2">
      <c r="A30309">
        <v>24692</v>
      </c>
      <c r="B30309">
        <v>692.93402286910805</v>
      </c>
    </row>
    <row r="30310" spans="1:2">
      <c r="A30310">
        <v>24691</v>
      </c>
      <c r="B30310">
        <v>692.93353090021867</v>
      </c>
    </row>
    <row r="30311" spans="1:2">
      <c r="A30311">
        <v>24690</v>
      </c>
      <c r="B30311">
        <v>692.93303891994583</v>
      </c>
    </row>
    <row r="30312" spans="1:2">
      <c r="A30312">
        <v>24689</v>
      </c>
      <c r="B30312">
        <v>692.93254692829009</v>
      </c>
    </row>
    <row r="30313" spans="1:2">
      <c r="A30313">
        <v>24688</v>
      </c>
      <c r="B30313">
        <v>692.93205492525226</v>
      </c>
    </row>
    <row r="30314" spans="1:2">
      <c r="A30314">
        <v>24687</v>
      </c>
      <c r="B30314">
        <v>692.93156291083289</v>
      </c>
    </row>
    <row r="30315" spans="1:2">
      <c r="A30315">
        <v>24686</v>
      </c>
      <c r="B30315">
        <v>692.9310708850328</v>
      </c>
    </row>
    <row r="30316" spans="1:2">
      <c r="A30316">
        <v>24685</v>
      </c>
      <c r="B30316">
        <v>692.93057884785253</v>
      </c>
    </row>
    <row r="30317" spans="1:2">
      <c r="A30317">
        <v>24684</v>
      </c>
      <c r="B30317">
        <v>692.93008679929289</v>
      </c>
    </row>
    <row r="30318" spans="1:2">
      <c r="A30318">
        <v>24683</v>
      </c>
      <c r="B30318">
        <v>692.92959473935457</v>
      </c>
    </row>
    <row r="30319" spans="1:2">
      <c r="A30319">
        <v>24682</v>
      </c>
      <c r="B30319">
        <v>692.92910266803813</v>
      </c>
    </row>
    <row r="30320" spans="1:2">
      <c r="A30320">
        <v>24681</v>
      </c>
      <c r="B30320">
        <v>692.92861058534436</v>
      </c>
    </row>
    <row r="30321" spans="1:2">
      <c r="A30321">
        <v>24680</v>
      </c>
      <c r="B30321">
        <v>692.92811849127395</v>
      </c>
    </row>
    <row r="30322" spans="1:2">
      <c r="A30322">
        <v>24679</v>
      </c>
      <c r="B30322">
        <v>692.92762638582758</v>
      </c>
    </row>
    <row r="30323" spans="1:2">
      <c r="A30323">
        <v>24678</v>
      </c>
      <c r="B30323">
        <v>692.92713426900593</v>
      </c>
    </row>
    <row r="30324" spans="1:2">
      <c r="A30324">
        <v>24677</v>
      </c>
      <c r="B30324">
        <v>692.92664214080969</v>
      </c>
    </row>
    <row r="30325" spans="1:2">
      <c r="A30325">
        <v>24676</v>
      </c>
      <c r="B30325">
        <v>692.92615000123942</v>
      </c>
    </row>
    <row r="30326" spans="1:2">
      <c r="A30326">
        <v>24675</v>
      </c>
      <c r="B30326">
        <v>692.92565785029603</v>
      </c>
    </row>
    <row r="30327" spans="1:2">
      <c r="A30327">
        <v>24674</v>
      </c>
      <c r="B30327">
        <v>692.9251656879801</v>
      </c>
    </row>
    <row r="30328" spans="1:2">
      <c r="A30328">
        <v>24673</v>
      </c>
      <c r="B30328">
        <v>692.92467351429229</v>
      </c>
    </row>
    <row r="30329" spans="1:2">
      <c r="A30329">
        <v>24672</v>
      </c>
      <c r="B30329">
        <v>692.92418132923331</v>
      </c>
    </row>
    <row r="30330" spans="1:2">
      <c r="A30330">
        <v>24671</v>
      </c>
      <c r="B30330">
        <v>692.92368913280382</v>
      </c>
    </row>
    <row r="30331" spans="1:2">
      <c r="A30331">
        <v>24670</v>
      </c>
      <c r="B30331">
        <v>692.9231969250045</v>
      </c>
    </row>
    <row r="30332" spans="1:2">
      <c r="A30332">
        <v>24669</v>
      </c>
      <c r="B30332">
        <v>692.92270470583617</v>
      </c>
    </row>
    <row r="30333" spans="1:2">
      <c r="A30333">
        <v>24668</v>
      </c>
      <c r="B30333">
        <v>692.92221247529938</v>
      </c>
    </row>
    <row r="30334" spans="1:2">
      <c r="A30334">
        <v>24667</v>
      </c>
      <c r="B30334">
        <v>692.92172023339481</v>
      </c>
    </row>
    <row r="30335" spans="1:2">
      <c r="A30335">
        <v>24666</v>
      </c>
      <c r="B30335">
        <v>692.92122798012326</v>
      </c>
    </row>
    <row r="30336" spans="1:2">
      <c r="A30336">
        <v>24665</v>
      </c>
      <c r="B30336">
        <v>692.92073571548531</v>
      </c>
    </row>
    <row r="30337" spans="1:2">
      <c r="A30337">
        <v>24664</v>
      </c>
      <c r="B30337">
        <v>692.92024343948174</v>
      </c>
    </row>
    <row r="30338" spans="1:2">
      <c r="A30338">
        <v>24663</v>
      </c>
      <c r="B30338">
        <v>692.91975115211312</v>
      </c>
    </row>
    <row r="30339" spans="1:2">
      <c r="A30339">
        <v>24662</v>
      </c>
      <c r="B30339">
        <v>692.91925885338026</v>
      </c>
    </row>
    <row r="30340" spans="1:2">
      <c r="A30340">
        <v>24661</v>
      </c>
      <c r="B30340">
        <v>692.91876654328371</v>
      </c>
    </row>
    <row r="30341" spans="1:2">
      <c r="A30341">
        <v>24660</v>
      </c>
      <c r="B30341">
        <v>692.91827422182428</v>
      </c>
    </row>
    <row r="30342" spans="1:2">
      <c r="A30342">
        <v>24659</v>
      </c>
      <c r="B30342">
        <v>692.91778188900264</v>
      </c>
    </row>
    <row r="30343" spans="1:2">
      <c r="A30343">
        <v>24658</v>
      </c>
      <c r="B30343">
        <v>692.91728954481948</v>
      </c>
    </row>
    <row r="30344" spans="1:2">
      <c r="A30344">
        <v>24657</v>
      </c>
      <c r="B30344">
        <v>692.91679718927537</v>
      </c>
    </row>
    <row r="30345" spans="1:2">
      <c r="A30345">
        <v>24656</v>
      </c>
      <c r="B30345">
        <v>692.9163048223711</v>
      </c>
    </row>
    <row r="30346" spans="1:2">
      <c r="A30346">
        <v>24655</v>
      </c>
      <c r="B30346">
        <v>692.91581244410736</v>
      </c>
    </row>
    <row r="30347" spans="1:2">
      <c r="A30347">
        <v>24654</v>
      </c>
      <c r="B30347">
        <v>692.91532005448482</v>
      </c>
    </row>
    <row r="30348" spans="1:2">
      <c r="A30348">
        <v>24653</v>
      </c>
      <c r="B30348">
        <v>692.91482765350418</v>
      </c>
    </row>
    <row r="30349" spans="1:2">
      <c r="A30349">
        <v>24652</v>
      </c>
      <c r="B30349">
        <v>692.9143352411661</v>
      </c>
    </row>
    <row r="30350" spans="1:2">
      <c r="A30350">
        <v>24651</v>
      </c>
      <c r="B30350">
        <v>692.91384281747128</v>
      </c>
    </row>
    <row r="30351" spans="1:2">
      <c r="A30351">
        <v>24650</v>
      </c>
      <c r="B30351">
        <v>692.91335038242039</v>
      </c>
    </row>
    <row r="30352" spans="1:2">
      <c r="A30352">
        <v>24649</v>
      </c>
      <c r="B30352">
        <v>692.91285793601412</v>
      </c>
    </row>
    <row r="30353" spans="1:2">
      <c r="A30353">
        <v>24648</v>
      </c>
      <c r="B30353">
        <v>692.91236547825315</v>
      </c>
    </row>
    <row r="30354" spans="1:2">
      <c r="A30354">
        <v>24647</v>
      </c>
      <c r="B30354">
        <v>692.91187300913816</v>
      </c>
    </row>
    <row r="30355" spans="1:2">
      <c r="A30355">
        <v>24646</v>
      </c>
      <c r="B30355">
        <v>692.91138052866984</v>
      </c>
    </row>
    <row r="30356" spans="1:2">
      <c r="A30356">
        <v>24645</v>
      </c>
      <c r="B30356">
        <v>692.91088803684886</v>
      </c>
    </row>
    <row r="30357" spans="1:2">
      <c r="A30357">
        <v>24644</v>
      </c>
      <c r="B30357">
        <v>692.91039553367602</v>
      </c>
    </row>
    <row r="30358" spans="1:2">
      <c r="A30358">
        <v>24643</v>
      </c>
      <c r="B30358">
        <v>692.9099030191519</v>
      </c>
    </row>
    <row r="30359" spans="1:2">
      <c r="A30359">
        <v>24642</v>
      </c>
      <c r="B30359">
        <v>692.90941049327716</v>
      </c>
    </row>
    <row r="30360" spans="1:2">
      <c r="A30360">
        <v>24641</v>
      </c>
      <c r="B30360">
        <v>692.90891795605251</v>
      </c>
    </row>
    <row r="30361" spans="1:2">
      <c r="A30361">
        <v>24640</v>
      </c>
      <c r="B30361">
        <v>692.90842540747872</v>
      </c>
    </row>
    <row r="30362" spans="1:2">
      <c r="A30362">
        <v>24639</v>
      </c>
      <c r="B30362">
        <v>692.90793284755637</v>
      </c>
    </row>
    <row r="30363" spans="1:2">
      <c r="A30363">
        <v>24638</v>
      </c>
      <c r="B30363">
        <v>692.90744027628625</v>
      </c>
    </row>
    <row r="30364" spans="1:2">
      <c r="A30364">
        <v>24637</v>
      </c>
      <c r="B30364">
        <v>692.90694769366894</v>
      </c>
    </row>
    <row r="30365" spans="1:2">
      <c r="A30365">
        <v>24636</v>
      </c>
      <c r="B30365">
        <v>692.90645509970523</v>
      </c>
    </row>
    <row r="30366" spans="1:2">
      <c r="A30366">
        <v>24635</v>
      </c>
      <c r="B30366">
        <v>692.90596249439568</v>
      </c>
    </row>
    <row r="30367" spans="1:2">
      <c r="A30367">
        <v>24634</v>
      </c>
      <c r="B30367">
        <v>692.9054698777411</v>
      </c>
    </row>
    <row r="30368" spans="1:2">
      <c r="A30368">
        <v>24633</v>
      </c>
      <c r="B30368">
        <v>692.90497724974205</v>
      </c>
    </row>
    <row r="30369" spans="1:2">
      <c r="A30369">
        <v>24632</v>
      </c>
      <c r="B30369">
        <v>692.90448461039932</v>
      </c>
    </row>
    <row r="30370" spans="1:2">
      <c r="A30370">
        <v>24631</v>
      </c>
      <c r="B30370">
        <v>692.90399195971349</v>
      </c>
    </row>
    <row r="30371" spans="1:2">
      <c r="A30371">
        <v>24630</v>
      </c>
      <c r="B30371">
        <v>692.90349929768536</v>
      </c>
    </row>
    <row r="30372" spans="1:2">
      <c r="A30372">
        <v>24629</v>
      </c>
      <c r="B30372">
        <v>692.90300662431559</v>
      </c>
    </row>
    <row r="30373" spans="1:2">
      <c r="A30373">
        <v>24628</v>
      </c>
      <c r="B30373">
        <v>692.90251393960489</v>
      </c>
    </row>
    <row r="30374" spans="1:2">
      <c r="A30374">
        <v>24627</v>
      </c>
      <c r="B30374">
        <v>692.9020212435538</v>
      </c>
    </row>
    <row r="30375" spans="1:2">
      <c r="A30375">
        <v>24626</v>
      </c>
      <c r="B30375">
        <v>692.90152853616314</v>
      </c>
    </row>
    <row r="30376" spans="1:2">
      <c r="A30376">
        <v>24625</v>
      </c>
      <c r="B30376">
        <v>692.90103581743358</v>
      </c>
    </row>
    <row r="30377" spans="1:2">
      <c r="A30377">
        <v>24624</v>
      </c>
      <c r="B30377">
        <v>692.9005430873658</v>
      </c>
    </row>
    <row r="30378" spans="1:2">
      <c r="A30378">
        <v>24623</v>
      </c>
      <c r="B30378">
        <v>692.90005034596049</v>
      </c>
    </row>
    <row r="30379" spans="1:2">
      <c r="A30379">
        <v>24622</v>
      </c>
      <c r="B30379">
        <v>692.89955759321833</v>
      </c>
    </row>
    <row r="30380" spans="1:2">
      <c r="A30380">
        <v>24621</v>
      </c>
      <c r="B30380">
        <v>692.89906482914</v>
      </c>
    </row>
    <row r="30381" spans="1:2">
      <c r="A30381">
        <v>24620</v>
      </c>
      <c r="B30381">
        <v>692.89857205372618</v>
      </c>
    </row>
    <row r="30382" spans="1:2">
      <c r="A30382">
        <v>24619</v>
      </c>
      <c r="B30382">
        <v>692.89807926697745</v>
      </c>
    </row>
    <row r="30383" spans="1:2">
      <c r="A30383">
        <v>24618</v>
      </c>
      <c r="B30383">
        <v>692.8975864688947</v>
      </c>
    </row>
    <row r="30384" spans="1:2">
      <c r="A30384">
        <v>24617</v>
      </c>
      <c r="B30384">
        <v>692.89709365947851</v>
      </c>
    </row>
    <row r="30385" spans="1:2">
      <c r="A30385">
        <v>24616</v>
      </c>
      <c r="B30385">
        <v>692.89660083872957</v>
      </c>
    </row>
    <row r="30386" spans="1:2">
      <c r="A30386">
        <v>24615</v>
      </c>
      <c r="B30386">
        <v>692.89610800664855</v>
      </c>
    </row>
    <row r="30387" spans="1:2">
      <c r="A30387">
        <v>24614</v>
      </c>
      <c r="B30387">
        <v>692.89561516323613</v>
      </c>
    </row>
    <row r="30388" spans="1:2">
      <c r="A30388">
        <v>24613</v>
      </c>
      <c r="B30388">
        <v>692.895122308493</v>
      </c>
    </row>
    <row r="30389" spans="1:2">
      <c r="A30389">
        <v>24612</v>
      </c>
      <c r="B30389">
        <v>692.89462944241984</v>
      </c>
    </row>
    <row r="30390" spans="1:2">
      <c r="A30390">
        <v>24611</v>
      </c>
      <c r="B30390">
        <v>692.89413656501733</v>
      </c>
    </row>
    <row r="30391" spans="1:2">
      <c r="A30391">
        <v>24610</v>
      </c>
      <c r="B30391">
        <v>692.89364367628616</v>
      </c>
    </row>
    <row r="30392" spans="1:2">
      <c r="A30392">
        <v>24609</v>
      </c>
      <c r="B30392">
        <v>692.89315077622712</v>
      </c>
    </row>
    <row r="30393" spans="1:2">
      <c r="A30393">
        <v>24608</v>
      </c>
      <c r="B30393">
        <v>692.89265786484077</v>
      </c>
    </row>
    <row r="30394" spans="1:2">
      <c r="A30394">
        <v>24607</v>
      </c>
      <c r="B30394">
        <v>692.89216494212781</v>
      </c>
    </row>
    <row r="30395" spans="1:2">
      <c r="A30395">
        <v>24606</v>
      </c>
      <c r="B30395">
        <v>692.89167200808902</v>
      </c>
    </row>
    <row r="30396" spans="1:2">
      <c r="A30396">
        <v>24605</v>
      </c>
      <c r="B30396">
        <v>692.89117906272497</v>
      </c>
    </row>
    <row r="30397" spans="1:2">
      <c r="A30397">
        <v>24604</v>
      </c>
      <c r="B30397">
        <v>692.89068610603636</v>
      </c>
    </row>
    <row r="30398" spans="1:2">
      <c r="A30398">
        <v>24603</v>
      </c>
      <c r="B30398">
        <v>692.89019313802396</v>
      </c>
    </row>
    <row r="30399" spans="1:2">
      <c r="A30399">
        <v>24602</v>
      </c>
      <c r="B30399">
        <v>692.88970015868836</v>
      </c>
    </row>
    <row r="30400" spans="1:2">
      <c r="A30400">
        <v>24601</v>
      </c>
      <c r="B30400">
        <v>692.88920716803023</v>
      </c>
    </row>
    <row r="30401" spans="1:2">
      <c r="A30401">
        <v>24600</v>
      </c>
      <c r="B30401">
        <v>692.88871416605036</v>
      </c>
    </row>
    <row r="30402" spans="1:2">
      <c r="A30402">
        <v>24599</v>
      </c>
      <c r="B30402">
        <v>692.88822115274934</v>
      </c>
    </row>
    <row r="30403" spans="1:2">
      <c r="A30403">
        <v>24598</v>
      </c>
      <c r="B30403">
        <v>692.88772812812795</v>
      </c>
    </row>
    <row r="30404" spans="1:2">
      <c r="A30404">
        <v>24597</v>
      </c>
      <c r="B30404">
        <v>692.88723509218676</v>
      </c>
    </row>
    <row r="30405" spans="1:2">
      <c r="A30405">
        <v>24596</v>
      </c>
      <c r="B30405">
        <v>692.88674204492656</v>
      </c>
    </row>
    <row r="30406" spans="1:2">
      <c r="A30406">
        <v>24595</v>
      </c>
      <c r="B30406">
        <v>692.88624898634794</v>
      </c>
    </row>
    <row r="30407" spans="1:2">
      <c r="A30407">
        <v>24594</v>
      </c>
      <c r="B30407">
        <v>692.88575591645167</v>
      </c>
    </row>
    <row r="30408" spans="1:2">
      <c r="A30408">
        <v>24593</v>
      </c>
      <c r="B30408">
        <v>692.88526283523834</v>
      </c>
    </row>
    <row r="30409" spans="1:2">
      <c r="A30409">
        <v>24592</v>
      </c>
      <c r="B30409">
        <v>692.88476974270873</v>
      </c>
    </row>
    <row r="30410" spans="1:2">
      <c r="A30410">
        <v>24591</v>
      </c>
      <c r="B30410">
        <v>692.88427663886353</v>
      </c>
    </row>
    <row r="30411" spans="1:2">
      <c r="A30411">
        <v>24590</v>
      </c>
      <c r="B30411">
        <v>692.8837835237033</v>
      </c>
    </row>
    <row r="30412" spans="1:2">
      <c r="A30412">
        <v>24589</v>
      </c>
      <c r="B30412">
        <v>692.88329039722885</v>
      </c>
    </row>
    <row r="30413" spans="1:2">
      <c r="A30413">
        <v>24588</v>
      </c>
      <c r="B30413">
        <v>692.88279725944085</v>
      </c>
    </row>
    <row r="30414" spans="1:2">
      <c r="A30414">
        <v>24587</v>
      </c>
      <c r="B30414">
        <v>692.88230411033987</v>
      </c>
    </row>
    <row r="30415" spans="1:2">
      <c r="A30415">
        <v>24586</v>
      </c>
      <c r="B30415">
        <v>692.88181094992672</v>
      </c>
    </row>
    <row r="30416" spans="1:2">
      <c r="A30416">
        <v>24585</v>
      </c>
      <c r="B30416">
        <v>692.88131777820206</v>
      </c>
    </row>
    <row r="30417" spans="1:2">
      <c r="A30417">
        <v>24584</v>
      </c>
      <c r="B30417">
        <v>692.88082459516647</v>
      </c>
    </row>
    <row r="30418" spans="1:2">
      <c r="A30418">
        <v>24583</v>
      </c>
      <c r="B30418">
        <v>692.88033140082075</v>
      </c>
    </row>
    <row r="30419" spans="1:2">
      <c r="A30419">
        <v>24582</v>
      </c>
      <c r="B30419">
        <v>692.87983819516558</v>
      </c>
    </row>
    <row r="30420" spans="1:2">
      <c r="A30420">
        <v>24581</v>
      </c>
      <c r="B30420">
        <v>692.87934497820152</v>
      </c>
    </row>
    <row r="30421" spans="1:2">
      <c r="A30421">
        <v>24580</v>
      </c>
      <c r="B30421">
        <v>692.87885174992937</v>
      </c>
    </row>
    <row r="30422" spans="1:2">
      <c r="A30422">
        <v>24579</v>
      </c>
      <c r="B30422">
        <v>692.87835851034981</v>
      </c>
    </row>
    <row r="30423" spans="1:2">
      <c r="A30423">
        <v>24578</v>
      </c>
      <c r="B30423">
        <v>692.87786525946353</v>
      </c>
    </row>
    <row r="30424" spans="1:2">
      <c r="A30424">
        <v>24577</v>
      </c>
      <c r="B30424">
        <v>692.87737199727121</v>
      </c>
    </row>
    <row r="30425" spans="1:2">
      <c r="A30425">
        <v>24576</v>
      </c>
      <c r="B30425">
        <v>692.87687872377342</v>
      </c>
    </row>
    <row r="30426" spans="1:2">
      <c r="A30426">
        <v>24575</v>
      </c>
      <c r="B30426">
        <v>692.87638543897094</v>
      </c>
    </row>
    <row r="30427" spans="1:2">
      <c r="A30427">
        <v>24574</v>
      </c>
      <c r="B30427">
        <v>692.87589214286447</v>
      </c>
    </row>
    <row r="30428" spans="1:2">
      <c r="A30428">
        <v>24573</v>
      </c>
      <c r="B30428">
        <v>692.87539883545469</v>
      </c>
    </row>
    <row r="30429" spans="1:2">
      <c r="A30429">
        <v>24572</v>
      </c>
      <c r="B30429">
        <v>692.87490551674227</v>
      </c>
    </row>
    <row r="30430" spans="1:2">
      <c r="A30430">
        <v>24571</v>
      </c>
      <c r="B30430">
        <v>692.87441218672791</v>
      </c>
    </row>
    <row r="30431" spans="1:2">
      <c r="A30431">
        <v>24570</v>
      </c>
      <c r="B30431">
        <v>692.87391884541228</v>
      </c>
    </row>
    <row r="30432" spans="1:2">
      <c r="A30432">
        <v>24569</v>
      </c>
      <c r="B30432">
        <v>692.87342549279606</v>
      </c>
    </row>
    <row r="30433" spans="1:2">
      <c r="A30433">
        <v>24568</v>
      </c>
      <c r="B30433">
        <v>692.87293212887994</v>
      </c>
    </row>
    <row r="30434" spans="1:2">
      <c r="A30434">
        <v>24567</v>
      </c>
      <c r="B30434">
        <v>692.8724387536646</v>
      </c>
    </row>
    <row r="30435" spans="1:2">
      <c r="A30435">
        <v>24566</v>
      </c>
      <c r="B30435">
        <v>692.8719453671506</v>
      </c>
    </row>
    <row r="30436" spans="1:2">
      <c r="A30436">
        <v>24565</v>
      </c>
      <c r="B30436">
        <v>692.87145196933875</v>
      </c>
    </row>
    <row r="30437" spans="1:2">
      <c r="A30437">
        <v>24564</v>
      </c>
      <c r="B30437">
        <v>692.87095856022972</v>
      </c>
    </row>
    <row r="30438" spans="1:2">
      <c r="A30438">
        <v>24563</v>
      </c>
      <c r="B30438">
        <v>692.8704651398242</v>
      </c>
    </row>
    <row r="30439" spans="1:2">
      <c r="A30439">
        <v>24562</v>
      </c>
      <c r="B30439">
        <v>692.86997170812288</v>
      </c>
    </row>
    <row r="30440" spans="1:2">
      <c r="A30440">
        <v>24561</v>
      </c>
      <c r="B30440">
        <v>692.86947826512642</v>
      </c>
    </row>
    <row r="30441" spans="1:2">
      <c r="A30441">
        <v>24560</v>
      </c>
      <c r="B30441">
        <v>692.86898481083551</v>
      </c>
    </row>
    <row r="30442" spans="1:2">
      <c r="A30442">
        <v>24559</v>
      </c>
      <c r="B30442">
        <v>692.86849134525085</v>
      </c>
    </row>
    <row r="30443" spans="1:2">
      <c r="A30443">
        <v>24558</v>
      </c>
      <c r="B30443">
        <v>692.8679978683731</v>
      </c>
    </row>
    <row r="30444" spans="1:2">
      <c r="A30444">
        <v>24557</v>
      </c>
      <c r="B30444">
        <v>692.86750438020306</v>
      </c>
    </row>
    <row r="30445" spans="1:2">
      <c r="A30445">
        <v>24556</v>
      </c>
      <c r="B30445">
        <v>692.8670108807413</v>
      </c>
    </row>
    <row r="30446" spans="1:2">
      <c r="A30446">
        <v>24555</v>
      </c>
      <c r="B30446">
        <v>692.86651736998851</v>
      </c>
    </row>
    <row r="30447" spans="1:2">
      <c r="A30447">
        <v>24554</v>
      </c>
      <c r="B30447">
        <v>692.86602384794537</v>
      </c>
    </row>
    <row r="30448" spans="1:2">
      <c r="A30448">
        <v>24553</v>
      </c>
      <c r="B30448">
        <v>692.86553031461256</v>
      </c>
    </row>
    <row r="30449" spans="1:2">
      <c r="A30449">
        <v>24552</v>
      </c>
      <c r="B30449">
        <v>692.86503676999075</v>
      </c>
    </row>
    <row r="30450" spans="1:2">
      <c r="A30450">
        <v>24551</v>
      </c>
      <c r="B30450">
        <v>692.86454321408064</v>
      </c>
    </row>
    <row r="30451" spans="1:2">
      <c r="A30451">
        <v>24550</v>
      </c>
      <c r="B30451">
        <v>692.8640496468829</v>
      </c>
    </row>
    <row r="30452" spans="1:2">
      <c r="A30452">
        <v>24549</v>
      </c>
      <c r="B30452">
        <v>692.86355606839822</v>
      </c>
    </row>
    <row r="30453" spans="1:2">
      <c r="A30453">
        <v>24548</v>
      </c>
      <c r="B30453">
        <v>692.86306247862728</v>
      </c>
    </row>
    <row r="30454" spans="1:2">
      <c r="A30454">
        <v>24547</v>
      </c>
      <c r="B30454">
        <v>692.86256887757077</v>
      </c>
    </row>
    <row r="30455" spans="1:2">
      <c r="A30455">
        <v>24546</v>
      </c>
      <c r="B30455">
        <v>692.86207526522935</v>
      </c>
    </row>
    <row r="30456" spans="1:2">
      <c r="A30456">
        <v>24545</v>
      </c>
      <c r="B30456">
        <v>692.86158164160372</v>
      </c>
    </row>
    <row r="30457" spans="1:2">
      <c r="A30457">
        <v>24544</v>
      </c>
      <c r="B30457">
        <v>692.86108800669456</v>
      </c>
    </row>
    <row r="30458" spans="1:2">
      <c r="A30458">
        <v>24543</v>
      </c>
      <c r="B30458">
        <v>692.86059436050255</v>
      </c>
    </row>
    <row r="30459" spans="1:2">
      <c r="A30459">
        <v>24542</v>
      </c>
      <c r="B30459">
        <v>692.86010070302848</v>
      </c>
    </row>
    <row r="30460" spans="1:2">
      <c r="A30460">
        <v>24541</v>
      </c>
      <c r="B30460">
        <v>692.85960703427293</v>
      </c>
    </row>
    <row r="30461" spans="1:2">
      <c r="A30461">
        <v>24540</v>
      </c>
      <c r="B30461">
        <v>692.85911335423657</v>
      </c>
    </row>
    <row r="30462" spans="1:2">
      <c r="A30462">
        <v>24539</v>
      </c>
      <c r="B30462">
        <v>692.85861966292009</v>
      </c>
    </row>
    <row r="30463" spans="1:2">
      <c r="A30463">
        <v>24538</v>
      </c>
      <c r="B30463">
        <v>692.85812596032417</v>
      </c>
    </row>
    <row r="30464" spans="1:2">
      <c r="A30464">
        <v>24537</v>
      </c>
      <c r="B30464">
        <v>692.8576322464495</v>
      </c>
    </row>
    <row r="30465" spans="1:2">
      <c r="A30465">
        <v>24536</v>
      </c>
      <c r="B30465">
        <v>692.85713852129675</v>
      </c>
    </row>
    <row r="30466" spans="1:2">
      <c r="A30466">
        <v>24535</v>
      </c>
      <c r="B30466">
        <v>692.8566447848666</v>
      </c>
    </row>
    <row r="30467" spans="1:2">
      <c r="A30467">
        <v>24534</v>
      </c>
      <c r="B30467">
        <v>692.85615103715975</v>
      </c>
    </row>
    <row r="30468" spans="1:2">
      <c r="A30468">
        <v>24533</v>
      </c>
      <c r="B30468">
        <v>692.85565727817686</v>
      </c>
    </row>
    <row r="30469" spans="1:2">
      <c r="A30469">
        <v>24532</v>
      </c>
      <c r="B30469">
        <v>692.85516350791875</v>
      </c>
    </row>
    <row r="30470" spans="1:2">
      <c r="A30470">
        <v>24531</v>
      </c>
      <c r="B30470">
        <v>692.85466972638596</v>
      </c>
    </row>
    <row r="30471" spans="1:2">
      <c r="A30471">
        <v>24530</v>
      </c>
      <c r="B30471">
        <v>692.8541759335792</v>
      </c>
    </row>
    <row r="30472" spans="1:2">
      <c r="A30472">
        <v>24529</v>
      </c>
      <c r="B30472">
        <v>692.85368212949913</v>
      </c>
    </row>
    <row r="30473" spans="1:2">
      <c r="A30473">
        <v>24528</v>
      </c>
      <c r="B30473">
        <v>692.85318831414645</v>
      </c>
    </row>
    <row r="30474" spans="1:2">
      <c r="A30474">
        <v>24527</v>
      </c>
      <c r="B30474">
        <v>692.85269448752183</v>
      </c>
    </row>
    <row r="30475" spans="1:2">
      <c r="A30475">
        <v>24526</v>
      </c>
      <c r="B30475">
        <v>692.85220064962596</v>
      </c>
    </row>
    <row r="30476" spans="1:2">
      <c r="A30476">
        <v>24525</v>
      </c>
      <c r="B30476">
        <v>692.85170680045951</v>
      </c>
    </row>
    <row r="30477" spans="1:2">
      <c r="A30477">
        <v>24524</v>
      </c>
      <c r="B30477">
        <v>692.85121294002317</v>
      </c>
    </row>
    <row r="30478" spans="1:2">
      <c r="A30478">
        <v>24523</v>
      </c>
      <c r="B30478">
        <v>692.85071906831774</v>
      </c>
    </row>
    <row r="30479" spans="1:2">
      <c r="A30479">
        <v>24522</v>
      </c>
      <c r="B30479">
        <v>692.85022518534379</v>
      </c>
    </row>
    <row r="30480" spans="1:2">
      <c r="A30480">
        <v>24521</v>
      </c>
      <c r="B30480">
        <v>692.84973129110199</v>
      </c>
    </row>
    <row r="30481" spans="1:2">
      <c r="A30481">
        <v>24520</v>
      </c>
      <c r="B30481">
        <v>692.84923738559303</v>
      </c>
    </row>
    <row r="30482" spans="1:2">
      <c r="A30482">
        <v>24519</v>
      </c>
      <c r="B30482">
        <v>692.84874346881759</v>
      </c>
    </row>
    <row r="30483" spans="1:2">
      <c r="A30483">
        <v>24518</v>
      </c>
      <c r="B30483">
        <v>692.84824954077635</v>
      </c>
    </row>
    <row r="30484" spans="1:2">
      <c r="A30484">
        <v>24517</v>
      </c>
      <c r="B30484">
        <v>692.84775560147</v>
      </c>
    </row>
    <row r="30485" spans="1:2">
      <c r="A30485">
        <v>24516</v>
      </c>
      <c r="B30485">
        <v>692.84726165089921</v>
      </c>
    </row>
    <row r="30486" spans="1:2">
      <c r="A30486">
        <v>24515</v>
      </c>
      <c r="B30486">
        <v>692.84676768906468</v>
      </c>
    </row>
    <row r="30487" spans="1:2">
      <c r="A30487">
        <v>24514</v>
      </c>
      <c r="B30487">
        <v>692.84627371596707</v>
      </c>
    </row>
    <row r="30488" spans="1:2">
      <c r="A30488">
        <v>24513</v>
      </c>
      <c r="B30488">
        <v>692.84577973160708</v>
      </c>
    </row>
    <row r="30489" spans="1:2">
      <c r="A30489">
        <v>24512</v>
      </c>
      <c r="B30489">
        <v>692.84528573598539</v>
      </c>
    </row>
    <row r="30490" spans="1:2">
      <c r="A30490">
        <v>24511</v>
      </c>
      <c r="B30490">
        <v>692.84479172910267</v>
      </c>
    </row>
    <row r="30491" spans="1:2">
      <c r="A30491">
        <v>24510</v>
      </c>
      <c r="B30491">
        <v>692.84429771095961</v>
      </c>
    </row>
    <row r="30492" spans="1:2">
      <c r="A30492">
        <v>24509</v>
      </c>
      <c r="B30492">
        <v>692.84380368155701</v>
      </c>
    </row>
    <row r="30493" spans="1:2">
      <c r="A30493">
        <v>24508</v>
      </c>
      <c r="B30493">
        <v>692.84330964089543</v>
      </c>
    </row>
    <row r="30494" spans="1:2">
      <c r="A30494">
        <v>24507</v>
      </c>
      <c r="B30494">
        <v>692.84281558897555</v>
      </c>
    </row>
    <row r="30495" spans="1:2">
      <c r="A30495">
        <v>24506</v>
      </c>
      <c r="B30495">
        <v>692.84232152579807</v>
      </c>
    </row>
    <row r="30496" spans="1:2">
      <c r="A30496">
        <v>24505</v>
      </c>
      <c r="B30496">
        <v>692.84182745136354</v>
      </c>
    </row>
    <row r="30497" spans="1:2">
      <c r="A30497">
        <v>24504</v>
      </c>
      <c r="B30497">
        <v>692.84133336567277</v>
      </c>
    </row>
    <row r="30498" spans="1:2">
      <c r="A30498">
        <v>24503</v>
      </c>
      <c r="B30498">
        <v>692.84083926872643</v>
      </c>
    </row>
    <row r="30499" spans="1:2">
      <c r="A30499">
        <v>24502</v>
      </c>
      <c r="B30499">
        <v>692.8403451605252</v>
      </c>
    </row>
    <row r="30500" spans="1:2">
      <c r="A30500">
        <v>24501</v>
      </c>
      <c r="B30500">
        <v>692.83985104106978</v>
      </c>
    </row>
    <row r="30501" spans="1:2">
      <c r="A30501">
        <v>24500</v>
      </c>
      <c r="B30501">
        <v>692.83935691036083</v>
      </c>
    </row>
    <row r="30502" spans="1:2">
      <c r="A30502">
        <v>24499</v>
      </c>
      <c r="B30502">
        <v>692.83886276839905</v>
      </c>
    </row>
    <row r="30503" spans="1:2">
      <c r="A30503">
        <v>24498</v>
      </c>
      <c r="B30503">
        <v>692.83836861518512</v>
      </c>
    </row>
    <row r="30504" spans="1:2">
      <c r="A30504">
        <v>24497</v>
      </c>
      <c r="B30504">
        <v>692.83787445071971</v>
      </c>
    </row>
    <row r="30505" spans="1:2">
      <c r="A30505">
        <v>24496</v>
      </c>
      <c r="B30505">
        <v>692.83738027500351</v>
      </c>
    </row>
    <row r="30506" spans="1:2">
      <c r="A30506">
        <v>24495</v>
      </c>
      <c r="B30506">
        <v>692.8368860880372</v>
      </c>
    </row>
    <row r="30507" spans="1:2">
      <c r="A30507">
        <v>24494</v>
      </c>
      <c r="B30507">
        <v>692.83639188982147</v>
      </c>
    </row>
    <row r="30508" spans="1:2">
      <c r="A30508">
        <v>24493</v>
      </c>
      <c r="B30508">
        <v>692.83589768035699</v>
      </c>
    </row>
    <row r="30509" spans="1:2">
      <c r="A30509">
        <v>24492</v>
      </c>
      <c r="B30509">
        <v>692.83540345964445</v>
      </c>
    </row>
    <row r="30510" spans="1:2">
      <c r="A30510">
        <v>24491</v>
      </c>
      <c r="B30510">
        <v>692.83490922768442</v>
      </c>
    </row>
    <row r="30511" spans="1:2">
      <c r="A30511">
        <v>24490</v>
      </c>
      <c r="B30511">
        <v>692.83441498447769</v>
      </c>
    </row>
    <row r="30512" spans="1:2">
      <c r="A30512">
        <v>24489</v>
      </c>
      <c r="B30512">
        <v>692.83392073002494</v>
      </c>
    </row>
    <row r="30513" spans="1:2">
      <c r="A30513">
        <v>24488</v>
      </c>
      <c r="B30513">
        <v>692.83342646432686</v>
      </c>
    </row>
    <row r="30514" spans="1:2">
      <c r="A30514">
        <v>24487</v>
      </c>
      <c r="B30514">
        <v>692.83293218738413</v>
      </c>
    </row>
    <row r="30515" spans="1:2">
      <c r="A30515">
        <v>24486</v>
      </c>
      <c r="B30515">
        <v>692.83243789919743</v>
      </c>
    </row>
    <row r="30516" spans="1:2">
      <c r="A30516">
        <v>24485</v>
      </c>
      <c r="B30516">
        <v>692.83194359976733</v>
      </c>
    </row>
    <row r="30517" spans="1:2">
      <c r="A30517">
        <v>24484</v>
      </c>
      <c r="B30517">
        <v>692.83144928909462</v>
      </c>
    </row>
    <row r="30518" spans="1:2">
      <c r="A30518">
        <v>24483</v>
      </c>
      <c r="B30518">
        <v>692.83095496717999</v>
      </c>
    </row>
    <row r="30519" spans="1:2">
      <c r="A30519">
        <v>24482</v>
      </c>
      <c r="B30519">
        <v>692.83046063402412</v>
      </c>
    </row>
    <row r="30520" spans="1:2">
      <c r="A30520">
        <v>24481</v>
      </c>
      <c r="B30520">
        <v>692.82996628962758</v>
      </c>
    </row>
    <row r="30521" spans="1:2">
      <c r="A30521">
        <v>24480</v>
      </c>
      <c r="B30521">
        <v>692.82947193399116</v>
      </c>
    </row>
    <row r="30522" spans="1:2">
      <c r="A30522">
        <v>24479</v>
      </c>
      <c r="B30522">
        <v>692.82897756711554</v>
      </c>
    </row>
    <row r="30523" spans="1:2">
      <c r="A30523">
        <v>24478</v>
      </c>
      <c r="B30523">
        <v>692.8284831890013</v>
      </c>
    </row>
    <row r="30524" spans="1:2">
      <c r="A30524">
        <v>24477</v>
      </c>
      <c r="B30524">
        <v>692.82798879964923</v>
      </c>
    </row>
    <row r="30525" spans="1:2">
      <c r="A30525">
        <v>24476</v>
      </c>
      <c r="B30525">
        <v>692.8274943990599</v>
      </c>
    </row>
    <row r="30526" spans="1:2">
      <c r="A30526">
        <v>24475</v>
      </c>
      <c r="B30526">
        <v>692.8269999872341</v>
      </c>
    </row>
    <row r="30527" spans="1:2">
      <c r="A30527">
        <v>24474</v>
      </c>
      <c r="B30527">
        <v>692.82650556417252</v>
      </c>
    </row>
    <row r="30528" spans="1:2">
      <c r="A30528">
        <v>24473</v>
      </c>
      <c r="B30528">
        <v>692.82601112987572</v>
      </c>
    </row>
    <row r="30529" spans="1:2">
      <c r="A30529">
        <v>24472</v>
      </c>
      <c r="B30529">
        <v>692.82551668434451</v>
      </c>
    </row>
    <row r="30530" spans="1:2">
      <c r="A30530">
        <v>24471</v>
      </c>
      <c r="B30530">
        <v>692.82502222757944</v>
      </c>
    </row>
    <row r="30531" spans="1:2">
      <c r="A30531">
        <v>24470</v>
      </c>
      <c r="B30531">
        <v>692.82452775958131</v>
      </c>
    </row>
    <row r="30532" spans="1:2">
      <c r="A30532">
        <v>24469</v>
      </c>
      <c r="B30532">
        <v>692.8240332803507</v>
      </c>
    </row>
    <row r="30533" spans="1:2">
      <c r="A30533">
        <v>24468</v>
      </c>
      <c r="B30533">
        <v>692.8235387898884</v>
      </c>
    </row>
    <row r="30534" spans="1:2">
      <c r="A30534">
        <v>24467</v>
      </c>
      <c r="B30534">
        <v>692.82304428819498</v>
      </c>
    </row>
    <row r="30535" spans="1:2">
      <c r="A30535">
        <v>24466</v>
      </c>
      <c r="B30535">
        <v>692.82254977527123</v>
      </c>
    </row>
    <row r="30536" spans="1:2">
      <c r="A30536">
        <v>24465</v>
      </c>
      <c r="B30536">
        <v>692.82205525111772</v>
      </c>
    </row>
    <row r="30537" spans="1:2">
      <c r="A30537">
        <v>24464</v>
      </c>
      <c r="B30537">
        <v>692.82156071573525</v>
      </c>
    </row>
    <row r="30538" spans="1:2">
      <c r="A30538">
        <v>24463</v>
      </c>
      <c r="B30538">
        <v>692.82106616912438</v>
      </c>
    </row>
    <row r="30539" spans="1:2">
      <c r="A30539">
        <v>24462</v>
      </c>
      <c r="B30539">
        <v>692.8205716112858</v>
      </c>
    </row>
    <row r="30540" spans="1:2">
      <c r="A30540">
        <v>24461</v>
      </c>
      <c r="B30540">
        <v>692.8200770422203</v>
      </c>
    </row>
    <row r="30541" spans="1:2">
      <c r="A30541">
        <v>24460</v>
      </c>
      <c r="B30541">
        <v>692.81958246192846</v>
      </c>
    </row>
    <row r="30542" spans="1:2">
      <c r="A30542">
        <v>24459</v>
      </c>
      <c r="B30542">
        <v>692.81908787041095</v>
      </c>
    </row>
    <row r="30543" spans="1:2">
      <c r="A30543">
        <v>24458</v>
      </c>
      <c r="B30543">
        <v>692.81859326766846</v>
      </c>
    </row>
    <row r="30544" spans="1:2">
      <c r="A30544">
        <v>24457</v>
      </c>
      <c r="B30544">
        <v>692.81809865370178</v>
      </c>
    </row>
    <row r="30545" spans="1:2">
      <c r="A30545">
        <v>24456</v>
      </c>
      <c r="B30545">
        <v>692.81760402851148</v>
      </c>
    </row>
    <row r="30546" spans="1:2">
      <c r="A30546">
        <v>24455</v>
      </c>
      <c r="B30546">
        <v>692.81710939209825</v>
      </c>
    </row>
    <row r="30547" spans="1:2">
      <c r="A30547">
        <v>24454</v>
      </c>
      <c r="B30547">
        <v>692.81661474446275</v>
      </c>
    </row>
    <row r="30548" spans="1:2">
      <c r="A30548">
        <v>24453</v>
      </c>
      <c r="B30548">
        <v>692.81612008560569</v>
      </c>
    </row>
    <row r="30549" spans="1:2">
      <c r="A30549">
        <v>24452</v>
      </c>
      <c r="B30549">
        <v>692.81562541552785</v>
      </c>
    </row>
    <row r="30550" spans="1:2">
      <c r="A30550">
        <v>24451</v>
      </c>
      <c r="B30550">
        <v>692.8151307342298</v>
      </c>
    </row>
    <row r="30551" spans="1:2">
      <c r="A30551">
        <v>24450</v>
      </c>
      <c r="B30551">
        <v>692.81463604171222</v>
      </c>
    </row>
    <row r="30552" spans="1:2">
      <c r="A30552">
        <v>24449</v>
      </c>
      <c r="B30552">
        <v>692.8141413379758</v>
      </c>
    </row>
    <row r="30553" spans="1:2">
      <c r="A30553">
        <v>24448</v>
      </c>
      <c r="B30553">
        <v>692.81364662302121</v>
      </c>
    </row>
    <row r="30554" spans="1:2">
      <c r="A30554">
        <v>24447</v>
      </c>
      <c r="B30554">
        <v>692.81315189684915</v>
      </c>
    </row>
    <row r="30555" spans="1:2">
      <c r="A30555">
        <v>24446</v>
      </c>
      <c r="B30555">
        <v>692.81265715946029</v>
      </c>
    </row>
    <row r="30556" spans="1:2">
      <c r="A30556">
        <v>24445</v>
      </c>
      <c r="B30556">
        <v>692.81216241085531</v>
      </c>
    </row>
    <row r="30557" spans="1:2">
      <c r="A30557">
        <v>24444</v>
      </c>
      <c r="B30557">
        <v>692.8116676510349</v>
      </c>
    </row>
    <row r="30558" spans="1:2">
      <c r="A30558">
        <v>24443</v>
      </c>
      <c r="B30558">
        <v>692.81117287999962</v>
      </c>
    </row>
    <row r="30559" spans="1:2">
      <c r="A30559">
        <v>24442</v>
      </c>
      <c r="B30559">
        <v>692.81067809775027</v>
      </c>
    </row>
    <row r="30560" spans="1:2">
      <c r="A30560">
        <v>24441</v>
      </c>
      <c r="B30560">
        <v>692.81018330428753</v>
      </c>
    </row>
    <row r="30561" spans="1:2">
      <c r="A30561">
        <v>24440</v>
      </c>
      <c r="B30561">
        <v>692.80968849961209</v>
      </c>
    </row>
    <row r="30562" spans="1:2">
      <c r="A30562">
        <v>24439</v>
      </c>
      <c r="B30562">
        <v>692.80919368372463</v>
      </c>
    </row>
    <row r="30563" spans="1:2">
      <c r="A30563">
        <v>24438</v>
      </c>
      <c r="B30563">
        <v>692.80869885662571</v>
      </c>
    </row>
    <row r="30564" spans="1:2">
      <c r="A30564">
        <v>24437</v>
      </c>
      <c r="B30564">
        <v>692.80820401831613</v>
      </c>
    </row>
    <row r="30565" spans="1:2">
      <c r="A30565">
        <v>24436</v>
      </c>
      <c r="B30565">
        <v>692.80770916879658</v>
      </c>
    </row>
    <row r="30566" spans="1:2">
      <c r="A30566">
        <v>24435</v>
      </c>
      <c r="B30566">
        <v>692.80721430806773</v>
      </c>
    </row>
    <row r="30567" spans="1:2">
      <c r="A30567">
        <v>24434</v>
      </c>
      <c r="B30567">
        <v>692.80671943613015</v>
      </c>
    </row>
    <row r="30568" spans="1:2">
      <c r="A30568">
        <v>24433</v>
      </c>
      <c r="B30568">
        <v>692.80622455298465</v>
      </c>
    </row>
    <row r="30569" spans="1:2">
      <c r="A30569">
        <v>24432</v>
      </c>
      <c r="B30569">
        <v>692.80572965863178</v>
      </c>
    </row>
    <row r="30570" spans="1:2">
      <c r="A30570">
        <v>24431</v>
      </c>
      <c r="B30570">
        <v>692.80523475307234</v>
      </c>
    </row>
    <row r="30571" spans="1:2">
      <c r="A30571">
        <v>24430</v>
      </c>
      <c r="B30571">
        <v>692.80473983630691</v>
      </c>
    </row>
    <row r="30572" spans="1:2">
      <c r="A30572">
        <v>24429</v>
      </c>
      <c r="B30572">
        <v>692.80424490833627</v>
      </c>
    </row>
    <row r="30573" spans="1:2">
      <c r="A30573">
        <v>24428</v>
      </c>
      <c r="B30573">
        <v>692.803749969161</v>
      </c>
    </row>
    <row r="30574" spans="1:2">
      <c r="A30574">
        <v>24427</v>
      </c>
      <c r="B30574">
        <v>692.8032550187819</v>
      </c>
    </row>
    <row r="30575" spans="1:2">
      <c r="A30575">
        <v>24426</v>
      </c>
      <c r="B30575">
        <v>692.80276005719952</v>
      </c>
    </row>
    <row r="30576" spans="1:2">
      <c r="A30576">
        <v>24425</v>
      </c>
      <c r="B30576">
        <v>692.80226508441456</v>
      </c>
    </row>
    <row r="30577" spans="1:2">
      <c r="A30577">
        <v>24424</v>
      </c>
      <c r="B30577">
        <v>692.8017701004278</v>
      </c>
    </row>
    <row r="30578" spans="1:2">
      <c r="A30578">
        <v>24423</v>
      </c>
      <c r="B30578">
        <v>692.80127510523982</v>
      </c>
    </row>
    <row r="30579" spans="1:2">
      <c r="A30579">
        <v>24422</v>
      </c>
      <c r="B30579">
        <v>692.80078009885131</v>
      </c>
    </row>
    <row r="30580" spans="1:2">
      <c r="A30580">
        <v>24421</v>
      </c>
      <c r="B30580">
        <v>692.80028508126304</v>
      </c>
    </row>
    <row r="30581" spans="1:2">
      <c r="A30581">
        <v>24420</v>
      </c>
      <c r="B30581">
        <v>692.7997900524756</v>
      </c>
    </row>
    <row r="30582" spans="1:2">
      <c r="A30582">
        <v>24419</v>
      </c>
      <c r="B30582">
        <v>692.79929501248967</v>
      </c>
    </row>
    <row r="30583" spans="1:2">
      <c r="A30583">
        <v>24418</v>
      </c>
      <c r="B30583">
        <v>692.79879996130592</v>
      </c>
    </row>
    <row r="30584" spans="1:2">
      <c r="A30584">
        <v>24417</v>
      </c>
      <c r="B30584">
        <v>692.79830489892504</v>
      </c>
    </row>
    <row r="30585" spans="1:2">
      <c r="A30585">
        <v>24416</v>
      </c>
      <c r="B30585">
        <v>692.79780982534771</v>
      </c>
    </row>
    <row r="30586" spans="1:2">
      <c r="A30586">
        <v>24415</v>
      </c>
      <c r="B30586">
        <v>692.79731474057462</v>
      </c>
    </row>
    <row r="30587" spans="1:2">
      <c r="A30587">
        <v>24414</v>
      </c>
      <c r="B30587">
        <v>692.79681964460644</v>
      </c>
    </row>
    <row r="30588" spans="1:2">
      <c r="A30588">
        <v>24413</v>
      </c>
      <c r="B30588">
        <v>692.79632453744387</v>
      </c>
    </row>
    <row r="30589" spans="1:2">
      <c r="A30589">
        <v>24412</v>
      </c>
      <c r="B30589">
        <v>692.79582941908757</v>
      </c>
    </row>
    <row r="30590" spans="1:2">
      <c r="A30590">
        <v>24411</v>
      </c>
      <c r="B30590">
        <v>692.79533428953823</v>
      </c>
    </row>
    <row r="30591" spans="1:2">
      <c r="A30591">
        <v>24410</v>
      </c>
      <c r="B30591">
        <v>692.79483914879654</v>
      </c>
    </row>
    <row r="30592" spans="1:2">
      <c r="A30592">
        <v>24409</v>
      </c>
      <c r="B30592">
        <v>692.79434399686306</v>
      </c>
    </row>
    <row r="30593" spans="1:2">
      <c r="A30593">
        <v>24408</v>
      </c>
      <c r="B30593">
        <v>692.79384883373859</v>
      </c>
    </row>
    <row r="30594" spans="1:2">
      <c r="A30594">
        <v>24407</v>
      </c>
      <c r="B30594">
        <v>692.79335365942381</v>
      </c>
    </row>
    <row r="30595" spans="1:2">
      <c r="A30595">
        <v>24406</v>
      </c>
      <c r="B30595">
        <v>692.79285847391941</v>
      </c>
    </row>
    <row r="30596" spans="1:2">
      <c r="A30596">
        <v>24405</v>
      </c>
      <c r="B30596">
        <v>692.79236327722595</v>
      </c>
    </row>
    <row r="30597" spans="1:2">
      <c r="A30597">
        <v>24404</v>
      </c>
      <c r="B30597">
        <v>692.79186806934422</v>
      </c>
    </row>
    <row r="30598" spans="1:2">
      <c r="A30598">
        <v>24403</v>
      </c>
      <c r="B30598">
        <v>692.7913728502748</v>
      </c>
    </row>
    <row r="30599" spans="1:2">
      <c r="A30599">
        <v>24402</v>
      </c>
      <c r="B30599">
        <v>692.79087762001848</v>
      </c>
    </row>
    <row r="30600" spans="1:2">
      <c r="A30600">
        <v>24401</v>
      </c>
      <c r="B30600">
        <v>692.79038237857583</v>
      </c>
    </row>
    <row r="30601" spans="1:2">
      <c r="A30601">
        <v>24400</v>
      </c>
      <c r="B30601">
        <v>692.78988712594764</v>
      </c>
    </row>
    <row r="30602" spans="1:2">
      <c r="A30602">
        <v>24399</v>
      </c>
      <c r="B30602">
        <v>692.78939186213449</v>
      </c>
    </row>
    <row r="30603" spans="1:2">
      <c r="A30603">
        <v>24398</v>
      </c>
      <c r="B30603">
        <v>692.78889658713717</v>
      </c>
    </row>
    <row r="30604" spans="1:2">
      <c r="A30604">
        <v>24397</v>
      </c>
      <c r="B30604">
        <v>692.78840130095625</v>
      </c>
    </row>
    <row r="30605" spans="1:2">
      <c r="A30605">
        <v>24396</v>
      </c>
      <c r="B30605">
        <v>692.78790600359241</v>
      </c>
    </row>
    <row r="30606" spans="1:2">
      <c r="A30606">
        <v>24395</v>
      </c>
      <c r="B30606">
        <v>692.78741069504633</v>
      </c>
    </row>
    <row r="30607" spans="1:2">
      <c r="A30607">
        <v>24394</v>
      </c>
      <c r="B30607">
        <v>692.78691537531881</v>
      </c>
    </row>
    <row r="30608" spans="1:2">
      <c r="A30608">
        <v>24393</v>
      </c>
      <c r="B30608">
        <v>692.78642004441042</v>
      </c>
    </row>
    <row r="30609" spans="1:2">
      <c r="A30609">
        <v>24392</v>
      </c>
      <c r="B30609">
        <v>692.78592470232184</v>
      </c>
    </row>
    <row r="30610" spans="1:2">
      <c r="A30610">
        <v>24391</v>
      </c>
      <c r="B30610">
        <v>692.78542934905374</v>
      </c>
    </row>
    <row r="30611" spans="1:2">
      <c r="A30611">
        <v>24390</v>
      </c>
      <c r="B30611">
        <v>692.78493398460682</v>
      </c>
    </row>
    <row r="30612" spans="1:2">
      <c r="A30612">
        <v>24389</v>
      </c>
      <c r="B30612">
        <v>692.78443860898176</v>
      </c>
    </row>
    <row r="30613" spans="1:2">
      <c r="A30613">
        <v>24388</v>
      </c>
      <c r="B30613">
        <v>692.78394322217923</v>
      </c>
    </row>
    <row r="30614" spans="1:2">
      <c r="A30614">
        <v>24387</v>
      </c>
      <c r="B30614">
        <v>692.78344782419992</v>
      </c>
    </row>
    <row r="30615" spans="1:2">
      <c r="A30615">
        <v>24386</v>
      </c>
      <c r="B30615">
        <v>692.78295241504441</v>
      </c>
    </row>
    <row r="30616" spans="1:2">
      <c r="A30616">
        <v>24385</v>
      </c>
      <c r="B30616">
        <v>692.78245699471347</v>
      </c>
    </row>
    <row r="30617" spans="1:2">
      <c r="A30617">
        <v>24384</v>
      </c>
      <c r="B30617">
        <v>692.7819615632078</v>
      </c>
    </row>
    <row r="30618" spans="1:2">
      <c r="A30618">
        <v>24383</v>
      </c>
      <c r="B30618">
        <v>692.78146612052808</v>
      </c>
    </row>
    <row r="30619" spans="1:2">
      <c r="A30619">
        <v>24382</v>
      </c>
      <c r="B30619">
        <v>692.78097066667488</v>
      </c>
    </row>
    <row r="30620" spans="1:2">
      <c r="A30620">
        <v>24381</v>
      </c>
      <c r="B30620">
        <v>692.78047520164898</v>
      </c>
    </row>
    <row r="30621" spans="1:2">
      <c r="A30621">
        <v>24380</v>
      </c>
      <c r="B30621">
        <v>692.77997972545108</v>
      </c>
    </row>
    <row r="30622" spans="1:2">
      <c r="A30622">
        <v>24379</v>
      </c>
      <c r="B30622">
        <v>692.77948423808175</v>
      </c>
    </row>
    <row r="30623" spans="1:2">
      <c r="A30623">
        <v>24378</v>
      </c>
      <c r="B30623">
        <v>692.77898873954177</v>
      </c>
    </row>
    <row r="30624" spans="1:2">
      <c r="A30624">
        <v>24377</v>
      </c>
      <c r="B30624">
        <v>692.77849322983172</v>
      </c>
    </row>
    <row r="30625" spans="1:2">
      <c r="A30625">
        <v>24376</v>
      </c>
      <c r="B30625">
        <v>692.7779977089524</v>
      </c>
    </row>
    <row r="30626" spans="1:2">
      <c r="A30626">
        <v>24375</v>
      </c>
      <c r="B30626">
        <v>692.77750217690436</v>
      </c>
    </row>
    <row r="30627" spans="1:2">
      <c r="A30627">
        <v>24374</v>
      </c>
      <c r="B30627">
        <v>692.7770066336883</v>
      </c>
    </row>
    <row r="30628" spans="1:2">
      <c r="A30628">
        <v>24373</v>
      </c>
      <c r="B30628">
        <v>692.7765110793049</v>
      </c>
    </row>
    <row r="30629" spans="1:2">
      <c r="A30629">
        <v>24372</v>
      </c>
      <c r="B30629">
        <v>692.77601551375494</v>
      </c>
    </row>
    <row r="30630" spans="1:2">
      <c r="A30630">
        <v>24371</v>
      </c>
      <c r="B30630">
        <v>692.77551993703901</v>
      </c>
    </row>
    <row r="30631" spans="1:2">
      <c r="A30631">
        <v>24370</v>
      </c>
      <c r="B30631">
        <v>692.77502434915777</v>
      </c>
    </row>
    <row r="30632" spans="1:2">
      <c r="A30632">
        <v>24369</v>
      </c>
      <c r="B30632">
        <v>692.77452875011193</v>
      </c>
    </row>
    <row r="30633" spans="1:2">
      <c r="A30633">
        <v>24368</v>
      </c>
      <c r="B30633">
        <v>692.77403313990214</v>
      </c>
    </row>
    <row r="30634" spans="1:2">
      <c r="A30634">
        <v>24367</v>
      </c>
      <c r="B30634">
        <v>692.77353751852911</v>
      </c>
    </row>
    <row r="30635" spans="1:2">
      <c r="A30635">
        <v>24366</v>
      </c>
      <c r="B30635">
        <v>692.77304188599351</v>
      </c>
    </row>
    <row r="30636" spans="1:2">
      <c r="A30636">
        <v>24365</v>
      </c>
      <c r="B30636">
        <v>692.77254624229602</v>
      </c>
    </row>
    <row r="30637" spans="1:2">
      <c r="A30637">
        <v>24364</v>
      </c>
      <c r="B30637">
        <v>692.77205058743721</v>
      </c>
    </row>
    <row r="30638" spans="1:2">
      <c r="A30638">
        <v>24363</v>
      </c>
      <c r="B30638">
        <v>692.77155492141787</v>
      </c>
    </row>
    <row r="30639" spans="1:2">
      <c r="A30639">
        <v>24362</v>
      </c>
      <c r="B30639">
        <v>692.7710592442387</v>
      </c>
    </row>
    <row r="30640" spans="1:2">
      <c r="A30640">
        <v>24361</v>
      </c>
      <c r="B30640">
        <v>692.77056355590025</v>
      </c>
    </row>
    <row r="30641" spans="1:2">
      <c r="A30641">
        <v>24360</v>
      </c>
      <c r="B30641">
        <v>692.77006785640333</v>
      </c>
    </row>
    <row r="30642" spans="1:2">
      <c r="A30642">
        <v>24359</v>
      </c>
      <c r="B30642">
        <v>692.76957214574861</v>
      </c>
    </row>
    <row r="30643" spans="1:2">
      <c r="A30643">
        <v>24358</v>
      </c>
      <c r="B30643">
        <v>692.76907642393667</v>
      </c>
    </row>
    <row r="30644" spans="1:2">
      <c r="A30644">
        <v>24357</v>
      </c>
      <c r="B30644">
        <v>692.76858069096818</v>
      </c>
    </row>
    <row r="30645" spans="1:2">
      <c r="A30645">
        <v>24356</v>
      </c>
      <c r="B30645">
        <v>692.76808494684394</v>
      </c>
    </row>
    <row r="30646" spans="1:2">
      <c r="A30646">
        <v>24355</v>
      </c>
      <c r="B30646">
        <v>692.76758919156453</v>
      </c>
    </row>
    <row r="30647" spans="1:2">
      <c r="A30647">
        <v>24354</v>
      </c>
      <c r="B30647">
        <v>692.76709342513061</v>
      </c>
    </row>
    <row r="30648" spans="1:2">
      <c r="A30648">
        <v>24353</v>
      </c>
      <c r="B30648">
        <v>692.76659764754299</v>
      </c>
    </row>
    <row r="30649" spans="1:2">
      <c r="A30649">
        <v>24352</v>
      </c>
      <c r="B30649">
        <v>692.76610185880224</v>
      </c>
    </row>
    <row r="30650" spans="1:2">
      <c r="A30650">
        <v>24351</v>
      </c>
      <c r="B30650">
        <v>692.76560605890904</v>
      </c>
    </row>
    <row r="30651" spans="1:2">
      <c r="A30651">
        <v>24350</v>
      </c>
      <c r="B30651">
        <v>692.76511024786407</v>
      </c>
    </row>
    <row r="30652" spans="1:2">
      <c r="A30652">
        <v>24349</v>
      </c>
      <c r="B30652">
        <v>692.76461442566801</v>
      </c>
    </row>
    <row r="30653" spans="1:2">
      <c r="A30653">
        <v>24348</v>
      </c>
      <c r="B30653">
        <v>692.76411859232155</v>
      </c>
    </row>
    <row r="30654" spans="1:2">
      <c r="A30654">
        <v>24347</v>
      </c>
      <c r="B30654">
        <v>692.76362274782537</v>
      </c>
    </row>
    <row r="30655" spans="1:2">
      <c r="A30655">
        <v>24346</v>
      </c>
      <c r="B30655">
        <v>692.76312689218014</v>
      </c>
    </row>
    <row r="30656" spans="1:2">
      <c r="A30656">
        <v>24345</v>
      </c>
      <c r="B30656">
        <v>692.76263102538644</v>
      </c>
    </row>
    <row r="30657" spans="1:2">
      <c r="A30657">
        <v>24344</v>
      </c>
      <c r="B30657">
        <v>692.76213514744506</v>
      </c>
    </row>
    <row r="30658" spans="1:2">
      <c r="A30658">
        <v>24343</v>
      </c>
      <c r="B30658">
        <v>692.76163925835669</v>
      </c>
    </row>
    <row r="30659" spans="1:2">
      <c r="A30659">
        <v>24342</v>
      </c>
      <c r="B30659">
        <v>692.7611433581219</v>
      </c>
    </row>
    <row r="30660" spans="1:2">
      <c r="A30660">
        <v>24341</v>
      </c>
      <c r="B30660">
        <v>692.76064744674147</v>
      </c>
    </row>
    <row r="30661" spans="1:2">
      <c r="A30661">
        <v>24340</v>
      </c>
      <c r="B30661">
        <v>692.76015152421598</v>
      </c>
    </row>
    <row r="30662" spans="1:2">
      <c r="A30662">
        <v>24339</v>
      </c>
      <c r="B30662">
        <v>692.75965559054623</v>
      </c>
    </row>
    <row r="30663" spans="1:2">
      <c r="A30663">
        <v>24338</v>
      </c>
      <c r="B30663">
        <v>692.75915964573278</v>
      </c>
    </row>
    <row r="30664" spans="1:2">
      <c r="A30664">
        <v>24337</v>
      </c>
      <c r="B30664">
        <v>692.75866368977643</v>
      </c>
    </row>
    <row r="30665" spans="1:2">
      <c r="A30665">
        <v>24336</v>
      </c>
      <c r="B30665">
        <v>692.75816772267774</v>
      </c>
    </row>
    <row r="30666" spans="1:2">
      <c r="A30666">
        <v>24335</v>
      </c>
      <c r="B30666">
        <v>692.7576717444374</v>
      </c>
    </row>
    <row r="30667" spans="1:2">
      <c r="A30667">
        <v>24334</v>
      </c>
      <c r="B30667">
        <v>692.7571757550561</v>
      </c>
    </row>
    <row r="30668" spans="1:2">
      <c r="A30668">
        <v>24333</v>
      </c>
      <c r="B30668">
        <v>692.7566797545345</v>
      </c>
    </row>
    <row r="30669" spans="1:2">
      <c r="A30669">
        <v>24332</v>
      </c>
      <c r="B30669">
        <v>692.7561837428733</v>
      </c>
    </row>
    <row r="30670" spans="1:2">
      <c r="A30670">
        <v>24331</v>
      </c>
      <c r="B30670">
        <v>692.75568772007318</v>
      </c>
    </row>
    <row r="30671" spans="1:2">
      <c r="A30671">
        <v>24330</v>
      </c>
      <c r="B30671">
        <v>692.75519168613482</v>
      </c>
    </row>
    <row r="30672" spans="1:2">
      <c r="A30672">
        <v>24329</v>
      </c>
      <c r="B30672">
        <v>692.7546956410589</v>
      </c>
    </row>
    <row r="30673" spans="1:2">
      <c r="A30673">
        <v>24328</v>
      </c>
      <c r="B30673">
        <v>692.75419958484611</v>
      </c>
    </row>
    <row r="30674" spans="1:2">
      <c r="A30674">
        <v>24327</v>
      </c>
      <c r="B30674">
        <v>692.753703517497</v>
      </c>
    </row>
    <row r="30675" spans="1:2">
      <c r="A30675">
        <v>24326</v>
      </c>
      <c r="B30675">
        <v>692.75320743901239</v>
      </c>
    </row>
    <row r="30676" spans="1:2">
      <c r="A30676">
        <v>24325</v>
      </c>
      <c r="B30676">
        <v>692.75271134939294</v>
      </c>
    </row>
    <row r="30677" spans="1:2">
      <c r="A30677">
        <v>24324</v>
      </c>
      <c r="B30677">
        <v>692.75221524863923</v>
      </c>
    </row>
    <row r="30678" spans="1:2">
      <c r="A30678">
        <v>24323</v>
      </c>
      <c r="B30678">
        <v>692.75171913675206</v>
      </c>
    </row>
    <row r="30679" spans="1:2">
      <c r="A30679">
        <v>24322</v>
      </c>
      <c r="B30679">
        <v>692.75122301373199</v>
      </c>
    </row>
    <row r="30680" spans="1:2">
      <c r="A30680">
        <v>24321</v>
      </c>
      <c r="B30680">
        <v>692.7507268795797</v>
      </c>
    </row>
    <row r="30681" spans="1:2">
      <c r="A30681">
        <v>24320</v>
      </c>
      <c r="B30681">
        <v>692.750230734296</v>
      </c>
    </row>
    <row r="30682" spans="1:2">
      <c r="A30682">
        <v>24319</v>
      </c>
      <c r="B30682">
        <v>692.74973457788144</v>
      </c>
    </row>
    <row r="30683" spans="1:2">
      <c r="A30683">
        <v>24318</v>
      </c>
      <c r="B30683">
        <v>692.74923841033672</v>
      </c>
    </row>
    <row r="30684" spans="1:2">
      <c r="A30684">
        <v>24317</v>
      </c>
      <c r="B30684">
        <v>692.7487422316625</v>
      </c>
    </row>
    <row r="30685" spans="1:2">
      <c r="A30685">
        <v>24316</v>
      </c>
      <c r="B30685">
        <v>692.74824604185949</v>
      </c>
    </row>
    <row r="30686" spans="1:2">
      <c r="A30686">
        <v>24315</v>
      </c>
      <c r="B30686">
        <v>692.74774984092835</v>
      </c>
    </row>
    <row r="30687" spans="1:2">
      <c r="A30687">
        <v>24314</v>
      </c>
      <c r="B30687">
        <v>692.74725362886977</v>
      </c>
    </row>
    <row r="30688" spans="1:2">
      <c r="A30688">
        <v>24313</v>
      </c>
      <c r="B30688">
        <v>692.74675740568432</v>
      </c>
    </row>
    <row r="30689" spans="1:2">
      <c r="A30689">
        <v>24312</v>
      </c>
      <c r="B30689">
        <v>692.74626117137279</v>
      </c>
    </row>
    <row r="30690" spans="1:2">
      <c r="A30690">
        <v>24311</v>
      </c>
      <c r="B30690">
        <v>692.74576492593587</v>
      </c>
    </row>
    <row r="30691" spans="1:2">
      <c r="A30691">
        <v>24310</v>
      </c>
      <c r="B30691">
        <v>692.74526866937413</v>
      </c>
    </row>
    <row r="30692" spans="1:2">
      <c r="A30692">
        <v>24309</v>
      </c>
      <c r="B30692">
        <v>692.74477240168835</v>
      </c>
    </row>
    <row r="30693" spans="1:2">
      <c r="A30693">
        <v>24308</v>
      </c>
      <c r="B30693">
        <v>692.74427612287911</v>
      </c>
    </row>
    <row r="30694" spans="1:2">
      <c r="A30694">
        <v>24307</v>
      </c>
      <c r="B30694">
        <v>692.74377983294721</v>
      </c>
    </row>
    <row r="30695" spans="1:2">
      <c r="A30695">
        <v>24306</v>
      </c>
      <c r="B30695">
        <v>692.74328353189321</v>
      </c>
    </row>
    <row r="30696" spans="1:2">
      <c r="A30696">
        <v>24305</v>
      </c>
      <c r="B30696">
        <v>692.7427872197178</v>
      </c>
    </row>
    <row r="30697" spans="1:2">
      <c r="A30697">
        <v>24304</v>
      </c>
      <c r="B30697">
        <v>692.74229089642176</v>
      </c>
    </row>
    <row r="30698" spans="1:2">
      <c r="A30698">
        <v>24303</v>
      </c>
      <c r="B30698">
        <v>692.74179456200568</v>
      </c>
    </row>
    <row r="30699" spans="1:2">
      <c r="A30699">
        <v>24302</v>
      </c>
      <c r="B30699">
        <v>692.74129821647023</v>
      </c>
    </row>
    <row r="30700" spans="1:2">
      <c r="A30700">
        <v>24301</v>
      </c>
      <c r="B30700">
        <v>692.74080185981609</v>
      </c>
    </row>
    <row r="30701" spans="1:2">
      <c r="A30701">
        <v>24300</v>
      </c>
      <c r="B30701">
        <v>692.74030549204394</v>
      </c>
    </row>
    <row r="30702" spans="1:2">
      <c r="A30702">
        <v>24299</v>
      </c>
      <c r="B30702">
        <v>692.73980911315448</v>
      </c>
    </row>
    <row r="30703" spans="1:2">
      <c r="A30703">
        <v>24298</v>
      </c>
      <c r="B30703">
        <v>692.73931272314826</v>
      </c>
    </row>
    <row r="30704" spans="1:2">
      <c r="A30704">
        <v>24297</v>
      </c>
      <c r="B30704">
        <v>692.73881632202608</v>
      </c>
    </row>
    <row r="30705" spans="1:2">
      <c r="A30705">
        <v>24296</v>
      </c>
      <c r="B30705">
        <v>692.73831990978863</v>
      </c>
    </row>
    <row r="30706" spans="1:2">
      <c r="A30706">
        <v>24295</v>
      </c>
      <c r="B30706">
        <v>692.73782348643647</v>
      </c>
    </row>
    <row r="30707" spans="1:2">
      <c r="A30707">
        <v>24294</v>
      </c>
      <c r="B30707">
        <v>692.7373270519704</v>
      </c>
    </row>
    <row r="30708" spans="1:2">
      <c r="A30708">
        <v>24293</v>
      </c>
      <c r="B30708">
        <v>692.73683060639098</v>
      </c>
    </row>
    <row r="30709" spans="1:2">
      <c r="A30709">
        <v>24292</v>
      </c>
      <c r="B30709">
        <v>692.73633414969891</v>
      </c>
    </row>
    <row r="30710" spans="1:2">
      <c r="A30710">
        <v>24291</v>
      </c>
      <c r="B30710">
        <v>692.73583768189496</v>
      </c>
    </row>
    <row r="30711" spans="1:2">
      <c r="A30711">
        <v>24290</v>
      </c>
      <c r="B30711">
        <v>692.73534120297973</v>
      </c>
    </row>
    <row r="30712" spans="1:2">
      <c r="A30712">
        <v>24289</v>
      </c>
      <c r="B30712">
        <v>692.73484471295387</v>
      </c>
    </row>
    <row r="30713" spans="1:2">
      <c r="A30713">
        <v>24288</v>
      </c>
      <c r="B30713">
        <v>692.73434821181809</v>
      </c>
    </row>
    <row r="30714" spans="1:2">
      <c r="A30714">
        <v>24287</v>
      </c>
      <c r="B30714">
        <v>692.73385169957305</v>
      </c>
    </row>
    <row r="30715" spans="1:2">
      <c r="A30715">
        <v>24286</v>
      </c>
      <c r="B30715">
        <v>692.73335517621945</v>
      </c>
    </row>
    <row r="30716" spans="1:2">
      <c r="A30716">
        <v>24285</v>
      </c>
      <c r="B30716">
        <v>692.73285864175796</v>
      </c>
    </row>
    <row r="30717" spans="1:2">
      <c r="A30717">
        <v>24284</v>
      </c>
      <c r="B30717">
        <v>692.73236209618926</v>
      </c>
    </row>
    <row r="30718" spans="1:2">
      <c r="A30718">
        <v>24283</v>
      </c>
      <c r="B30718">
        <v>692.73186553951393</v>
      </c>
    </row>
    <row r="30719" spans="1:2">
      <c r="A30719">
        <v>24282</v>
      </c>
      <c r="B30719">
        <v>692.73136897173276</v>
      </c>
    </row>
    <row r="30720" spans="1:2">
      <c r="A30720">
        <v>24281</v>
      </c>
      <c r="B30720">
        <v>692.73087239284632</v>
      </c>
    </row>
    <row r="30721" spans="1:2">
      <c r="A30721">
        <v>24280</v>
      </c>
      <c r="B30721">
        <v>692.73037580285541</v>
      </c>
    </row>
    <row r="30722" spans="1:2">
      <c r="A30722">
        <v>24279</v>
      </c>
      <c r="B30722">
        <v>692.72987920176058</v>
      </c>
    </row>
    <row r="30723" spans="1:2">
      <c r="A30723">
        <v>24278</v>
      </c>
      <c r="B30723">
        <v>692.72938258956265</v>
      </c>
    </row>
    <row r="30724" spans="1:2">
      <c r="A30724">
        <v>24277</v>
      </c>
      <c r="B30724">
        <v>692.72888596626217</v>
      </c>
    </row>
    <row r="30725" spans="1:2">
      <c r="A30725">
        <v>24276</v>
      </c>
      <c r="B30725">
        <v>692.72838933185983</v>
      </c>
    </row>
    <row r="30726" spans="1:2">
      <c r="A30726">
        <v>24275</v>
      </c>
      <c r="B30726">
        <v>692.72789268635631</v>
      </c>
    </row>
    <row r="30727" spans="1:2">
      <c r="A30727">
        <v>24274</v>
      </c>
      <c r="B30727">
        <v>692.7273960297523</v>
      </c>
    </row>
    <row r="30728" spans="1:2">
      <c r="A30728">
        <v>24273</v>
      </c>
      <c r="B30728">
        <v>692.72689936204847</v>
      </c>
    </row>
    <row r="30729" spans="1:2">
      <c r="A30729">
        <v>24272</v>
      </c>
      <c r="B30729">
        <v>692.72640268324551</v>
      </c>
    </row>
    <row r="30730" spans="1:2">
      <c r="A30730">
        <v>24271</v>
      </c>
      <c r="B30730">
        <v>692.72590599334399</v>
      </c>
    </row>
    <row r="30731" spans="1:2">
      <c r="A30731">
        <v>24270</v>
      </c>
      <c r="B30731">
        <v>692.72540929234469</v>
      </c>
    </row>
    <row r="30732" spans="1:2">
      <c r="A30732">
        <v>24269</v>
      </c>
      <c r="B30732">
        <v>692.72491258024831</v>
      </c>
    </row>
    <row r="30733" spans="1:2">
      <c r="A30733">
        <v>24268</v>
      </c>
      <c r="B30733">
        <v>692.72441585705542</v>
      </c>
    </row>
    <row r="30734" spans="1:2">
      <c r="A30734">
        <v>24267</v>
      </c>
      <c r="B30734">
        <v>692.7239191227668</v>
      </c>
    </row>
    <row r="30735" spans="1:2">
      <c r="A30735">
        <v>24266</v>
      </c>
      <c r="B30735">
        <v>692.72342237738303</v>
      </c>
    </row>
    <row r="30736" spans="1:2">
      <c r="A30736">
        <v>24265</v>
      </c>
      <c r="B30736">
        <v>692.72292562090479</v>
      </c>
    </row>
    <row r="30737" spans="1:2">
      <c r="A30737">
        <v>24264</v>
      </c>
      <c r="B30737">
        <v>692.72242885333276</v>
      </c>
    </row>
    <row r="30738" spans="1:2">
      <c r="A30738">
        <v>24263</v>
      </c>
      <c r="B30738">
        <v>692.72193207466773</v>
      </c>
    </row>
    <row r="30739" spans="1:2">
      <c r="A30739">
        <v>24262</v>
      </c>
      <c r="B30739">
        <v>692.72143528491029</v>
      </c>
    </row>
    <row r="30740" spans="1:2">
      <c r="A30740">
        <v>24261</v>
      </c>
      <c r="B30740">
        <v>692.72093848406098</v>
      </c>
    </row>
    <row r="30741" spans="1:2">
      <c r="A30741">
        <v>24260</v>
      </c>
      <c r="B30741">
        <v>692.72044167212061</v>
      </c>
    </row>
    <row r="30742" spans="1:2">
      <c r="A30742">
        <v>24259</v>
      </c>
      <c r="B30742">
        <v>692.71994484908987</v>
      </c>
    </row>
    <row r="30743" spans="1:2">
      <c r="A30743">
        <v>24258</v>
      </c>
      <c r="B30743">
        <v>692.71944801496943</v>
      </c>
    </row>
    <row r="30744" spans="1:2">
      <c r="A30744">
        <v>24257</v>
      </c>
      <c r="B30744">
        <v>692.71895116975986</v>
      </c>
    </row>
    <row r="30745" spans="1:2">
      <c r="A30745">
        <v>24256</v>
      </c>
      <c r="B30745">
        <v>692.71845431346196</v>
      </c>
    </row>
    <row r="30746" spans="1:2">
      <c r="A30746">
        <v>24255</v>
      </c>
      <c r="B30746">
        <v>692.7179574460763</v>
      </c>
    </row>
    <row r="30747" spans="1:2">
      <c r="A30747">
        <v>24254</v>
      </c>
      <c r="B30747">
        <v>692.71746056760367</v>
      </c>
    </row>
    <row r="30748" spans="1:2">
      <c r="A30748">
        <v>24253</v>
      </c>
      <c r="B30748">
        <v>692.71696367804464</v>
      </c>
    </row>
    <row r="30749" spans="1:2">
      <c r="A30749">
        <v>24252</v>
      </c>
      <c r="B30749">
        <v>692.71646677739989</v>
      </c>
    </row>
    <row r="30750" spans="1:2">
      <c r="A30750">
        <v>24251</v>
      </c>
      <c r="B30750">
        <v>692.7159698656701</v>
      </c>
    </row>
    <row r="30751" spans="1:2">
      <c r="A30751">
        <v>24250</v>
      </c>
      <c r="B30751">
        <v>692.71547294285597</v>
      </c>
    </row>
    <row r="30752" spans="1:2">
      <c r="A30752">
        <v>24249</v>
      </c>
      <c r="B30752">
        <v>692.71497600895816</v>
      </c>
    </row>
    <row r="30753" spans="1:2">
      <c r="A30753">
        <v>24248</v>
      </c>
      <c r="B30753">
        <v>692.71447906397736</v>
      </c>
    </row>
    <row r="30754" spans="1:2">
      <c r="A30754">
        <v>24247</v>
      </c>
      <c r="B30754">
        <v>692.71398210791426</v>
      </c>
    </row>
    <row r="30755" spans="1:2">
      <c r="A30755">
        <v>24246</v>
      </c>
      <c r="B30755">
        <v>692.71348514076954</v>
      </c>
    </row>
    <row r="30756" spans="1:2">
      <c r="A30756">
        <v>24245</v>
      </c>
      <c r="B30756">
        <v>692.71298816254375</v>
      </c>
    </row>
    <row r="30757" spans="1:2">
      <c r="A30757">
        <v>24244</v>
      </c>
      <c r="B30757">
        <v>692.71249117323771</v>
      </c>
    </row>
    <row r="30758" spans="1:2">
      <c r="A30758">
        <v>24243</v>
      </c>
      <c r="B30758">
        <v>692.71199417285197</v>
      </c>
    </row>
    <row r="30759" spans="1:2">
      <c r="A30759">
        <v>24242</v>
      </c>
      <c r="B30759">
        <v>692.71149716138734</v>
      </c>
    </row>
    <row r="30760" spans="1:2">
      <c r="A30760">
        <v>24241</v>
      </c>
      <c r="B30760">
        <v>692.71100013884438</v>
      </c>
    </row>
    <row r="30761" spans="1:2">
      <c r="A30761">
        <v>24240</v>
      </c>
      <c r="B30761">
        <v>692.71050310522378</v>
      </c>
    </row>
    <row r="30762" spans="1:2">
      <c r="A30762">
        <v>24239</v>
      </c>
      <c r="B30762">
        <v>692.71000606052621</v>
      </c>
    </row>
    <row r="30763" spans="1:2">
      <c r="A30763">
        <v>24238</v>
      </c>
      <c r="B30763">
        <v>692.70950900475236</v>
      </c>
    </row>
    <row r="30764" spans="1:2">
      <c r="A30764">
        <v>24237</v>
      </c>
      <c r="B30764">
        <v>692.70901193790291</v>
      </c>
    </row>
    <row r="30765" spans="1:2">
      <c r="A30765">
        <v>24236</v>
      </c>
      <c r="B30765">
        <v>692.70851485997855</v>
      </c>
    </row>
    <row r="30766" spans="1:2">
      <c r="A30766">
        <v>24235</v>
      </c>
      <c r="B30766">
        <v>692.70801777097984</v>
      </c>
    </row>
    <row r="30767" spans="1:2">
      <c r="A30767">
        <v>24234</v>
      </c>
      <c r="B30767">
        <v>692.70752067090757</v>
      </c>
    </row>
    <row r="30768" spans="1:2">
      <c r="A30768">
        <v>24233</v>
      </c>
      <c r="B30768">
        <v>692.70702355976243</v>
      </c>
    </row>
    <row r="30769" spans="1:2">
      <c r="A30769">
        <v>24232</v>
      </c>
      <c r="B30769">
        <v>692.70652643754499</v>
      </c>
    </row>
    <row r="30770" spans="1:2">
      <c r="A30770">
        <v>24231</v>
      </c>
      <c r="B30770">
        <v>692.70602930425594</v>
      </c>
    </row>
    <row r="30771" spans="1:2">
      <c r="A30771">
        <v>24230</v>
      </c>
      <c r="B30771">
        <v>692.70553215989605</v>
      </c>
    </row>
    <row r="30772" spans="1:2">
      <c r="A30772">
        <v>24229</v>
      </c>
      <c r="B30772">
        <v>692.70503500446591</v>
      </c>
    </row>
    <row r="30773" spans="1:2">
      <c r="A30773">
        <v>24228</v>
      </c>
      <c r="B30773">
        <v>692.7045378379662</v>
      </c>
    </row>
    <row r="30774" spans="1:2">
      <c r="A30774">
        <v>24227</v>
      </c>
      <c r="B30774">
        <v>692.7040406603976</v>
      </c>
    </row>
    <row r="30775" spans="1:2">
      <c r="A30775">
        <v>24226</v>
      </c>
      <c r="B30775">
        <v>692.70354347176078</v>
      </c>
    </row>
    <row r="30776" spans="1:2">
      <c r="A30776">
        <v>24225</v>
      </c>
      <c r="B30776">
        <v>692.70304627205633</v>
      </c>
    </row>
    <row r="30777" spans="1:2">
      <c r="A30777">
        <v>24224</v>
      </c>
      <c r="B30777">
        <v>692.70254906128503</v>
      </c>
    </row>
    <row r="30778" spans="1:2">
      <c r="A30778">
        <v>24223</v>
      </c>
      <c r="B30778">
        <v>692.70205183944756</v>
      </c>
    </row>
    <row r="30779" spans="1:2">
      <c r="A30779">
        <v>24222</v>
      </c>
      <c r="B30779">
        <v>692.70155460654451</v>
      </c>
    </row>
    <row r="30780" spans="1:2">
      <c r="A30780">
        <v>24221</v>
      </c>
      <c r="B30780">
        <v>692.70105736257665</v>
      </c>
    </row>
    <row r="30781" spans="1:2">
      <c r="A30781">
        <v>24220</v>
      </c>
      <c r="B30781">
        <v>692.70056010754456</v>
      </c>
    </row>
    <row r="30782" spans="1:2">
      <c r="A30782">
        <v>24219</v>
      </c>
      <c r="B30782">
        <v>692.70006284144893</v>
      </c>
    </row>
    <row r="30783" spans="1:2">
      <c r="A30783">
        <v>24218</v>
      </c>
      <c r="B30783">
        <v>692.69956556429042</v>
      </c>
    </row>
    <row r="30784" spans="1:2">
      <c r="A30784">
        <v>24217</v>
      </c>
      <c r="B30784">
        <v>692.69906827606974</v>
      </c>
    </row>
    <row r="30785" spans="1:2">
      <c r="A30785">
        <v>24216</v>
      </c>
      <c r="B30785">
        <v>692.69857097678755</v>
      </c>
    </row>
    <row r="30786" spans="1:2">
      <c r="A30786">
        <v>24215</v>
      </c>
      <c r="B30786">
        <v>692.69807366644454</v>
      </c>
    </row>
    <row r="30787" spans="1:2">
      <c r="A30787">
        <v>24214</v>
      </c>
      <c r="B30787">
        <v>692.6975763450414</v>
      </c>
    </row>
    <row r="30788" spans="1:2">
      <c r="A30788">
        <v>24213</v>
      </c>
      <c r="B30788">
        <v>692.6970790125788</v>
      </c>
    </row>
    <row r="30789" spans="1:2">
      <c r="A30789">
        <v>24212</v>
      </c>
      <c r="B30789">
        <v>692.69658166905731</v>
      </c>
    </row>
    <row r="30790" spans="1:2">
      <c r="A30790">
        <v>24211</v>
      </c>
      <c r="B30790">
        <v>692.69608431447773</v>
      </c>
    </row>
    <row r="30791" spans="1:2">
      <c r="A30791">
        <v>24210</v>
      </c>
      <c r="B30791">
        <v>692.69558694884063</v>
      </c>
    </row>
    <row r="30792" spans="1:2">
      <c r="A30792">
        <v>24209</v>
      </c>
      <c r="B30792">
        <v>692.69508957214668</v>
      </c>
    </row>
    <row r="30793" spans="1:2">
      <c r="A30793">
        <v>24208</v>
      </c>
      <c r="B30793">
        <v>692.6945921843967</v>
      </c>
    </row>
    <row r="30794" spans="1:2">
      <c r="A30794">
        <v>24207</v>
      </c>
      <c r="B30794">
        <v>692.69409478559123</v>
      </c>
    </row>
    <row r="30795" spans="1:2">
      <c r="A30795">
        <v>24206</v>
      </c>
      <c r="B30795">
        <v>692.69359737573097</v>
      </c>
    </row>
    <row r="30796" spans="1:2">
      <c r="A30796">
        <v>24205</v>
      </c>
      <c r="B30796">
        <v>692.6930999548166</v>
      </c>
    </row>
    <row r="30797" spans="1:2">
      <c r="A30797">
        <v>24204</v>
      </c>
      <c r="B30797">
        <v>692.69260252284869</v>
      </c>
    </row>
    <row r="30798" spans="1:2">
      <c r="A30798">
        <v>24203</v>
      </c>
      <c r="B30798">
        <v>692.69210507982802</v>
      </c>
    </row>
    <row r="30799" spans="1:2">
      <c r="A30799">
        <v>24202</v>
      </c>
      <c r="B30799">
        <v>692.6916076257553</v>
      </c>
    </row>
    <row r="30800" spans="1:2">
      <c r="A30800">
        <v>24201</v>
      </c>
      <c r="B30800">
        <v>692.69111016063107</v>
      </c>
    </row>
    <row r="30801" spans="1:2">
      <c r="A30801">
        <v>24200</v>
      </c>
      <c r="B30801">
        <v>692.69061268445603</v>
      </c>
    </row>
    <row r="30802" spans="1:2">
      <c r="A30802">
        <v>24199</v>
      </c>
      <c r="B30802">
        <v>692.69011519723097</v>
      </c>
    </row>
    <row r="30803" spans="1:2">
      <c r="A30803">
        <v>24198</v>
      </c>
      <c r="B30803">
        <v>692.68961769895645</v>
      </c>
    </row>
    <row r="30804" spans="1:2">
      <c r="A30804">
        <v>24197</v>
      </c>
      <c r="B30804">
        <v>692.68912018963317</v>
      </c>
    </row>
    <row r="30805" spans="1:2">
      <c r="A30805">
        <v>24196</v>
      </c>
      <c r="B30805">
        <v>692.6886226692618</v>
      </c>
    </row>
    <row r="30806" spans="1:2">
      <c r="A30806">
        <v>24195</v>
      </c>
      <c r="B30806">
        <v>692.68812513784303</v>
      </c>
    </row>
    <row r="30807" spans="1:2">
      <c r="A30807">
        <v>24194</v>
      </c>
      <c r="B30807">
        <v>692.68762759537753</v>
      </c>
    </row>
    <row r="30808" spans="1:2">
      <c r="A30808">
        <v>24193</v>
      </c>
      <c r="B30808">
        <v>692.68713004186588</v>
      </c>
    </row>
    <row r="30809" spans="1:2">
      <c r="A30809">
        <v>24192</v>
      </c>
      <c r="B30809">
        <v>692.68663247730888</v>
      </c>
    </row>
    <row r="30810" spans="1:2">
      <c r="A30810">
        <v>24191</v>
      </c>
      <c r="B30810">
        <v>692.68613490170708</v>
      </c>
    </row>
    <row r="30811" spans="1:2">
      <c r="A30811">
        <v>24190</v>
      </c>
      <c r="B30811">
        <v>692.68563731506129</v>
      </c>
    </row>
    <row r="30812" spans="1:2">
      <c r="A30812">
        <v>24189</v>
      </c>
      <c r="B30812">
        <v>692.68513971737207</v>
      </c>
    </row>
    <row r="30813" spans="1:2">
      <c r="A30813">
        <v>24188</v>
      </c>
      <c r="B30813">
        <v>692.68464210864011</v>
      </c>
    </row>
    <row r="30814" spans="1:2">
      <c r="A30814">
        <v>24187</v>
      </c>
      <c r="B30814">
        <v>692.68414448886608</v>
      </c>
    </row>
    <row r="30815" spans="1:2">
      <c r="A30815">
        <v>24186</v>
      </c>
      <c r="B30815">
        <v>692.68364685805068</v>
      </c>
    </row>
    <row r="30816" spans="1:2">
      <c r="A30816">
        <v>24185</v>
      </c>
      <c r="B30816">
        <v>692.68314921619458</v>
      </c>
    </row>
    <row r="30817" spans="1:2">
      <c r="A30817">
        <v>24184</v>
      </c>
      <c r="B30817">
        <v>692.68265156329846</v>
      </c>
    </row>
    <row r="30818" spans="1:2">
      <c r="A30818">
        <v>24183</v>
      </c>
      <c r="B30818">
        <v>692.68215389936302</v>
      </c>
    </row>
    <row r="30819" spans="1:2">
      <c r="A30819">
        <v>24182</v>
      </c>
      <c r="B30819">
        <v>692.6816562243888</v>
      </c>
    </row>
    <row r="30820" spans="1:2">
      <c r="A30820">
        <v>24181</v>
      </c>
      <c r="B30820">
        <v>692.68115853837651</v>
      </c>
    </row>
    <row r="30821" spans="1:2">
      <c r="A30821">
        <v>24180</v>
      </c>
      <c r="B30821">
        <v>692.68066084132693</v>
      </c>
    </row>
    <row r="30822" spans="1:2">
      <c r="A30822">
        <v>24179</v>
      </c>
      <c r="B30822">
        <v>692.68016313324063</v>
      </c>
    </row>
    <row r="30823" spans="1:2">
      <c r="A30823">
        <v>24178</v>
      </c>
      <c r="B30823">
        <v>692.67966541411829</v>
      </c>
    </row>
    <row r="30824" spans="1:2">
      <c r="A30824">
        <v>24177</v>
      </c>
      <c r="B30824">
        <v>692.6791676839606</v>
      </c>
    </row>
    <row r="30825" spans="1:2">
      <c r="A30825">
        <v>24176</v>
      </c>
      <c r="B30825">
        <v>692.67866994276824</v>
      </c>
    </row>
    <row r="30826" spans="1:2">
      <c r="A30826">
        <v>24175</v>
      </c>
      <c r="B30826">
        <v>692.67817219054189</v>
      </c>
    </row>
    <row r="30827" spans="1:2">
      <c r="A30827">
        <v>24174</v>
      </c>
      <c r="B30827">
        <v>692.67767442728223</v>
      </c>
    </row>
    <row r="30828" spans="1:2">
      <c r="A30828">
        <v>24173</v>
      </c>
      <c r="B30828">
        <v>692.67717665298983</v>
      </c>
    </row>
    <row r="30829" spans="1:2">
      <c r="A30829">
        <v>24172</v>
      </c>
      <c r="B30829">
        <v>692.67667886766549</v>
      </c>
    </row>
    <row r="30830" spans="1:2">
      <c r="A30830">
        <v>24171</v>
      </c>
      <c r="B30830">
        <v>692.67618107130977</v>
      </c>
    </row>
    <row r="30831" spans="1:2">
      <c r="A30831">
        <v>24170</v>
      </c>
      <c r="B30831">
        <v>692.67568326392336</v>
      </c>
    </row>
    <row r="30832" spans="1:2">
      <c r="A30832">
        <v>24169</v>
      </c>
      <c r="B30832">
        <v>692.67518544550694</v>
      </c>
    </row>
    <row r="30833" spans="1:2">
      <c r="A30833">
        <v>24168</v>
      </c>
      <c r="B30833">
        <v>692.67468761606119</v>
      </c>
    </row>
    <row r="30834" spans="1:2">
      <c r="A30834">
        <v>24167</v>
      </c>
      <c r="B30834">
        <v>692.6741897755868</v>
      </c>
    </row>
    <row r="30835" spans="1:2">
      <c r="A30835">
        <v>24166</v>
      </c>
      <c r="B30835">
        <v>692.67369192408444</v>
      </c>
    </row>
    <row r="30836" spans="1:2">
      <c r="A30836">
        <v>24165</v>
      </c>
      <c r="B30836">
        <v>692.6731940615548</v>
      </c>
    </row>
    <row r="30837" spans="1:2">
      <c r="A30837">
        <v>24164</v>
      </c>
      <c r="B30837">
        <v>692.67269618799844</v>
      </c>
    </row>
    <row r="30838" spans="1:2">
      <c r="A30838">
        <v>24163</v>
      </c>
      <c r="B30838">
        <v>692.67219830341617</v>
      </c>
    </row>
    <row r="30839" spans="1:2">
      <c r="A30839">
        <v>24162</v>
      </c>
      <c r="B30839">
        <v>692.67170040780854</v>
      </c>
    </row>
    <row r="30840" spans="1:2">
      <c r="A30840">
        <v>24161</v>
      </c>
      <c r="B30840">
        <v>692.67120250117625</v>
      </c>
    </row>
    <row r="30841" spans="1:2">
      <c r="A30841">
        <v>24160</v>
      </c>
      <c r="B30841">
        <v>692.67070458352009</v>
      </c>
    </row>
    <row r="30842" spans="1:2">
      <c r="A30842">
        <v>24159</v>
      </c>
      <c r="B30842">
        <v>692.67020665484063</v>
      </c>
    </row>
    <row r="30843" spans="1:2">
      <c r="A30843">
        <v>24158</v>
      </c>
      <c r="B30843">
        <v>692.66970871513854</v>
      </c>
    </row>
    <row r="30844" spans="1:2">
      <c r="A30844">
        <v>24157</v>
      </c>
      <c r="B30844">
        <v>692.6692107644144</v>
      </c>
    </row>
    <row r="30845" spans="1:2">
      <c r="A30845">
        <v>24156</v>
      </c>
      <c r="B30845">
        <v>692.66871280266901</v>
      </c>
    </row>
    <row r="30846" spans="1:2">
      <c r="A30846">
        <v>24155</v>
      </c>
      <c r="B30846">
        <v>692.66821482990304</v>
      </c>
    </row>
    <row r="30847" spans="1:2">
      <c r="A30847">
        <v>24154</v>
      </c>
      <c r="B30847">
        <v>692.66771684611706</v>
      </c>
    </row>
    <row r="30848" spans="1:2">
      <c r="A30848">
        <v>24153</v>
      </c>
      <c r="B30848">
        <v>692.66721885131176</v>
      </c>
    </row>
    <row r="30849" spans="1:2">
      <c r="A30849">
        <v>24152</v>
      </c>
      <c r="B30849">
        <v>692.66672084548793</v>
      </c>
    </row>
    <row r="30850" spans="1:2">
      <c r="A30850">
        <v>24151</v>
      </c>
      <c r="B30850">
        <v>692.66622282864614</v>
      </c>
    </row>
    <row r="30851" spans="1:2">
      <c r="A30851">
        <v>24150</v>
      </c>
      <c r="B30851">
        <v>692.66572480078707</v>
      </c>
    </row>
    <row r="30852" spans="1:2">
      <c r="A30852">
        <v>24149</v>
      </c>
      <c r="B30852">
        <v>692.66522676191141</v>
      </c>
    </row>
    <row r="30853" spans="1:2">
      <c r="A30853">
        <v>24148</v>
      </c>
      <c r="B30853">
        <v>692.66472871201972</v>
      </c>
    </row>
    <row r="30854" spans="1:2">
      <c r="A30854">
        <v>24147</v>
      </c>
      <c r="B30854">
        <v>692.6642306511128</v>
      </c>
    </row>
    <row r="30855" spans="1:2">
      <c r="A30855">
        <v>24146</v>
      </c>
      <c r="B30855">
        <v>692.66373257919133</v>
      </c>
    </row>
    <row r="30856" spans="1:2">
      <c r="A30856">
        <v>24145</v>
      </c>
      <c r="B30856">
        <v>692.66323449625588</v>
      </c>
    </row>
    <row r="30857" spans="1:2">
      <c r="A30857">
        <v>24144</v>
      </c>
      <c r="B30857">
        <v>692.66273640230713</v>
      </c>
    </row>
    <row r="30858" spans="1:2">
      <c r="A30858">
        <v>24143</v>
      </c>
      <c r="B30858">
        <v>692.66223829734588</v>
      </c>
    </row>
    <row r="30859" spans="1:2">
      <c r="A30859">
        <v>24142</v>
      </c>
      <c r="B30859">
        <v>692.66174018137269</v>
      </c>
    </row>
    <row r="30860" spans="1:2">
      <c r="A30860">
        <v>24141</v>
      </c>
      <c r="B30860">
        <v>692.66124205438825</v>
      </c>
    </row>
    <row r="30861" spans="1:2">
      <c r="A30861">
        <v>24140</v>
      </c>
      <c r="B30861">
        <v>692.66074391639324</v>
      </c>
    </row>
    <row r="30862" spans="1:2">
      <c r="A30862">
        <v>24139</v>
      </c>
      <c r="B30862">
        <v>692.66024576738823</v>
      </c>
    </row>
    <row r="30863" spans="1:2">
      <c r="A30863">
        <v>24138</v>
      </c>
      <c r="B30863">
        <v>692.65974760737402</v>
      </c>
    </row>
    <row r="30864" spans="1:2">
      <c r="A30864">
        <v>24137</v>
      </c>
      <c r="B30864">
        <v>692.65924943635116</v>
      </c>
    </row>
    <row r="30865" spans="1:2">
      <c r="A30865">
        <v>24136</v>
      </c>
      <c r="B30865">
        <v>692.65875125432046</v>
      </c>
    </row>
    <row r="30866" spans="1:2">
      <c r="A30866">
        <v>24135</v>
      </c>
      <c r="B30866">
        <v>692.65825306128249</v>
      </c>
    </row>
    <row r="30867" spans="1:2">
      <c r="A30867">
        <v>24134</v>
      </c>
      <c r="B30867">
        <v>692.65775485723793</v>
      </c>
    </row>
    <row r="30868" spans="1:2">
      <c r="A30868">
        <v>24133</v>
      </c>
      <c r="B30868">
        <v>692.65725664218746</v>
      </c>
    </row>
    <row r="30869" spans="1:2">
      <c r="A30869">
        <v>24132</v>
      </c>
      <c r="B30869">
        <v>692.65675841613177</v>
      </c>
    </row>
    <row r="30870" spans="1:2">
      <c r="A30870">
        <v>24131</v>
      </c>
      <c r="B30870">
        <v>692.65626017907152</v>
      </c>
    </row>
    <row r="30871" spans="1:2">
      <c r="A30871">
        <v>24130</v>
      </c>
      <c r="B30871">
        <v>692.65576193100731</v>
      </c>
    </row>
    <row r="30872" spans="1:2">
      <c r="A30872">
        <v>24129</v>
      </c>
      <c r="B30872">
        <v>692.65526367193991</v>
      </c>
    </row>
    <row r="30873" spans="1:2">
      <c r="A30873">
        <v>24128</v>
      </c>
      <c r="B30873">
        <v>692.65476540186989</v>
      </c>
    </row>
    <row r="30874" spans="1:2">
      <c r="A30874">
        <v>24127</v>
      </c>
      <c r="B30874">
        <v>692.65426712079807</v>
      </c>
    </row>
    <row r="30875" spans="1:2">
      <c r="A30875">
        <v>24126</v>
      </c>
      <c r="B30875">
        <v>692.65376882872499</v>
      </c>
    </row>
    <row r="30876" spans="1:2">
      <c r="A30876">
        <v>24125</v>
      </c>
      <c r="B30876">
        <v>692.65327052565135</v>
      </c>
    </row>
    <row r="30877" spans="1:2">
      <c r="A30877">
        <v>24124</v>
      </c>
      <c r="B30877">
        <v>692.65277221157783</v>
      </c>
    </row>
    <row r="30878" spans="1:2">
      <c r="A30878">
        <v>24123</v>
      </c>
      <c r="B30878">
        <v>692.65227388650499</v>
      </c>
    </row>
    <row r="30879" spans="1:2">
      <c r="A30879">
        <v>24122</v>
      </c>
      <c r="B30879">
        <v>692.65177555043363</v>
      </c>
    </row>
    <row r="30880" spans="1:2">
      <c r="A30880">
        <v>24121</v>
      </c>
      <c r="B30880">
        <v>692.65127720336443</v>
      </c>
    </row>
    <row r="30881" spans="1:2">
      <c r="A30881">
        <v>24120</v>
      </c>
      <c r="B30881">
        <v>692.65077884529796</v>
      </c>
    </row>
    <row r="30882" spans="1:2">
      <c r="A30882">
        <v>24119</v>
      </c>
      <c r="B30882">
        <v>692.65028047623491</v>
      </c>
    </row>
    <row r="30883" spans="1:2">
      <c r="A30883">
        <v>24118</v>
      </c>
      <c r="B30883">
        <v>692.64978209617607</v>
      </c>
    </row>
    <row r="30884" spans="1:2">
      <c r="A30884">
        <v>24117</v>
      </c>
      <c r="B30884">
        <v>692.649283705122</v>
      </c>
    </row>
    <row r="30885" spans="1:2">
      <c r="A30885">
        <v>24116</v>
      </c>
      <c r="B30885">
        <v>692.64878530307328</v>
      </c>
    </row>
    <row r="30886" spans="1:2">
      <c r="A30886">
        <v>24115</v>
      </c>
      <c r="B30886">
        <v>692.6482868900307</v>
      </c>
    </row>
    <row r="30887" spans="1:2">
      <c r="A30887">
        <v>24114</v>
      </c>
      <c r="B30887">
        <v>692.64778846599495</v>
      </c>
    </row>
    <row r="30888" spans="1:2">
      <c r="A30888">
        <v>24113</v>
      </c>
      <c r="B30888">
        <v>692.64729003096659</v>
      </c>
    </row>
    <row r="30889" spans="1:2">
      <c r="A30889">
        <v>24112</v>
      </c>
      <c r="B30889">
        <v>692.64679158494641</v>
      </c>
    </row>
    <row r="30890" spans="1:2">
      <c r="A30890">
        <v>24111</v>
      </c>
      <c r="B30890">
        <v>692.646293127935</v>
      </c>
    </row>
    <row r="30891" spans="1:2">
      <c r="A30891">
        <v>24110</v>
      </c>
      <c r="B30891">
        <v>692.64579465993302</v>
      </c>
    </row>
    <row r="30892" spans="1:2">
      <c r="A30892">
        <v>24109</v>
      </c>
      <c r="B30892">
        <v>692.64529618094116</v>
      </c>
    </row>
    <row r="30893" spans="1:2">
      <c r="A30893">
        <v>24108</v>
      </c>
      <c r="B30893">
        <v>692.6447976909601</v>
      </c>
    </row>
    <row r="30894" spans="1:2">
      <c r="A30894">
        <v>24107</v>
      </c>
      <c r="B30894">
        <v>692.64429918999053</v>
      </c>
    </row>
    <row r="30895" spans="1:2">
      <c r="A30895">
        <v>24106</v>
      </c>
      <c r="B30895">
        <v>692.64380067803313</v>
      </c>
    </row>
    <row r="30896" spans="1:2">
      <c r="A30896">
        <v>24105</v>
      </c>
      <c r="B30896">
        <v>692.64330215508846</v>
      </c>
    </row>
    <row r="30897" spans="1:2">
      <c r="A30897">
        <v>24104</v>
      </c>
      <c r="B30897">
        <v>692.64280362115733</v>
      </c>
    </row>
    <row r="30898" spans="1:2">
      <c r="A30898">
        <v>24103</v>
      </c>
      <c r="B30898">
        <v>692.64230507624029</v>
      </c>
    </row>
    <row r="30899" spans="1:2">
      <c r="A30899">
        <v>24102</v>
      </c>
      <c r="B30899">
        <v>692.64180652033804</v>
      </c>
    </row>
    <row r="30900" spans="1:2">
      <c r="A30900">
        <v>24101</v>
      </c>
      <c r="B30900">
        <v>692.64130795345125</v>
      </c>
    </row>
    <row r="30901" spans="1:2">
      <c r="A30901">
        <v>24100</v>
      </c>
      <c r="B30901">
        <v>692.6408093755806</v>
      </c>
    </row>
    <row r="30902" spans="1:2">
      <c r="A30902">
        <v>24099</v>
      </c>
      <c r="B30902">
        <v>692.64031078672679</v>
      </c>
    </row>
    <row r="30903" spans="1:2">
      <c r="A30903">
        <v>24098</v>
      </c>
      <c r="B30903">
        <v>692.63981218689037</v>
      </c>
    </row>
    <row r="30904" spans="1:2">
      <c r="A30904">
        <v>24097</v>
      </c>
      <c r="B30904">
        <v>692.63931357607214</v>
      </c>
    </row>
    <row r="30905" spans="1:2">
      <c r="A30905">
        <v>24096</v>
      </c>
      <c r="B30905">
        <v>692.63881495427268</v>
      </c>
    </row>
    <row r="30906" spans="1:2">
      <c r="A30906">
        <v>24095</v>
      </c>
      <c r="B30906">
        <v>692.63831632149277</v>
      </c>
    </row>
    <row r="30907" spans="1:2">
      <c r="A30907">
        <v>24094</v>
      </c>
      <c r="B30907">
        <v>692.63781767773298</v>
      </c>
    </row>
    <row r="30908" spans="1:2">
      <c r="A30908">
        <v>24093</v>
      </c>
      <c r="B30908">
        <v>692.63731902299401</v>
      </c>
    </row>
    <row r="30909" spans="1:2">
      <c r="A30909">
        <v>24092</v>
      </c>
      <c r="B30909">
        <v>692.63682035727641</v>
      </c>
    </row>
    <row r="30910" spans="1:2">
      <c r="A30910">
        <v>24091</v>
      </c>
      <c r="B30910">
        <v>692.63632168058098</v>
      </c>
    </row>
    <row r="30911" spans="1:2">
      <c r="A30911">
        <v>24090</v>
      </c>
      <c r="B30911">
        <v>692.6358229929084</v>
      </c>
    </row>
    <row r="30912" spans="1:2">
      <c r="A30912">
        <v>24089</v>
      </c>
      <c r="B30912">
        <v>692.63532429425925</v>
      </c>
    </row>
    <row r="30913" spans="1:2">
      <c r="A30913">
        <v>24088</v>
      </c>
      <c r="B30913">
        <v>692.6348255846342</v>
      </c>
    </row>
    <row r="30914" spans="1:2">
      <c r="A30914">
        <v>24087</v>
      </c>
      <c r="B30914">
        <v>692.63432686403405</v>
      </c>
    </row>
    <row r="30915" spans="1:2">
      <c r="A30915">
        <v>24086</v>
      </c>
      <c r="B30915">
        <v>692.63382813245937</v>
      </c>
    </row>
    <row r="30916" spans="1:2">
      <c r="A30916">
        <v>24085</v>
      </c>
      <c r="B30916">
        <v>692.63332938991073</v>
      </c>
    </row>
    <row r="30917" spans="1:2">
      <c r="A30917">
        <v>24084</v>
      </c>
      <c r="B30917">
        <v>692.63283063638892</v>
      </c>
    </row>
    <row r="30918" spans="1:2">
      <c r="A30918">
        <v>24083</v>
      </c>
      <c r="B30918">
        <v>692.63233187189462</v>
      </c>
    </row>
    <row r="30919" spans="1:2">
      <c r="A30919">
        <v>24082</v>
      </c>
      <c r="B30919">
        <v>692.63183309642841</v>
      </c>
    </row>
    <row r="30920" spans="1:2">
      <c r="A30920">
        <v>24081</v>
      </c>
      <c r="B30920">
        <v>692.63133430999108</v>
      </c>
    </row>
    <row r="30921" spans="1:2">
      <c r="A30921">
        <v>24080</v>
      </c>
      <c r="B30921">
        <v>692.63083551258319</v>
      </c>
    </row>
    <row r="30922" spans="1:2">
      <c r="A30922">
        <v>24079</v>
      </c>
      <c r="B30922">
        <v>692.63033670420543</v>
      </c>
    </row>
    <row r="30923" spans="1:2">
      <c r="A30923">
        <v>24078</v>
      </c>
      <c r="B30923">
        <v>692.62983788485849</v>
      </c>
    </row>
    <row r="30924" spans="1:2">
      <c r="A30924">
        <v>24077</v>
      </c>
      <c r="B30924">
        <v>692.62933905454304</v>
      </c>
    </row>
    <row r="30925" spans="1:2">
      <c r="A30925">
        <v>24076</v>
      </c>
      <c r="B30925">
        <v>692.62884021325965</v>
      </c>
    </row>
    <row r="30926" spans="1:2">
      <c r="A30926">
        <v>24075</v>
      </c>
      <c r="B30926">
        <v>692.62834136100912</v>
      </c>
    </row>
    <row r="30927" spans="1:2">
      <c r="A30927">
        <v>24074</v>
      </c>
      <c r="B30927">
        <v>692.62784249779202</v>
      </c>
    </row>
    <row r="30928" spans="1:2">
      <c r="A30928">
        <v>24073</v>
      </c>
      <c r="B30928">
        <v>692.62734362360914</v>
      </c>
    </row>
    <row r="30929" spans="1:2">
      <c r="A30929">
        <v>24072</v>
      </c>
      <c r="B30929">
        <v>692.62684473846105</v>
      </c>
    </row>
    <row r="30930" spans="1:2">
      <c r="A30930">
        <v>24071</v>
      </c>
      <c r="B30930">
        <v>692.62634584234843</v>
      </c>
    </row>
    <row r="30931" spans="1:2">
      <c r="A30931">
        <v>24070</v>
      </c>
      <c r="B30931">
        <v>692.62584693527197</v>
      </c>
    </row>
    <row r="30932" spans="1:2">
      <c r="A30932">
        <v>24069</v>
      </c>
      <c r="B30932">
        <v>692.62534801723223</v>
      </c>
    </row>
    <row r="30933" spans="1:2">
      <c r="A30933">
        <v>24068</v>
      </c>
      <c r="B30933">
        <v>692.62484908823001</v>
      </c>
    </row>
    <row r="30934" spans="1:2">
      <c r="A30934">
        <v>24067</v>
      </c>
      <c r="B30934">
        <v>692.62435014826588</v>
      </c>
    </row>
    <row r="30935" spans="1:2">
      <c r="A30935">
        <v>24066</v>
      </c>
      <c r="B30935">
        <v>692.62385119734063</v>
      </c>
    </row>
    <row r="30936" spans="1:2">
      <c r="A30936">
        <v>24065</v>
      </c>
      <c r="B30936">
        <v>692.62335223545483</v>
      </c>
    </row>
    <row r="30937" spans="1:2">
      <c r="A30937">
        <v>24064</v>
      </c>
      <c r="B30937">
        <v>692.62285326260917</v>
      </c>
    </row>
    <row r="30938" spans="1:2">
      <c r="A30938">
        <v>24063</v>
      </c>
      <c r="B30938">
        <v>692.62235427880432</v>
      </c>
    </row>
    <row r="30939" spans="1:2">
      <c r="A30939">
        <v>24062</v>
      </c>
      <c r="B30939">
        <v>699.70485441411097</v>
      </c>
    </row>
    <row r="30940" spans="1:2">
      <c r="A30940">
        <v>24061</v>
      </c>
      <c r="B30940">
        <v>699.70435366852985</v>
      </c>
    </row>
    <row r="30941" spans="1:2">
      <c r="A30941">
        <v>24060</v>
      </c>
      <c r="B30941">
        <v>699.70385291199204</v>
      </c>
    </row>
    <row r="30942" spans="1:2">
      <c r="A30942">
        <v>24059</v>
      </c>
      <c r="B30942">
        <v>699.70335214449813</v>
      </c>
    </row>
    <row r="30943" spans="1:2">
      <c r="A30943">
        <v>24058</v>
      </c>
      <c r="B30943">
        <v>699.70285136604878</v>
      </c>
    </row>
    <row r="30944" spans="1:2">
      <c r="A30944">
        <v>24057</v>
      </c>
      <c r="B30944">
        <v>699.70235057664456</v>
      </c>
    </row>
    <row r="30945" spans="1:2">
      <c r="A30945">
        <v>24056</v>
      </c>
      <c r="B30945">
        <v>699.70184977628628</v>
      </c>
    </row>
    <row r="30946" spans="1:2">
      <c r="A30946">
        <v>24055</v>
      </c>
      <c r="B30946">
        <v>699.70134896497461</v>
      </c>
    </row>
    <row r="30947" spans="1:2">
      <c r="A30947">
        <v>24054</v>
      </c>
      <c r="B30947">
        <v>699.70084814271013</v>
      </c>
    </row>
    <row r="30948" spans="1:2">
      <c r="A30948">
        <v>24053</v>
      </c>
      <c r="B30948">
        <v>699.70034730949351</v>
      </c>
    </row>
    <row r="30949" spans="1:2">
      <c r="A30949">
        <v>24052</v>
      </c>
      <c r="B30949">
        <v>699.69984646532544</v>
      </c>
    </row>
    <row r="30950" spans="1:2">
      <c r="A30950">
        <v>24051</v>
      </c>
      <c r="B30950">
        <v>699.69934561020659</v>
      </c>
    </row>
    <row r="30951" spans="1:2">
      <c r="A30951">
        <v>24050</v>
      </c>
      <c r="B30951">
        <v>699.69884474413766</v>
      </c>
    </row>
    <row r="30952" spans="1:2">
      <c r="A30952">
        <v>24049</v>
      </c>
      <c r="B30952">
        <v>699.69834386711921</v>
      </c>
    </row>
    <row r="30953" spans="1:2">
      <c r="A30953">
        <v>24048</v>
      </c>
      <c r="B30953">
        <v>699.69784297915203</v>
      </c>
    </row>
    <row r="30954" spans="1:2">
      <c r="A30954">
        <v>24047</v>
      </c>
      <c r="B30954">
        <v>699.69734208023669</v>
      </c>
    </row>
    <row r="30955" spans="1:2">
      <c r="A30955">
        <v>24046</v>
      </c>
      <c r="B30955">
        <v>699.69684117037389</v>
      </c>
    </row>
    <row r="30956" spans="1:2">
      <c r="A30956">
        <v>24045</v>
      </c>
      <c r="B30956">
        <v>699.6963402495644</v>
      </c>
    </row>
    <row r="30957" spans="1:2">
      <c r="A30957">
        <v>24044</v>
      </c>
      <c r="B30957">
        <v>699.69583931780869</v>
      </c>
    </row>
    <row r="30958" spans="1:2">
      <c r="A30958">
        <v>24043</v>
      </c>
      <c r="B30958">
        <v>699.69533837510755</v>
      </c>
    </row>
    <row r="30959" spans="1:2">
      <c r="A30959">
        <v>24042</v>
      </c>
      <c r="B30959">
        <v>699.69483742146167</v>
      </c>
    </row>
    <row r="30960" spans="1:2">
      <c r="A30960">
        <v>24041</v>
      </c>
      <c r="B30960">
        <v>699.69433645687161</v>
      </c>
    </row>
    <row r="30961" spans="1:2">
      <c r="A30961">
        <v>24040</v>
      </c>
      <c r="B30961">
        <v>699.69383548133817</v>
      </c>
    </row>
    <row r="30962" spans="1:2">
      <c r="A30962">
        <v>24039</v>
      </c>
      <c r="B30962">
        <v>699.69333449486192</v>
      </c>
    </row>
    <row r="30963" spans="1:2">
      <c r="A30963">
        <v>24038</v>
      </c>
      <c r="B30963">
        <v>699.69283349744353</v>
      </c>
    </row>
    <row r="30964" spans="1:2">
      <c r="A30964">
        <v>24037</v>
      </c>
      <c r="B30964">
        <v>699.6923324890837</v>
      </c>
    </row>
    <row r="30965" spans="1:2">
      <c r="A30965">
        <v>24036</v>
      </c>
      <c r="B30965">
        <v>699.69183146978298</v>
      </c>
    </row>
    <row r="30966" spans="1:2">
      <c r="A30966">
        <v>24035</v>
      </c>
      <c r="B30966">
        <v>699.69133043954218</v>
      </c>
    </row>
    <row r="30967" spans="1:2">
      <c r="A30967">
        <v>24034</v>
      </c>
      <c r="B30967">
        <v>699.69082939836187</v>
      </c>
    </row>
    <row r="30968" spans="1:2">
      <c r="A30968">
        <v>24033</v>
      </c>
      <c r="B30968">
        <v>699.69032834624284</v>
      </c>
    </row>
    <row r="30969" spans="1:2">
      <c r="A30969">
        <v>24032</v>
      </c>
      <c r="B30969">
        <v>699.68982728318565</v>
      </c>
    </row>
    <row r="30970" spans="1:2">
      <c r="A30970">
        <v>24031</v>
      </c>
      <c r="B30970">
        <v>699.68932620919099</v>
      </c>
    </row>
    <row r="30971" spans="1:2">
      <c r="A30971">
        <v>24030</v>
      </c>
      <c r="B30971">
        <v>699.68882512425944</v>
      </c>
    </row>
    <row r="30972" spans="1:2">
      <c r="A30972">
        <v>24029</v>
      </c>
      <c r="B30972">
        <v>699.68832402839178</v>
      </c>
    </row>
    <row r="30973" spans="1:2">
      <c r="A30973">
        <v>24028</v>
      </c>
      <c r="B30973">
        <v>699.68782292158869</v>
      </c>
    </row>
    <row r="30974" spans="1:2">
      <c r="A30974">
        <v>24027</v>
      </c>
      <c r="B30974">
        <v>699.68732180385075</v>
      </c>
    </row>
    <row r="30975" spans="1:2">
      <c r="A30975">
        <v>24026</v>
      </c>
      <c r="B30975">
        <v>699.68682067517864</v>
      </c>
    </row>
    <row r="30976" spans="1:2">
      <c r="A30976">
        <v>24025</v>
      </c>
      <c r="B30976">
        <v>699.68631953557303</v>
      </c>
    </row>
    <row r="30977" spans="1:2">
      <c r="A30977">
        <v>24024</v>
      </c>
      <c r="B30977">
        <v>699.68581838503462</v>
      </c>
    </row>
    <row r="30978" spans="1:2">
      <c r="A30978">
        <v>24023</v>
      </c>
      <c r="B30978">
        <v>699.68531722356408</v>
      </c>
    </row>
    <row r="30979" spans="1:2">
      <c r="A30979">
        <v>24022</v>
      </c>
      <c r="B30979">
        <v>699.6848160511621</v>
      </c>
    </row>
    <row r="30980" spans="1:2">
      <c r="A30980">
        <v>24021</v>
      </c>
      <c r="B30980">
        <v>699.68431486782924</v>
      </c>
    </row>
    <row r="30981" spans="1:2">
      <c r="A30981">
        <v>24020</v>
      </c>
      <c r="B30981">
        <v>699.68381367356619</v>
      </c>
    </row>
    <row r="30982" spans="1:2">
      <c r="A30982">
        <v>24019</v>
      </c>
      <c r="B30982">
        <v>699.68331246837374</v>
      </c>
    </row>
    <row r="30983" spans="1:2">
      <c r="A30983">
        <v>24018</v>
      </c>
      <c r="B30983">
        <v>699.68281125225246</v>
      </c>
    </row>
    <row r="30984" spans="1:2">
      <c r="A30984">
        <v>24017</v>
      </c>
      <c r="B30984">
        <v>699.68231002520292</v>
      </c>
    </row>
    <row r="30985" spans="1:2">
      <c r="A30985">
        <v>24016</v>
      </c>
      <c r="B30985">
        <v>699.68180878722592</v>
      </c>
    </row>
    <row r="30986" spans="1:2">
      <c r="A30986">
        <v>24015</v>
      </c>
      <c r="B30986">
        <v>699.68130753832213</v>
      </c>
    </row>
    <row r="30987" spans="1:2">
      <c r="A30987">
        <v>24014</v>
      </c>
      <c r="B30987">
        <v>699.68080627849213</v>
      </c>
    </row>
    <row r="30988" spans="1:2">
      <c r="A30988">
        <v>24013</v>
      </c>
      <c r="B30988">
        <v>699.68030500773659</v>
      </c>
    </row>
    <row r="30989" spans="1:2">
      <c r="A30989">
        <v>24012</v>
      </c>
      <c r="B30989">
        <v>699.67980372605621</v>
      </c>
    </row>
    <row r="30990" spans="1:2">
      <c r="A30990">
        <v>24011</v>
      </c>
      <c r="B30990">
        <v>699.67930243345165</v>
      </c>
    </row>
    <row r="30991" spans="1:2">
      <c r="A30991">
        <v>24010</v>
      </c>
      <c r="B30991">
        <v>699.67880112992361</v>
      </c>
    </row>
    <row r="30992" spans="1:2">
      <c r="A30992">
        <v>24009</v>
      </c>
      <c r="B30992">
        <v>699.67829981547266</v>
      </c>
    </row>
    <row r="30993" spans="1:2">
      <c r="A30993">
        <v>24008</v>
      </c>
      <c r="B30993">
        <v>699.67779849009958</v>
      </c>
    </row>
    <row r="30994" spans="1:2">
      <c r="A30994">
        <v>24007</v>
      </c>
      <c r="B30994">
        <v>699.67729715380494</v>
      </c>
    </row>
    <row r="30995" spans="1:2">
      <c r="A30995">
        <v>24006</v>
      </c>
      <c r="B30995">
        <v>699.67679580658944</v>
      </c>
    </row>
    <row r="30996" spans="1:2">
      <c r="A30996">
        <v>24005</v>
      </c>
      <c r="B30996">
        <v>699.67629444845375</v>
      </c>
    </row>
    <row r="30997" spans="1:2">
      <c r="A30997">
        <v>24004</v>
      </c>
      <c r="B30997">
        <v>699.67579307939855</v>
      </c>
    </row>
    <row r="30998" spans="1:2">
      <c r="A30998">
        <v>24003</v>
      </c>
      <c r="B30998">
        <v>699.67529169942452</v>
      </c>
    </row>
    <row r="30999" spans="1:2">
      <c r="A30999">
        <v>24002</v>
      </c>
      <c r="B30999">
        <v>699.67479030853224</v>
      </c>
    </row>
    <row r="31000" spans="1:2">
      <c r="A31000">
        <v>24001</v>
      </c>
      <c r="B31000">
        <v>699.6742889067225</v>
      </c>
    </row>
    <row r="31001" spans="1:2">
      <c r="A31001">
        <v>24000</v>
      </c>
      <c r="B31001">
        <v>699.67378749399586</v>
      </c>
    </row>
    <row r="31002" spans="1:2">
      <c r="A31002">
        <v>23999</v>
      </c>
      <c r="B31002">
        <v>699.67328607035302</v>
      </c>
    </row>
    <row r="31003" spans="1:2">
      <c r="A31003">
        <v>23998</v>
      </c>
      <c r="B31003">
        <v>699.67278463579464</v>
      </c>
    </row>
    <row r="31004" spans="1:2">
      <c r="A31004">
        <v>23997</v>
      </c>
      <c r="B31004">
        <v>699.67228319032131</v>
      </c>
    </row>
    <row r="31005" spans="1:2">
      <c r="A31005">
        <v>23996</v>
      </c>
      <c r="B31005">
        <v>699.67178173393381</v>
      </c>
    </row>
    <row r="31006" spans="1:2">
      <c r="A31006">
        <v>23995</v>
      </c>
      <c r="B31006">
        <v>699.67128026663272</v>
      </c>
    </row>
    <row r="31007" spans="1:2">
      <c r="A31007">
        <v>23994</v>
      </c>
      <c r="B31007">
        <v>699.67077878841872</v>
      </c>
    </row>
    <row r="31008" spans="1:2">
      <c r="A31008">
        <v>23993</v>
      </c>
      <c r="B31008">
        <v>699.67027729929248</v>
      </c>
    </row>
    <row r="31009" spans="1:2">
      <c r="A31009">
        <v>23992</v>
      </c>
      <c r="B31009">
        <v>699.66977579925469</v>
      </c>
    </row>
    <row r="31010" spans="1:2">
      <c r="A31010">
        <v>23991</v>
      </c>
      <c r="B31010">
        <v>699.66927428830604</v>
      </c>
    </row>
    <row r="31011" spans="1:2">
      <c r="A31011">
        <v>23990</v>
      </c>
      <c r="B31011">
        <v>699.6687727664472</v>
      </c>
    </row>
    <row r="31012" spans="1:2">
      <c r="A31012">
        <v>23989</v>
      </c>
      <c r="B31012">
        <v>699.66827123367875</v>
      </c>
    </row>
    <row r="31013" spans="1:2">
      <c r="A31013">
        <v>23988</v>
      </c>
      <c r="B31013">
        <v>699.66776969000136</v>
      </c>
    </row>
    <row r="31014" spans="1:2">
      <c r="A31014">
        <v>23987</v>
      </c>
      <c r="B31014">
        <v>699.66726813541572</v>
      </c>
    </row>
    <row r="31015" spans="1:2">
      <c r="A31015">
        <v>23986</v>
      </c>
      <c r="B31015">
        <v>699.66676656992252</v>
      </c>
    </row>
    <row r="31016" spans="1:2">
      <c r="A31016">
        <v>23985</v>
      </c>
      <c r="B31016">
        <v>699.66626499352242</v>
      </c>
    </row>
    <row r="31017" spans="1:2">
      <c r="A31017">
        <v>23984</v>
      </c>
      <c r="B31017">
        <v>699.665763406216</v>
      </c>
    </row>
    <row r="31018" spans="1:2">
      <c r="A31018">
        <v>23983</v>
      </c>
      <c r="B31018">
        <v>699.66526180800406</v>
      </c>
    </row>
    <row r="31019" spans="1:2">
      <c r="A31019">
        <v>23982</v>
      </c>
      <c r="B31019">
        <v>699.66476019888717</v>
      </c>
    </row>
    <row r="31020" spans="1:2">
      <c r="A31020">
        <v>23981</v>
      </c>
      <c r="B31020">
        <v>699.664258578866</v>
      </c>
    </row>
    <row r="31021" spans="1:2">
      <c r="A31021">
        <v>23980</v>
      </c>
      <c r="B31021">
        <v>699.66375694794124</v>
      </c>
    </row>
    <row r="31022" spans="1:2">
      <c r="A31022">
        <v>23979</v>
      </c>
      <c r="B31022">
        <v>699.66325530611357</v>
      </c>
    </row>
    <row r="31023" spans="1:2">
      <c r="A31023">
        <v>23978</v>
      </c>
      <c r="B31023">
        <v>699.66275365338367</v>
      </c>
    </row>
    <row r="31024" spans="1:2">
      <c r="A31024">
        <v>23977</v>
      </c>
      <c r="B31024">
        <v>699.66225198975212</v>
      </c>
    </row>
    <row r="31025" spans="1:2">
      <c r="A31025">
        <v>23976</v>
      </c>
      <c r="B31025">
        <v>699.66175031521959</v>
      </c>
    </row>
    <row r="31026" spans="1:2">
      <c r="A31026">
        <v>23975</v>
      </c>
      <c r="B31026">
        <v>699.66124862978677</v>
      </c>
    </row>
    <row r="31027" spans="1:2">
      <c r="A31027">
        <v>23974</v>
      </c>
      <c r="B31027">
        <v>699.66074693345433</v>
      </c>
    </row>
    <row r="31028" spans="1:2">
      <c r="A31028">
        <v>23973</v>
      </c>
      <c r="B31028">
        <v>699.66024522622297</v>
      </c>
    </row>
    <row r="31029" spans="1:2">
      <c r="A31029">
        <v>23972</v>
      </c>
      <c r="B31029">
        <v>699.65974350809336</v>
      </c>
    </row>
    <row r="31030" spans="1:2">
      <c r="A31030">
        <v>23971</v>
      </c>
      <c r="B31030">
        <v>699.65924177906606</v>
      </c>
    </row>
    <row r="31031" spans="1:2">
      <c r="A31031">
        <v>23970</v>
      </c>
      <c r="B31031">
        <v>699.65874003914178</v>
      </c>
    </row>
    <row r="31032" spans="1:2">
      <c r="A31032">
        <v>23969</v>
      </c>
      <c r="B31032">
        <v>699.65823828832117</v>
      </c>
    </row>
    <row r="31033" spans="1:2">
      <c r="A31033">
        <v>23968</v>
      </c>
      <c r="B31033">
        <v>699.65773652660494</v>
      </c>
    </row>
    <row r="31034" spans="1:2">
      <c r="A31034">
        <v>23967</v>
      </c>
      <c r="B31034">
        <v>699.65723475399375</v>
      </c>
    </row>
    <row r="31035" spans="1:2">
      <c r="A31035">
        <v>23966</v>
      </c>
      <c r="B31035">
        <v>699.65673297048829</v>
      </c>
    </row>
    <row r="31036" spans="1:2">
      <c r="A31036">
        <v>23965</v>
      </c>
      <c r="B31036">
        <v>699.65623117608914</v>
      </c>
    </row>
    <row r="31037" spans="1:2">
      <c r="A31037">
        <v>23964</v>
      </c>
      <c r="B31037">
        <v>699.65572937079696</v>
      </c>
    </row>
    <row r="31038" spans="1:2">
      <c r="A31038">
        <v>23963</v>
      </c>
      <c r="B31038">
        <v>699.65522755461245</v>
      </c>
    </row>
    <row r="31039" spans="1:2">
      <c r="A31039">
        <v>23962</v>
      </c>
      <c r="B31039">
        <v>699.65472572753629</v>
      </c>
    </row>
    <row r="31040" spans="1:2">
      <c r="A31040">
        <v>23961</v>
      </c>
      <c r="B31040">
        <v>699.65422388956915</v>
      </c>
    </row>
    <row r="31041" spans="1:2">
      <c r="A31041">
        <v>23960</v>
      </c>
      <c r="B31041">
        <v>699.65372204071161</v>
      </c>
    </row>
    <row r="31042" spans="1:2">
      <c r="A31042">
        <v>23959</v>
      </c>
      <c r="B31042">
        <v>699.65322018096447</v>
      </c>
    </row>
    <row r="31043" spans="1:2">
      <c r="A31043">
        <v>23958</v>
      </c>
      <c r="B31043">
        <v>699.65271831032828</v>
      </c>
    </row>
    <row r="31044" spans="1:2">
      <c r="A31044">
        <v>23957</v>
      </c>
      <c r="B31044">
        <v>699.65221642880374</v>
      </c>
    </row>
    <row r="31045" spans="1:2">
      <c r="A31045">
        <v>23956</v>
      </c>
      <c r="B31045">
        <v>699.65171453639152</v>
      </c>
    </row>
    <row r="31046" spans="1:2">
      <c r="A31046">
        <v>23955</v>
      </c>
      <c r="B31046">
        <v>699.65121263309231</v>
      </c>
    </row>
    <row r="31047" spans="1:2">
      <c r="A31047">
        <v>23954</v>
      </c>
      <c r="B31047">
        <v>699.65071071890668</v>
      </c>
    </row>
    <row r="31048" spans="1:2">
      <c r="A31048">
        <v>23953</v>
      </c>
      <c r="B31048">
        <v>699.6502087938353</v>
      </c>
    </row>
    <row r="31049" spans="1:2">
      <c r="A31049">
        <v>23952</v>
      </c>
      <c r="B31049">
        <v>699.64970685787898</v>
      </c>
    </row>
    <row r="31050" spans="1:2">
      <c r="A31050">
        <v>23951</v>
      </c>
      <c r="B31050">
        <v>699.64920491103828</v>
      </c>
    </row>
    <row r="31051" spans="1:2">
      <c r="A31051">
        <v>23950</v>
      </c>
      <c r="B31051">
        <v>699.64870295331377</v>
      </c>
    </row>
    <row r="31052" spans="1:2">
      <c r="A31052">
        <v>23949</v>
      </c>
      <c r="B31052">
        <v>699.64820098470625</v>
      </c>
    </row>
    <row r="31053" spans="1:2">
      <c r="A31053">
        <v>23948</v>
      </c>
      <c r="B31053">
        <v>699.6476990052164</v>
      </c>
    </row>
    <row r="31054" spans="1:2">
      <c r="A31054">
        <v>23947</v>
      </c>
      <c r="B31054">
        <v>699.64719701484478</v>
      </c>
    </row>
    <row r="31055" spans="1:2">
      <c r="A31055">
        <v>23946</v>
      </c>
      <c r="B31055">
        <v>699.64669501359208</v>
      </c>
    </row>
    <row r="31056" spans="1:2">
      <c r="A31056">
        <v>23945</v>
      </c>
      <c r="B31056">
        <v>699.64619300145898</v>
      </c>
    </row>
    <row r="31057" spans="1:2">
      <c r="A31057">
        <v>23944</v>
      </c>
      <c r="B31057">
        <v>699.64569097844617</v>
      </c>
    </row>
    <row r="31058" spans="1:2">
      <c r="A31058">
        <v>23943</v>
      </c>
      <c r="B31058">
        <v>699.64518894455421</v>
      </c>
    </row>
    <row r="31059" spans="1:2">
      <c r="A31059">
        <v>23942</v>
      </c>
      <c r="B31059">
        <v>699.64468689978389</v>
      </c>
    </row>
    <row r="31060" spans="1:2">
      <c r="A31060">
        <v>23941</v>
      </c>
      <c r="B31060">
        <v>699.64418484413579</v>
      </c>
    </row>
    <row r="31061" spans="1:2">
      <c r="A31061">
        <v>23940</v>
      </c>
      <c r="B31061">
        <v>699.64368277761059</v>
      </c>
    </row>
    <row r="31062" spans="1:2">
      <c r="A31062">
        <v>23939</v>
      </c>
      <c r="B31062">
        <v>699.64318070020897</v>
      </c>
    </row>
    <row r="31063" spans="1:2">
      <c r="A31063">
        <v>23938</v>
      </c>
      <c r="B31063">
        <v>699.64267861193161</v>
      </c>
    </row>
    <row r="31064" spans="1:2">
      <c r="A31064">
        <v>23937</v>
      </c>
      <c r="B31064">
        <v>699.64217651277909</v>
      </c>
    </row>
    <row r="31065" spans="1:2">
      <c r="A31065">
        <v>23936</v>
      </c>
      <c r="B31065">
        <v>699.64167440275207</v>
      </c>
    </row>
    <row r="31066" spans="1:2">
      <c r="A31066">
        <v>23935</v>
      </c>
      <c r="B31066">
        <v>699.64117228185137</v>
      </c>
    </row>
    <row r="31067" spans="1:2">
      <c r="A31067">
        <v>23934</v>
      </c>
      <c r="B31067">
        <v>699.64067015007754</v>
      </c>
    </row>
    <row r="31068" spans="1:2">
      <c r="A31068">
        <v>23933</v>
      </c>
      <c r="B31068">
        <v>699.64016800743116</v>
      </c>
    </row>
    <row r="31069" spans="1:2">
      <c r="A31069">
        <v>23932</v>
      </c>
      <c r="B31069">
        <v>699.63966585391302</v>
      </c>
    </row>
    <row r="31070" spans="1:2">
      <c r="A31070">
        <v>23931</v>
      </c>
      <c r="B31070">
        <v>699.6391636895238</v>
      </c>
    </row>
    <row r="31071" spans="1:2">
      <c r="A31071">
        <v>23930</v>
      </c>
      <c r="B31071">
        <v>699.63866151426407</v>
      </c>
    </row>
    <row r="31072" spans="1:2">
      <c r="A31072">
        <v>23929</v>
      </c>
      <c r="B31072">
        <v>699.63815932813452</v>
      </c>
    </row>
    <row r="31073" spans="1:2">
      <c r="A31073">
        <v>23928</v>
      </c>
      <c r="B31073">
        <v>699.63765713113582</v>
      </c>
    </row>
    <row r="31074" spans="1:2">
      <c r="A31074">
        <v>23927</v>
      </c>
      <c r="B31074">
        <v>699.63715492326867</v>
      </c>
    </row>
    <row r="31075" spans="1:2">
      <c r="A31075">
        <v>23926</v>
      </c>
      <c r="B31075">
        <v>699.63665270453362</v>
      </c>
    </row>
    <row r="31076" spans="1:2">
      <c r="A31076">
        <v>23925</v>
      </c>
      <c r="B31076">
        <v>699.63615047493147</v>
      </c>
    </row>
    <row r="31077" spans="1:2">
      <c r="A31077">
        <v>23924</v>
      </c>
      <c r="B31077">
        <v>699.63564823446279</v>
      </c>
    </row>
    <row r="31078" spans="1:2">
      <c r="A31078">
        <v>23923</v>
      </c>
      <c r="B31078">
        <v>699.63514598312827</v>
      </c>
    </row>
    <row r="31079" spans="1:2">
      <c r="A31079">
        <v>23922</v>
      </c>
      <c r="B31079">
        <v>699.63464372092858</v>
      </c>
    </row>
    <row r="31080" spans="1:2">
      <c r="A31080">
        <v>23921</v>
      </c>
      <c r="B31080">
        <v>699.63414144786429</v>
      </c>
    </row>
    <row r="31081" spans="1:2">
      <c r="A31081">
        <v>23920</v>
      </c>
      <c r="B31081">
        <v>699.63363916393621</v>
      </c>
    </row>
    <row r="31082" spans="1:2">
      <c r="A31082">
        <v>23919</v>
      </c>
      <c r="B31082">
        <v>699.63313686914489</v>
      </c>
    </row>
    <row r="31083" spans="1:2">
      <c r="A31083">
        <v>23918</v>
      </c>
      <c r="B31083">
        <v>699.63263456349102</v>
      </c>
    </row>
    <row r="31084" spans="1:2">
      <c r="A31084">
        <v>23917</v>
      </c>
      <c r="B31084">
        <v>699.63213224697529</v>
      </c>
    </row>
    <row r="31085" spans="1:2">
      <c r="A31085">
        <v>23916</v>
      </c>
      <c r="B31085">
        <v>699.63162991959837</v>
      </c>
    </row>
    <row r="31086" spans="1:2">
      <c r="A31086">
        <v>23915</v>
      </c>
      <c r="B31086">
        <v>699.63112758136083</v>
      </c>
    </row>
    <row r="31087" spans="1:2">
      <c r="A31087">
        <v>23914</v>
      </c>
      <c r="B31087">
        <v>699.63062523226347</v>
      </c>
    </row>
    <row r="31088" spans="1:2">
      <c r="A31088">
        <v>23913</v>
      </c>
      <c r="B31088">
        <v>699.63012287230686</v>
      </c>
    </row>
    <row r="31089" spans="1:2">
      <c r="A31089">
        <v>23912</v>
      </c>
      <c r="B31089">
        <v>699.62962050149167</v>
      </c>
    </row>
    <row r="31090" spans="1:2">
      <c r="A31090">
        <v>23911</v>
      </c>
      <c r="B31090">
        <v>699.6291181198186</v>
      </c>
    </row>
    <row r="31091" spans="1:2">
      <c r="A31091">
        <v>23910</v>
      </c>
      <c r="B31091">
        <v>699.62861572728821</v>
      </c>
    </row>
    <row r="31092" spans="1:2">
      <c r="A31092">
        <v>23909</v>
      </c>
      <c r="B31092">
        <v>699.62811332390129</v>
      </c>
    </row>
    <row r="31093" spans="1:2">
      <c r="A31093">
        <v>23908</v>
      </c>
      <c r="B31093">
        <v>699.62761090965842</v>
      </c>
    </row>
    <row r="31094" spans="1:2">
      <c r="A31094">
        <v>23907</v>
      </c>
      <c r="B31094">
        <v>699.62710848456027</v>
      </c>
    </row>
    <row r="31095" spans="1:2">
      <c r="A31095">
        <v>23906</v>
      </c>
      <c r="B31095">
        <v>699.62660604860753</v>
      </c>
    </row>
    <row r="31096" spans="1:2">
      <c r="A31096">
        <v>23905</v>
      </c>
      <c r="B31096">
        <v>699.62610360180088</v>
      </c>
    </row>
    <row r="31097" spans="1:2">
      <c r="A31097">
        <v>23904</v>
      </c>
      <c r="B31097">
        <v>699.62560114414089</v>
      </c>
    </row>
    <row r="31098" spans="1:2">
      <c r="A31098">
        <v>23903</v>
      </c>
      <c r="B31098">
        <v>699.62509867562824</v>
      </c>
    </row>
    <row r="31099" spans="1:2">
      <c r="A31099">
        <v>23902</v>
      </c>
      <c r="B31099">
        <v>699.62459619626361</v>
      </c>
    </row>
    <row r="31100" spans="1:2">
      <c r="A31100">
        <v>23901</v>
      </c>
      <c r="B31100">
        <v>699.62409370604769</v>
      </c>
    </row>
    <row r="31101" spans="1:2">
      <c r="A31101">
        <v>23900</v>
      </c>
      <c r="B31101">
        <v>699.62359120498115</v>
      </c>
    </row>
    <row r="31102" spans="1:2">
      <c r="A31102">
        <v>23899</v>
      </c>
      <c r="B31102">
        <v>699.62308869306469</v>
      </c>
    </row>
    <row r="31103" spans="1:2">
      <c r="A31103">
        <v>23898</v>
      </c>
      <c r="B31103">
        <v>699.62258617029886</v>
      </c>
    </row>
    <row r="31104" spans="1:2">
      <c r="A31104">
        <v>23897</v>
      </c>
      <c r="B31104">
        <v>699.62208363668435</v>
      </c>
    </row>
    <row r="31105" spans="1:2">
      <c r="A31105">
        <v>23896</v>
      </c>
      <c r="B31105">
        <v>699.62158109222185</v>
      </c>
    </row>
    <row r="31106" spans="1:2">
      <c r="A31106">
        <v>23895</v>
      </c>
      <c r="B31106">
        <v>699.62107853691202</v>
      </c>
    </row>
    <row r="31107" spans="1:2">
      <c r="A31107">
        <v>23894</v>
      </c>
      <c r="B31107">
        <v>699.62057597075557</v>
      </c>
    </row>
    <row r="31108" spans="1:2">
      <c r="A31108">
        <v>23893</v>
      </c>
      <c r="B31108">
        <v>699.62007339375305</v>
      </c>
    </row>
    <row r="31109" spans="1:2">
      <c r="A31109">
        <v>23892</v>
      </c>
      <c r="B31109">
        <v>699.61957080590514</v>
      </c>
    </row>
    <row r="31110" spans="1:2">
      <c r="A31110">
        <v>23891</v>
      </c>
      <c r="B31110">
        <v>699.61906820721254</v>
      </c>
    </row>
    <row r="31111" spans="1:2">
      <c r="A31111">
        <v>23890</v>
      </c>
      <c r="B31111">
        <v>699.61856559767591</v>
      </c>
    </row>
    <row r="31112" spans="1:2">
      <c r="A31112">
        <v>23889</v>
      </c>
      <c r="B31112">
        <v>699.61806297729595</v>
      </c>
    </row>
    <row r="31113" spans="1:2">
      <c r="A31113">
        <v>23888</v>
      </c>
      <c r="B31113">
        <v>699.61756034607322</v>
      </c>
    </row>
    <row r="31114" spans="1:2">
      <c r="A31114">
        <v>23887</v>
      </c>
      <c r="B31114">
        <v>699.61705770400852</v>
      </c>
    </row>
    <row r="31115" spans="1:2">
      <c r="A31115">
        <v>23886</v>
      </c>
      <c r="B31115">
        <v>699.61655505110241</v>
      </c>
    </row>
    <row r="31116" spans="1:2">
      <c r="A31116">
        <v>23885</v>
      </c>
      <c r="B31116">
        <v>699.61605238735558</v>
      </c>
    </row>
    <row r="31117" spans="1:2">
      <c r="A31117">
        <v>23884</v>
      </c>
      <c r="B31117">
        <v>699.6155497127686</v>
      </c>
    </row>
    <row r="31118" spans="1:2">
      <c r="A31118">
        <v>23883</v>
      </c>
      <c r="B31118">
        <v>699.61504702734226</v>
      </c>
    </row>
    <row r="31119" spans="1:2">
      <c r="A31119">
        <v>23882</v>
      </c>
      <c r="B31119">
        <v>699.61454433107713</v>
      </c>
    </row>
    <row r="31120" spans="1:2">
      <c r="A31120">
        <v>23881</v>
      </c>
      <c r="B31120">
        <v>699.61404162397389</v>
      </c>
    </row>
    <row r="31121" spans="1:2">
      <c r="A31121">
        <v>23880</v>
      </c>
      <c r="B31121">
        <v>699.61353890603323</v>
      </c>
    </row>
    <row r="31122" spans="1:2">
      <c r="A31122">
        <v>23879</v>
      </c>
      <c r="B31122">
        <v>699.61303617725582</v>
      </c>
    </row>
    <row r="31123" spans="1:2">
      <c r="A31123">
        <v>23878</v>
      </c>
      <c r="B31123">
        <v>699.61253343764224</v>
      </c>
    </row>
    <row r="31124" spans="1:2">
      <c r="A31124">
        <v>23877</v>
      </c>
      <c r="B31124">
        <v>699.61203068719328</v>
      </c>
    </row>
    <row r="31125" spans="1:2">
      <c r="A31125">
        <v>23876</v>
      </c>
      <c r="B31125">
        <v>699.61152792590951</v>
      </c>
    </row>
    <row r="31126" spans="1:2">
      <c r="A31126">
        <v>23875</v>
      </c>
      <c r="B31126">
        <v>699.61102515379162</v>
      </c>
    </row>
    <row r="31127" spans="1:2">
      <c r="A31127">
        <v>23874</v>
      </c>
      <c r="B31127">
        <v>699.61052237084016</v>
      </c>
    </row>
    <row r="31128" spans="1:2">
      <c r="A31128">
        <v>23873</v>
      </c>
      <c r="B31128">
        <v>699.61001957705594</v>
      </c>
    </row>
    <row r="31129" spans="1:2">
      <c r="A31129">
        <v>23872</v>
      </c>
      <c r="B31129">
        <v>699.60951677243952</v>
      </c>
    </row>
    <row r="31130" spans="1:2">
      <c r="A31130">
        <v>23871</v>
      </c>
      <c r="B31130">
        <v>699.60901395699159</v>
      </c>
    </row>
    <row r="31131" spans="1:2">
      <c r="A31131">
        <v>23870</v>
      </c>
      <c r="B31131">
        <v>699.60851113071283</v>
      </c>
    </row>
    <row r="31132" spans="1:2">
      <c r="A31132">
        <v>23869</v>
      </c>
      <c r="B31132">
        <v>699.60800829360392</v>
      </c>
    </row>
    <row r="31133" spans="1:2">
      <c r="A31133">
        <v>23868</v>
      </c>
      <c r="B31133">
        <v>699.60750544566554</v>
      </c>
    </row>
    <row r="31134" spans="1:2">
      <c r="A31134">
        <v>23867</v>
      </c>
      <c r="B31134">
        <v>699.60700258689826</v>
      </c>
    </row>
    <row r="31135" spans="1:2">
      <c r="A31135">
        <v>23866</v>
      </c>
      <c r="B31135">
        <v>699.60649971730277</v>
      </c>
    </row>
    <row r="31136" spans="1:2">
      <c r="A31136">
        <v>23865</v>
      </c>
      <c r="B31136">
        <v>699.60599683687974</v>
      </c>
    </row>
    <row r="31137" spans="1:2">
      <c r="A31137">
        <v>23864</v>
      </c>
      <c r="B31137">
        <v>699.60549394562986</v>
      </c>
    </row>
    <row r="31138" spans="1:2">
      <c r="A31138">
        <v>23863</v>
      </c>
      <c r="B31138">
        <v>699.6049910435537</v>
      </c>
    </row>
    <row r="31139" spans="1:2">
      <c r="A31139">
        <v>23862</v>
      </c>
      <c r="B31139">
        <v>699.60448813065204</v>
      </c>
    </row>
    <row r="31140" spans="1:2">
      <c r="A31140">
        <v>23861</v>
      </c>
      <c r="B31140">
        <v>699.60398520692547</v>
      </c>
    </row>
    <row r="31141" spans="1:2">
      <c r="A31141">
        <v>23860</v>
      </c>
      <c r="B31141">
        <v>699.60348227237466</v>
      </c>
    </row>
    <row r="31142" spans="1:2">
      <c r="A31142">
        <v>23859</v>
      </c>
      <c r="B31142">
        <v>699.6029793270003</v>
      </c>
    </row>
    <row r="31143" spans="1:2">
      <c r="A31143">
        <v>23858</v>
      </c>
      <c r="B31143">
        <v>699.60247637080295</v>
      </c>
    </row>
    <row r="31144" spans="1:2">
      <c r="A31144">
        <v>23857</v>
      </c>
      <c r="B31144">
        <v>699.6019734037834</v>
      </c>
    </row>
    <row r="31145" spans="1:2">
      <c r="A31145">
        <v>23856</v>
      </c>
      <c r="B31145">
        <v>699.60147042594224</v>
      </c>
    </row>
    <row r="31146" spans="1:2">
      <c r="A31146">
        <v>23855</v>
      </c>
      <c r="B31146">
        <v>699.60096743728013</v>
      </c>
    </row>
    <row r="31147" spans="1:2">
      <c r="A31147">
        <v>23854</v>
      </c>
      <c r="B31147">
        <v>699.60046443779765</v>
      </c>
    </row>
    <row r="31148" spans="1:2">
      <c r="A31148">
        <v>23853</v>
      </c>
      <c r="B31148">
        <v>699.5999614274956</v>
      </c>
    </row>
    <row r="31149" spans="1:2">
      <c r="A31149">
        <v>23852</v>
      </c>
      <c r="B31149">
        <v>699.59945840637454</v>
      </c>
    </row>
    <row r="31150" spans="1:2">
      <c r="A31150">
        <v>23851</v>
      </c>
      <c r="B31150">
        <v>699.59895537443515</v>
      </c>
    </row>
    <row r="31151" spans="1:2">
      <c r="A31151">
        <v>23850</v>
      </c>
      <c r="B31151">
        <v>699.59845233167812</v>
      </c>
    </row>
    <row r="31152" spans="1:2">
      <c r="A31152">
        <v>23849</v>
      </c>
      <c r="B31152">
        <v>699.59794927810412</v>
      </c>
    </row>
    <row r="31153" spans="1:2">
      <c r="A31153">
        <v>23848</v>
      </c>
      <c r="B31153">
        <v>699.59744621371385</v>
      </c>
    </row>
    <row r="31154" spans="1:2">
      <c r="A31154">
        <v>23847</v>
      </c>
      <c r="B31154">
        <v>699.59694313850787</v>
      </c>
    </row>
    <row r="31155" spans="1:2">
      <c r="A31155">
        <v>23846</v>
      </c>
      <c r="B31155">
        <v>699.59644005248686</v>
      </c>
    </row>
    <row r="31156" spans="1:2">
      <c r="A31156">
        <v>23845</v>
      </c>
      <c r="B31156">
        <v>699.5959369556515</v>
      </c>
    </row>
    <row r="31157" spans="1:2">
      <c r="A31157">
        <v>23844</v>
      </c>
      <c r="B31157">
        <v>699.59543384800247</v>
      </c>
    </row>
    <row r="31158" spans="1:2">
      <c r="A31158">
        <v>23843</v>
      </c>
      <c r="B31158">
        <v>699.59493072954035</v>
      </c>
    </row>
    <row r="31159" spans="1:2">
      <c r="A31159">
        <v>23842</v>
      </c>
      <c r="B31159">
        <v>699.59442760026582</v>
      </c>
    </row>
    <row r="31160" spans="1:2">
      <c r="A31160">
        <v>23841</v>
      </c>
      <c r="B31160">
        <v>699.59392446017966</v>
      </c>
    </row>
    <row r="31161" spans="1:2">
      <c r="A31161">
        <v>23840</v>
      </c>
      <c r="B31161">
        <v>699.59342130928235</v>
      </c>
    </row>
    <row r="31162" spans="1:2">
      <c r="A31162">
        <v>23839</v>
      </c>
      <c r="B31162">
        <v>699.59291814757466</v>
      </c>
    </row>
    <row r="31163" spans="1:2">
      <c r="A31163">
        <v>23838</v>
      </c>
      <c r="B31163">
        <v>699.5924149750573</v>
      </c>
    </row>
    <row r="31164" spans="1:2">
      <c r="A31164">
        <v>23837</v>
      </c>
      <c r="B31164">
        <v>699.59191179173081</v>
      </c>
    </row>
    <row r="31165" spans="1:2">
      <c r="A31165">
        <v>23836</v>
      </c>
      <c r="B31165">
        <v>699.59140859759589</v>
      </c>
    </row>
    <row r="31166" spans="1:2">
      <c r="A31166">
        <v>23835</v>
      </c>
      <c r="B31166">
        <v>699.59090539265321</v>
      </c>
    </row>
    <row r="31167" spans="1:2">
      <c r="A31167">
        <v>23834</v>
      </c>
      <c r="B31167">
        <v>699.59040217690335</v>
      </c>
    </row>
    <row r="31168" spans="1:2">
      <c r="A31168">
        <v>23833</v>
      </c>
      <c r="B31168">
        <v>699.58989895034711</v>
      </c>
    </row>
    <row r="31169" spans="1:2">
      <c r="A31169">
        <v>23832</v>
      </c>
      <c r="B31169">
        <v>699.58939571298504</v>
      </c>
    </row>
    <row r="31170" spans="1:2">
      <c r="A31170">
        <v>23831</v>
      </c>
      <c r="B31170">
        <v>699.58889246481783</v>
      </c>
    </row>
    <row r="31171" spans="1:2">
      <c r="A31171">
        <v>23830</v>
      </c>
      <c r="B31171">
        <v>699.58838920584617</v>
      </c>
    </row>
    <row r="31172" spans="1:2">
      <c r="A31172">
        <v>23829</v>
      </c>
      <c r="B31172">
        <v>699.58788593607062</v>
      </c>
    </row>
    <row r="31173" spans="1:2">
      <c r="A31173">
        <v>23828</v>
      </c>
      <c r="B31173">
        <v>699.58738265549198</v>
      </c>
    </row>
    <row r="31174" spans="1:2">
      <c r="A31174">
        <v>23827</v>
      </c>
      <c r="B31174">
        <v>699.58687936411081</v>
      </c>
    </row>
    <row r="31175" spans="1:2">
      <c r="A31175">
        <v>23826</v>
      </c>
      <c r="B31175">
        <v>699.58637606192781</v>
      </c>
    </row>
    <row r="31176" spans="1:2">
      <c r="A31176">
        <v>23825</v>
      </c>
      <c r="B31176">
        <v>699.58587274894364</v>
      </c>
    </row>
    <row r="31177" spans="1:2">
      <c r="A31177">
        <v>23824</v>
      </c>
      <c r="B31177">
        <v>699.58536942515889</v>
      </c>
    </row>
    <row r="31178" spans="1:2">
      <c r="A31178">
        <v>23823</v>
      </c>
      <c r="B31178">
        <v>699.58486609057434</v>
      </c>
    </row>
    <row r="31179" spans="1:2">
      <c r="A31179">
        <v>23822</v>
      </c>
      <c r="B31179">
        <v>699.58436274519056</v>
      </c>
    </row>
    <row r="31180" spans="1:2">
      <c r="A31180">
        <v>23821</v>
      </c>
      <c r="B31180">
        <v>699.58385938900824</v>
      </c>
    </row>
    <row r="31181" spans="1:2">
      <c r="A31181">
        <v>23820</v>
      </c>
      <c r="B31181">
        <v>699.58335602202794</v>
      </c>
    </row>
    <row r="31182" spans="1:2">
      <c r="A31182">
        <v>23819</v>
      </c>
      <c r="B31182">
        <v>699.58285264425047</v>
      </c>
    </row>
    <row r="31183" spans="1:2">
      <c r="A31183">
        <v>23818</v>
      </c>
      <c r="B31183">
        <v>699.58234925567638</v>
      </c>
    </row>
    <row r="31184" spans="1:2">
      <c r="A31184">
        <v>23817</v>
      </c>
      <c r="B31184">
        <v>699.58184585630636</v>
      </c>
    </row>
    <row r="31185" spans="1:2">
      <c r="A31185">
        <v>23816</v>
      </c>
      <c r="B31185">
        <v>699.58134244614109</v>
      </c>
    </row>
    <row r="31186" spans="1:2">
      <c r="A31186">
        <v>23815</v>
      </c>
      <c r="B31186">
        <v>699.58083902518126</v>
      </c>
    </row>
    <row r="31187" spans="1:2">
      <c r="A31187">
        <v>23814</v>
      </c>
      <c r="B31187">
        <v>699.58033559342744</v>
      </c>
    </row>
    <row r="31188" spans="1:2">
      <c r="A31188">
        <v>23813</v>
      </c>
      <c r="B31188">
        <v>699.57983215088029</v>
      </c>
    </row>
    <row r="31189" spans="1:2">
      <c r="A31189">
        <v>23812</v>
      </c>
      <c r="B31189">
        <v>699.57932869754052</v>
      </c>
    </row>
    <row r="31190" spans="1:2">
      <c r="A31190">
        <v>23811</v>
      </c>
      <c r="B31190">
        <v>699.57882523340879</v>
      </c>
    </row>
    <row r="31191" spans="1:2">
      <c r="A31191">
        <v>23810</v>
      </c>
      <c r="B31191">
        <v>699.57832175848569</v>
      </c>
    </row>
    <row r="31192" spans="1:2">
      <c r="A31192">
        <v>23809</v>
      </c>
      <c r="B31192">
        <v>699.57781827277199</v>
      </c>
    </row>
    <row r="31193" spans="1:2">
      <c r="A31193">
        <v>23808</v>
      </c>
      <c r="B31193">
        <v>699.57731477626828</v>
      </c>
    </row>
    <row r="31194" spans="1:2">
      <c r="A31194">
        <v>23807</v>
      </c>
      <c r="B31194">
        <v>699.57681126897523</v>
      </c>
    </row>
    <row r="31195" spans="1:2">
      <c r="A31195">
        <v>23806</v>
      </c>
      <c r="B31195">
        <v>699.57630775089353</v>
      </c>
    </row>
    <row r="31196" spans="1:2">
      <c r="A31196">
        <v>23805</v>
      </c>
      <c r="B31196">
        <v>699.57580422202375</v>
      </c>
    </row>
    <row r="31197" spans="1:2">
      <c r="A31197">
        <v>23804</v>
      </c>
      <c r="B31197">
        <v>699.57530068236656</v>
      </c>
    </row>
    <row r="31198" spans="1:2">
      <c r="A31198">
        <v>23803</v>
      </c>
      <c r="B31198">
        <v>699.57479713192265</v>
      </c>
    </row>
    <row r="31199" spans="1:2">
      <c r="A31199">
        <v>23802</v>
      </c>
      <c r="B31199">
        <v>699.5742935706927</v>
      </c>
    </row>
    <row r="31200" spans="1:2">
      <c r="A31200">
        <v>23801</v>
      </c>
      <c r="B31200">
        <v>699.5737899986774</v>
      </c>
    </row>
    <row r="31201" spans="1:2">
      <c r="A31201">
        <v>23800</v>
      </c>
      <c r="B31201">
        <v>699.57328641587731</v>
      </c>
    </row>
    <row r="31202" spans="1:2">
      <c r="A31202">
        <v>23799</v>
      </c>
      <c r="B31202">
        <v>699.57278282229311</v>
      </c>
    </row>
    <row r="31203" spans="1:2">
      <c r="A31203">
        <v>23798</v>
      </c>
      <c r="B31203">
        <v>699.57227921792548</v>
      </c>
    </row>
    <row r="31204" spans="1:2">
      <c r="A31204">
        <v>23797</v>
      </c>
      <c r="B31204">
        <v>699.57177560277512</v>
      </c>
    </row>
    <row r="31205" spans="1:2">
      <c r="A31205">
        <v>23796</v>
      </c>
      <c r="B31205">
        <v>699.5712719768427</v>
      </c>
    </row>
    <row r="31206" spans="1:2">
      <c r="A31206">
        <v>23795</v>
      </c>
      <c r="B31206">
        <v>699.57076834012878</v>
      </c>
    </row>
    <row r="31207" spans="1:2">
      <c r="A31207">
        <v>23794</v>
      </c>
      <c r="B31207">
        <v>699.57026469263405</v>
      </c>
    </row>
    <row r="31208" spans="1:2">
      <c r="A31208">
        <v>23793</v>
      </c>
      <c r="B31208">
        <v>699.5697610343592</v>
      </c>
    </row>
    <row r="31209" spans="1:2">
      <c r="A31209">
        <v>23792</v>
      </c>
      <c r="B31209">
        <v>699.56925736530479</v>
      </c>
    </row>
    <row r="31210" spans="1:2">
      <c r="A31210">
        <v>23791</v>
      </c>
      <c r="B31210">
        <v>699.56875368547162</v>
      </c>
    </row>
    <row r="31211" spans="1:2">
      <c r="A31211">
        <v>23790</v>
      </c>
      <c r="B31211">
        <v>699.56824999486025</v>
      </c>
    </row>
    <row r="31212" spans="1:2">
      <c r="A31212">
        <v>23789</v>
      </c>
      <c r="B31212">
        <v>699.56774629347137</v>
      </c>
    </row>
    <row r="31213" spans="1:2">
      <c r="A31213">
        <v>23788</v>
      </c>
      <c r="B31213">
        <v>699.56724258130566</v>
      </c>
    </row>
    <row r="31214" spans="1:2">
      <c r="A31214">
        <v>23787</v>
      </c>
      <c r="B31214">
        <v>699.56673885836369</v>
      </c>
    </row>
    <row r="31215" spans="1:2">
      <c r="A31215">
        <v>23786</v>
      </c>
      <c r="B31215">
        <v>699.56623512464625</v>
      </c>
    </row>
    <row r="31216" spans="1:2">
      <c r="A31216">
        <v>23785</v>
      </c>
      <c r="B31216">
        <v>699.56573138015392</v>
      </c>
    </row>
    <row r="31217" spans="1:2">
      <c r="A31217">
        <v>23784</v>
      </c>
      <c r="B31217">
        <v>699.56522762488737</v>
      </c>
    </row>
    <row r="31218" spans="1:2">
      <c r="A31218">
        <v>23783</v>
      </c>
      <c r="B31218">
        <v>699.56472385884717</v>
      </c>
    </row>
    <row r="31219" spans="1:2">
      <c r="A31219">
        <v>23782</v>
      </c>
      <c r="B31219">
        <v>699.56422008203413</v>
      </c>
    </row>
    <row r="31220" spans="1:2">
      <c r="A31220">
        <v>23781</v>
      </c>
      <c r="B31220">
        <v>699.5637162944488</v>
      </c>
    </row>
    <row r="31221" spans="1:2">
      <c r="A31221">
        <v>23780</v>
      </c>
      <c r="B31221">
        <v>699.56321249609186</v>
      </c>
    </row>
    <row r="31222" spans="1:2">
      <c r="A31222">
        <v>23779</v>
      </c>
      <c r="B31222">
        <v>699.5627086869639</v>
      </c>
    </row>
    <row r="31223" spans="1:2">
      <c r="A31223">
        <v>23778</v>
      </c>
      <c r="B31223">
        <v>699.5622048670657</v>
      </c>
    </row>
    <row r="31224" spans="1:2">
      <c r="A31224">
        <v>23777</v>
      </c>
      <c r="B31224">
        <v>699.56170103639784</v>
      </c>
    </row>
    <row r="31225" spans="1:2">
      <c r="A31225">
        <v>23776</v>
      </c>
      <c r="B31225">
        <v>699.56119719496098</v>
      </c>
    </row>
    <row r="31226" spans="1:2">
      <c r="A31226">
        <v>23775</v>
      </c>
      <c r="B31226">
        <v>699.56069334275583</v>
      </c>
    </row>
    <row r="31227" spans="1:2">
      <c r="A31227">
        <v>23774</v>
      </c>
      <c r="B31227">
        <v>699.56018947978305</v>
      </c>
    </row>
    <row r="31228" spans="1:2">
      <c r="A31228">
        <v>23773</v>
      </c>
      <c r="B31228">
        <v>699.55968560604322</v>
      </c>
    </row>
    <row r="31229" spans="1:2">
      <c r="A31229">
        <v>23772</v>
      </c>
      <c r="B31229">
        <v>699.55918172153702</v>
      </c>
    </row>
    <row r="31230" spans="1:2">
      <c r="A31230">
        <v>23771</v>
      </c>
      <c r="B31230">
        <v>699.55867782626513</v>
      </c>
    </row>
    <row r="31231" spans="1:2">
      <c r="A31231">
        <v>23770</v>
      </c>
      <c r="B31231">
        <v>699.55817392022823</v>
      </c>
    </row>
    <row r="31232" spans="1:2">
      <c r="A31232">
        <v>23769</v>
      </c>
      <c r="B31232">
        <v>699.55767000342701</v>
      </c>
    </row>
    <row r="31233" spans="1:2">
      <c r="A31233">
        <v>23768</v>
      </c>
      <c r="B31233">
        <v>699.55716607586203</v>
      </c>
    </row>
    <row r="31234" spans="1:2">
      <c r="A31234">
        <v>23767</v>
      </c>
      <c r="B31234">
        <v>699.55666213753398</v>
      </c>
    </row>
    <row r="31235" spans="1:2">
      <c r="A31235">
        <v>23766</v>
      </c>
      <c r="B31235">
        <v>699.55615818844353</v>
      </c>
    </row>
    <row r="31236" spans="1:2">
      <c r="A31236">
        <v>23765</v>
      </c>
      <c r="B31236">
        <v>699.55565422859127</v>
      </c>
    </row>
    <row r="31237" spans="1:2">
      <c r="A31237">
        <v>23764</v>
      </c>
      <c r="B31237">
        <v>699.55515025797786</v>
      </c>
    </row>
    <row r="31238" spans="1:2">
      <c r="A31238">
        <v>23763</v>
      </c>
      <c r="B31238">
        <v>699.5546462766041</v>
      </c>
    </row>
    <row r="31239" spans="1:2">
      <c r="A31239">
        <v>23762</v>
      </c>
      <c r="B31239">
        <v>699.55414228447057</v>
      </c>
    </row>
    <row r="31240" spans="1:2">
      <c r="A31240">
        <v>23761</v>
      </c>
      <c r="B31240">
        <v>699.55363828157783</v>
      </c>
    </row>
    <row r="31241" spans="1:2">
      <c r="A31241">
        <v>23760</v>
      </c>
      <c r="B31241">
        <v>699.55313426792668</v>
      </c>
    </row>
    <row r="31242" spans="1:2">
      <c r="A31242">
        <v>23759</v>
      </c>
      <c r="B31242">
        <v>699.55263024351768</v>
      </c>
    </row>
    <row r="31243" spans="1:2">
      <c r="A31243">
        <v>23758</v>
      </c>
      <c r="B31243">
        <v>699.55212620835152</v>
      </c>
    </row>
    <row r="31244" spans="1:2">
      <c r="A31244">
        <v>23757</v>
      </c>
      <c r="B31244">
        <v>699.55162216242877</v>
      </c>
    </row>
    <row r="31245" spans="1:2">
      <c r="A31245">
        <v>23756</v>
      </c>
      <c r="B31245">
        <v>699.55111810575022</v>
      </c>
    </row>
    <row r="31246" spans="1:2">
      <c r="A31246">
        <v>23755</v>
      </c>
      <c r="B31246">
        <v>699.55061403831644</v>
      </c>
    </row>
    <row r="31247" spans="1:2">
      <c r="A31247">
        <v>23754</v>
      </c>
      <c r="B31247">
        <v>699.55010996012811</v>
      </c>
    </row>
    <row r="31248" spans="1:2">
      <c r="A31248">
        <v>23753</v>
      </c>
      <c r="B31248">
        <v>699.54960587118592</v>
      </c>
    </row>
    <row r="31249" spans="1:2">
      <c r="A31249">
        <v>23752</v>
      </c>
      <c r="B31249">
        <v>699.54910177149054</v>
      </c>
    </row>
    <row r="31250" spans="1:2">
      <c r="A31250">
        <v>23751</v>
      </c>
      <c r="B31250">
        <v>699.54859766104255</v>
      </c>
    </row>
    <row r="31251" spans="1:2">
      <c r="A31251">
        <v>23750</v>
      </c>
      <c r="B31251">
        <v>699.54809353984263</v>
      </c>
    </row>
    <row r="31252" spans="1:2">
      <c r="A31252">
        <v>23749</v>
      </c>
      <c r="B31252">
        <v>699.54758940789145</v>
      </c>
    </row>
    <row r="31253" spans="1:2">
      <c r="A31253">
        <v>23748</v>
      </c>
      <c r="B31253">
        <v>699.54708526518971</v>
      </c>
    </row>
    <row r="31254" spans="1:2">
      <c r="A31254">
        <v>23747</v>
      </c>
      <c r="B31254">
        <v>699.54658111173796</v>
      </c>
    </row>
    <row r="31255" spans="1:2">
      <c r="A31255">
        <v>23746</v>
      </c>
      <c r="B31255">
        <v>699.5460769475369</v>
      </c>
    </row>
    <row r="31256" spans="1:2">
      <c r="A31256">
        <v>23745</v>
      </c>
      <c r="B31256">
        <v>699.54557277258721</v>
      </c>
    </row>
    <row r="31257" spans="1:2">
      <c r="A31257">
        <v>23744</v>
      </c>
      <c r="B31257">
        <v>699.54506858688956</v>
      </c>
    </row>
    <row r="31258" spans="1:2">
      <c r="A31258">
        <v>23743</v>
      </c>
      <c r="B31258">
        <v>699.54456439044452</v>
      </c>
    </row>
    <row r="31259" spans="1:2">
      <c r="A31259">
        <v>23742</v>
      </c>
      <c r="B31259">
        <v>699.5440601832529</v>
      </c>
    </row>
    <row r="31260" spans="1:2">
      <c r="A31260">
        <v>23741</v>
      </c>
      <c r="B31260">
        <v>699.54355596531525</v>
      </c>
    </row>
    <row r="31261" spans="1:2">
      <c r="A31261">
        <v>23740</v>
      </c>
      <c r="B31261">
        <v>699.54305173663215</v>
      </c>
    </row>
    <row r="31262" spans="1:2">
      <c r="A31262">
        <v>23739</v>
      </c>
      <c r="B31262">
        <v>699.5425474972044</v>
      </c>
    </row>
    <row r="31263" spans="1:2">
      <c r="A31263">
        <v>23738</v>
      </c>
      <c r="B31263">
        <v>699.54204324703255</v>
      </c>
    </row>
    <row r="31264" spans="1:2">
      <c r="A31264">
        <v>23737</v>
      </c>
      <c r="B31264">
        <v>699.5415389861173</v>
      </c>
    </row>
    <row r="31265" spans="1:2">
      <c r="A31265">
        <v>23736</v>
      </c>
      <c r="B31265">
        <v>699.54103471445933</v>
      </c>
    </row>
    <row r="31266" spans="1:2">
      <c r="A31266">
        <v>23735</v>
      </c>
      <c r="B31266">
        <v>699.54053043205931</v>
      </c>
    </row>
    <row r="31267" spans="1:2">
      <c r="A31267">
        <v>23734</v>
      </c>
      <c r="B31267">
        <v>699.54002613891782</v>
      </c>
    </row>
    <row r="31268" spans="1:2">
      <c r="A31268">
        <v>23733</v>
      </c>
      <c r="B31268">
        <v>699.53952183503554</v>
      </c>
    </row>
    <row r="31269" spans="1:2">
      <c r="A31269">
        <v>23732</v>
      </c>
      <c r="B31269">
        <v>699.53901752041315</v>
      </c>
    </row>
    <row r="31270" spans="1:2">
      <c r="A31270">
        <v>23731</v>
      </c>
      <c r="B31270">
        <v>699.53851319505134</v>
      </c>
    </row>
    <row r="31271" spans="1:2">
      <c r="A31271">
        <v>23730</v>
      </c>
      <c r="B31271">
        <v>699.53800885895066</v>
      </c>
    </row>
    <row r="31272" spans="1:2">
      <c r="A31272">
        <v>23729</v>
      </c>
      <c r="B31272">
        <v>699.53750451211181</v>
      </c>
    </row>
    <row r="31273" spans="1:2">
      <c r="A31273">
        <v>23728</v>
      </c>
      <c r="B31273">
        <v>699.53700015453546</v>
      </c>
    </row>
    <row r="31274" spans="1:2">
      <c r="A31274">
        <v>23727</v>
      </c>
      <c r="B31274">
        <v>699.5364957862223</v>
      </c>
    </row>
    <row r="31275" spans="1:2">
      <c r="A31275">
        <v>23726</v>
      </c>
      <c r="B31275">
        <v>699.53599140717301</v>
      </c>
    </row>
    <row r="31276" spans="1:2">
      <c r="A31276">
        <v>23725</v>
      </c>
      <c r="B31276">
        <v>699.53548701738816</v>
      </c>
    </row>
    <row r="31277" spans="1:2">
      <c r="A31277">
        <v>23724</v>
      </c>
      <c r="B31277">
        <v>699.53498261686843</v>
      </c>
    </row>
    <row r="31278" spans="1:2">
      <c r="A31278">
        <v>23723</v>
      </c>
      <c r="B31278">
        <v>699.53447820561439</v>
      </c>
    </row>
    <row r="31279" spans="1:2">
      <c r="A31279">
        <v>23722</v>
      </c>
      <c r="B31279">
        <v>699.53397378362683</v>
      </c>
    </row>
    <row r="31280" spans="1:2">
      <c r="A31280">
        <v>23721</v>
      </c>
      <c r="B31280">
        <v>699.53346935090633</v>
      </c>
    </row>
    <row r="31281" spans="1:2">
      <c r="A31281">
        <v>23720</v>
      </c>
      <c r="B31281">
        <v>699.53296490745356</v>
      </c>
    </row>
    <row r="31282" spans="1:2">
      <c r="A31282">
        <v>23719</v>
      </c>
      <c r="B31282">
        <v>699.53246045326921</v>
      </c>
    </row>
    <row r="31283" spans="1:2">
      <c r="A31283">
        <v>23718</v>
      </c>
      <c r="B31283">
        <v>699.53195598835384</v>
      </c>
    </row>
    <row r="31284" spans="1:2">
      <c r="A31284">
        <v>23717</v>
      </c>
      <c r="B31284">
        <v>699.53145151270826</v>
      </c>
    </row>
    <row r="31285" spans="1:2">
      <c r="A31285">
        <v>23716</v>
      </c>
      <c r="B31285">
        <v>699.53094702633302</v>
      </c>
    </row>
    <row r="31286" spans="1:2">
      <c r="A31286">
        <v>23715</v>
      </c>
      <c r="B31286">
        <v>699.53044252922871</v>
      </c>
    </row>
    <row r="31287" spans="1:2">
      <c r="A31287">
        <v>23714</v>
      </c>
      <c r="B31287">
        <v>699.52993802139611</v>
      </c>
    </row>
    <row r="31288" spans="1:2">
      <c r="A31288">
        <v>23713</v>
      </c>
      <c r="B31288">
        <v>699.52943350283579</v>
      </c>
    </row>
    <row r="31289" spans="1:2">
      <c r="A31289">
        <v>23712</v>
      </c>
      <c r="B31289">
        <v>699.52892897354843</v>
      </c>
    </row>
    <row r="31290" spans="1:2">
      <c r="A31290">
        <v>23711</v>
      </c>
      <c r="B31290">
        <v>699.52842443353472</v>
      </c>
    </row>
    <row r="31291" spans="1:2">
      <c r="A31291">
        <v>23710</v>
      </c>
      <c r="B31291">
        <v>699.52791988279535</v>
      </c>
    </row>
    <row r="31292" spans="1:2">
      <c r="A31292">
        <v>23709</v>
      </c>
      <c r="B31292">
        <v>699.52741532133086</v>
      </c>
    </row>
    <row r="31293" spans="1:2">
      <c r="A31293">
        <v>23708</v>
      </c>
      <c r="B31293">
        <v>699.52691074914196</v>
      </c>
    </row>
    <row r="31294" spans="1:2">
      <c r="A31294">
        <v>23707</v>
      </c>
      <c r="B31294">
        <v>699.52640616622932</v>
      </c>
    </row>
    <row r="31295" spans="1:2">
      <c r="A31295">
        <v>23706</v>
      </c>
      <c r="B31295">
        <v>699.52590157259363</v>
      </c>
    </row>
    <row r="31296" spans="1:2">
      <c r="A31296">
        <v>23705</v>
      </c>
      <c r="B31296">
        <v>699.52539696823544</v>
      </c>
    </row>
    <row r="31297" spans="1:2">
      <c r="A31297">
        <v>23704</v>
      </c>
      <c r="B31297">
        <v>699.52489235315545</v>
      </c>
    </row>
    <row r="31298" spans="1:2">
      <c r="A31298">
        <v>23703</v>
      </c>
      <c r="B31298">
        <v>699.52438772735434</v>
      </c>
    </row>
    <row r="31299" spans="1:2">
      <c r="A31299">
        <v>23702</v>
      </c>
      <c r="B31299">
        <v>699.52388309083278</v>
      </c>
    </row>
    <row r="31300" spans="1:2">
      <c r="A31300">
        <v>23701</v>
      </c>
      <c r="B31300">
        <v>699.52337844359135</v>
      </c>
    </row>
    <row r="31301" spans="1:2">
      <c r="A31301">
        <v>23700</v>
      </c>
      <c r="B31301">
        <v>699.52287378563074</v>
      </c>
    </row>
    <row r="31302" spans="1:2">
      <c r="A31302">
        <v>23699</v>
      </c>
      <c r="B31302">
        <v>699.52236911695161</v>
      </c>
    </row>
    <row r="31303" spans="1:2">
      <c r="A31303">
        <v>23698</v>
      </c>
      <c r="B31303">
        <v>699.52186443755454</v>
      </c>
    </row>
    <row r="31304" spans="1:2">
      <c r="A31304">
        <v>23697</v>
      </c>
      <c r="B31304">
        <v>699.52135974744033</v>
      </c>
    </row>
    <row r="31305" spans="1:2">
      <c r="A31305">
        <v>23696</v>
      </c>
      <c r="B31305">
        <v>699.52085504660954</v>
      </c>
    </row>
    <row r="31306" spans="1:2">
      <c r="A31306">
        <v>23695</v>
      </c>
      <c r="B31306">
        <v>699.52035033506286</v>
      </c>
    </row>
    <row r="31307" spans="1:2">
      <c r="A31307">
        <v>23694</v>
      </c>
      <c r="B31307">
        <v>699.51984561280085</v>
      </c>
    </row>
    <row r="31308" spans="1:2">
      <c r="A31308">
        <v>23693</v>
      </c>
      <c r="B31308">
        <v>699.51934087982431</v>
      </c>
    </row>
    <row r="31309" spans="1:2">
      <c r="A31309">
        <v>23692</v>
      </c>
      <c r="B31309">
        <v>699.51883613613381</v>
      </c>
    </row>
    <row r="31310" spans="1:2">
      <c r="A31310">
        <v>23691</v>
      </c>
      <c r="B31310">
        <v>699.51833138173004</v>
      </c>
    </row>
    <row r="31311" spans="1:2">
      <c r="A31311">
        <v>23690</v>
      </c>
      <c r="B31311">
        <v>699.51782661661355</v>
      </c>
    </row>
    <row r="31312" spans="1:2">
      <c r="A31312">
        <v>23689</v>
      </c>
      <c r="B31312">
        <v>699.51732184078514</v>
      </c>
    </row>
    <row r="31313" spans="1:2">
      <c r="A31313">
        <v>23688</v>
      </c>
      <c r="B31313">
        <v>699.51681705424539</v>
      </c>
    </row>
    <row r="31314" spans="1:2">
      <c r="A31314">
        <v>23687</v>
      </c>
      <c r="B31314">
        <v>699.51631225699498</v>
      </c>
    </row>
    <row r="31315" spans="1:2">
      <c r="A31315">
        <v>23686</v>
      </c>
      <c r="B31315">
        <v>699.51580744903447</v>
      </c>
    </row>
    <row r="31316" spans="1:2">
      <c r="A31316">
        <v>23685</v>
      </c>
      <c r="B31316">
        <v>699.51530263036466</v>
      </c>
    </row>
    <row r="31317" spans="1:2">
      <c r="A31317">
        <v>23684</v>
      </c>
      <c r="B31317">
        <v>699.51479780098612</v>
      </c>
    </row>
    <row r="31318" spans="1:2">
      <c r="A31318">
        <v>23683</v>
      </c>
      <c r="B31318">
        <v>699.51429296089952</v>
      </c>
    </row>
    <row r="31319" spans="1:2">
      <c r="A31319">
        <v>23682</v>
      </c>
      <c r="B31319">
        <v>699.51378811010545</v>
      </c>
    </row>
    <row r="31320" spans="1:2">
      <c r="A31320">
        <v>23681</v>
      </c>
      <c r="B31320">
        <v>699.51328324860469</v>
      </c>
    </row>
    <row r="31321" spans="1:2">
      <c r="A31321">
        <v>23680</v>
      </c>
      <c r="B31321">
        <v>699.51277837639782</v>
      </c>
    </row>
    <row r="31322" spans="1:2">
      <c r="A31322">
        <v>23679</v>
      </c>
      <c r="B31322">
        <v>699.51227349348551</v>
      </c>
    </row>
    <row r="31323" spans="1:2">
      <c r="A31323">
        <v>23678</v>
      </c>
      <c r="B31323">
        <v>699.51176859986833</v>
      </c>
    </row>
    <row r="31324" spans="1:2">
      <c r="A31324">
        <v>23677</v>
      </c>
      <c r="B31324">
        <v>699.51126369554709</v>
      </c>
    </row>
    <row r="31325" spans="1:2">
      <c r="A31325">
        <v>23676</v>
      </c>
      <c r="B31325">
        <v>699.51075878052234</v>
      </c>
    </row>
    <row r="31326" spans="1:2">
      <c r="A31326">
        <v>23675</v>
      </c>
      <c r="B31326">
        <v>699.51025385479466</v>
      </c>
    </row>
    <row r="31327" spans="1:2">
      <c r="A31327">
        <v>23674</v>
      </c>
      <c r="B31327">
        <v>699.50974891836483</v>
      </c>
    </row>
    <row r="31328" spans="1:2">
      <c r="A31328">
        <v>23673</v>
      </c>
      <c r="B31328">
        <v>699.50924397123345</v>
      </c>
    </row>
    <row r="31329" spans="1:2">
      <c r="A31329">
        <v>23672</v>
      </c>
      <c r="B31329">
        <v>699.50873901340128</v>
      </c>
    </row>
    <row r="31330" spans="1:2">
      <c r="A31330">
        <v>23671</v>
      </c>
      <c r="B31330">
        <v>699.5082340448688</v>
      </c>
    </row>
    <row r="31331" spans="1:2">
      <c r="A31331">
        <v>23670</v>
      </c>
      <c r="B31331">
        <v>699.50772906563679</v>
      </c>
    </row>
    <row r="31332" spans="1:2">
      <c r="A31332">
        <v>23669</v>
      </c>
      <c r="B31332">
        <v>699.50722407570584</v>
      </c>
    </row>
    <row r="31333" spans="1:2">
      <c r="A31333">
        <v>23668</v>
      </c>
      <c r="B31333">
        <v>699.5067190750766</v>
      </c>
    </row>
    <row r="31334" spans="1:2">
      <c r="A31334">
        <v>23667</v>
      </c>
      <c r="B31334">
        <v>699.50621406374978</v>
      </c>
    </row>
    <row r="31335" spans="1:2">
      <c r="A31335">
        <v>23666</v>
      </c>
      <c r="B31335">
        <v>699.50570904172605</v>
      </c>
    </row>
    <row r="31336" spans="1:2">
      <c r="A31336">
        <v>23665</v>
      </c>
      <c r="B31336">
        <v>699.50520400900598</v>
      </c>
    </row>
    <row r="31337" spans="1:2">
      <c r="A31337">
        <v>23664</v>
      </c>
      <c r="B31337">
        <v>699.50469896559025</v>
      </c>
    </row>
    <row r="31338" spans="1:2">
      <c r="A31338">
        <v>23663</v>
      </c>
      <c r="B31338">
        <v>699.50419391147955</v>
      </c>
    </row>
    <row r="31339" spans="1:2">
      <c r="A31339">
        <v>23662</v>
      </c>
      <c r="B31339">
        <v>699.50368884667444</v>
      </c>
    </row>
    <row r="31340" spans="1:2">
      <c r="A31340">
        <v>23661</v>
      </c>
      <c r="B31340">
        <v>699.5031837711756</v>
      </c>
    </row>
    <row r="31341" spans="1:2">
      <c r="A31341">
        <v>23660</v>
      </c>
      <c r="B31341">
        <v>699.50267868498372</v>
      </c>
    </row>
    <row r="31342" spans="1:2">
      <c r="A31342">
        <v>23659</v>
      </c>
      <c r="B31342">
        <v>699.50217358809948</v>
      </c>
    </row>
    <row r="31343" spans="1:2">
      <c r="A31343">
        <v>23658</v>
      </c>
      <c r="B31343">
        <v>699.50166848052356</v>
      </c>
    </row>
    <row r="31344" spans="1:2">
      <c r="A31344">
        <v>23657</v>
      </c>
      <c r="B31344">
        <v>699.50116336225653</v>
      </c>
    </row>
    <row r="31345" spans="1:2">
      <c r="A31345">
        <v>23656</v>
      </c>
      <c r="B31345">
        <v>699.50065823329908</v>
      </c>
    </row>
    <row r="31346" spans="1:2">
      <c r="A31346">
        <v>23655</v>
      </c>
      <c r="B31346">
        <v>699.50015309365176</v>
      </c>
    </row>
    <row r="31347" spans="1:2">
      <c r="A31347">
        <v>23654</v>
      </c>
      <c r="B31347">
        <v>699.49964794331538</v>
      </c>
    </row>
    <row r="31348" spans="1:2">
      <c r="A31348">
        <v>23653</v>
      </c>
      <c r="B31348">
        <v>699.49914278229051</v>
      </c>
    </row>
    <row r="31349" spans="1:2">
      <c r="A31349">
        <v>23652</v>
      </c>
      <c r="B31349">
        <v>699.49863761057782</v>
      </c>
    </row>
    <row r="31350" spans="1:2">
      <c r="A31350">
        <v>23651</v>
      </c>
      <c r="B31350">
        <v>699.498132428178</v>
      </c>
    </row>
    <row r="31351" spans="1:2">
      <c r="A31351">
        <v>23650</v>
      </c>
      <c r="B31351">
        <v>699.49762723509161</v>
      </c>
    </row>
    <row r="31352" spans="1:2">
      <c r="A31352">
        <v>23649</v>
      </c>
      <c r="B31352">
        <v>699.49712203131935</v>
      </c>
    </row>
    <row r="31353" spans="1:2">
      <c r="A31353">
        <v>23648</v>
      </c>
      <c r="B31353">
        <v>699.49661681686189</v>
      </c>
    </row>
    <row r="31354" spans="1:2">
      <c r="A31354">
        <v>23647</v>
      </c>
      <c r="B31354">
        <v>699.49611159171991</v>
      </c>
    </row>
    <row r="31355" spans="1:2">
      <c r="A31355">
        <v>23646</v>
      </c>
      <c r="B31355">
        <v>699.49560635589398</v>
      </c>
    </row>
    <row r="31356" spans="1:2">
      <c r="A31356">
        <v>23645</v>
      </c>
      <c r="B31356">
        <v>699.49510110938479</v>
      </c>
    </row>
    <row r="31357" spans="1:2">
      <c r="A31357">
        <v>23644</v>
      </c>
      <c r="B31357">
        <v>699.49459585219302</v>
      </c>
    </row>
    <row r="31358" spans="1:2">
      <c r="A31358">
        <v>23643</v>
      </c>
      <c r="B31358">
        <v>699.49409058431922</v>
      </c>
    </row>
    <row r="31359" spans="1:2">
      <c r="A31359">
        <v>23642</v>
      </c>
      <c r="B31359">
        <v>699.49358530576421</v>
      </c>
    </row>
    <row r="31360" spans="1:2">
      <c r="A31360">
        <v>23641</v>
      </c>
      <c r="B31360">
        <v>699.49308001652855</v>
      </c>
    </row>
    <row r="31361" spans="1:2">
      <c r="A31361">
        <v>23640</v>
      </c>
      <c r="B31361">
        <v>699.49257471661281</v>
      </c>
    </row>
    <row r="31362" spans="1:2">
      <c r="A31362">
        <v>23639</v>
      </c>
      <c r="B31362">
        <v>699.49206940601778</v>
      </c>
    </row>
    <row r="31363" spans="1:2">
      <c r="A31363">
        <v>23638</v>
      </c>
      <c r="B31363">
        <v>699.49156408474403</v>
      </c>
    </row>
    <row r="31364" spans="1:2">
      <c r="A31364">
        <v>23637</v>
      </c>
      <c r="B31364">
        <v>699.49105875279224</v>
      </c>
    </row>
    <row r="31365" spans="1:2">
      <c r="A31365">
        <v>23636</v>
      </c>
      <c r="B31365">
        <v>699.4905534101631</v>
      </c>
    </row>
    <row r="31366" spans="1:2">
      <c r="A31366">
        <v>23635</v>
      </c>
      <c r="B31366">
        <v>699.49004805685718</v>
      </c>
    </row>
    <row r="31367" spans="1:2">
      <c r="A31367">
        <v>23634</v>
      </c>
      <c r="B31367">
        <v>699.48954269287515</v>
      </c>
    </row>
    <row r="31368" spans="1:2">
      <c r="A31368">
        <v>23633</v>
      </c>
      <c r="B31368">
        <v>699.4890373182177</v>
      </c>
    </row>
    <row r="31369" spans="1:2">
      <c r="A31369">
        <v>23632</v>
      </c>
      <c r="B31369">
        <v>699.48853193288551</v>
      </c>
    </row>
    <row r="31370" spans="1:2">
      <c r="A31370">
        <v>23631</v>
      </c>
      <c r="B31370">
        <v>699.48802653687915</v>
      </c>
    </row>
    <row r="31371" spans="1:2">
      <c r="A31371">
        <v>23630</v>
      </c>
      <c r="B31371">
        <v>699.4875211301993</v>
      </c>
    </row>
    <row r="31372" spans="1:2">
      <c r="A31372">
        <v>23629</v>
      </c>
      <c r="B31372">
        <v>699.48701571284664</v>
      </c>
    </row>
    <row r="31373" spans="1:2">
      <c r="A31373">
        <v>23628</v>
      </c>
      <c r="B31373">
        <v>699.48651028482186</v>
      </c>
    </row>
    <row r="31374" spans="1:2">
      <c r="A31374">
        <v>23627</v>
      </c>
      <c r="B31374">
        <v>699.48600484612552</v>
      </c>
    </row>
    <row r="31375" spans="1:2">
      <c r="A31375">
        <v>23626</v>
      </c>
      <c r="B31375">
        <v>699.48549939675831</v>
      </c>
    </row>
    <row r="31376" spans="1:2">
      <c r="A31376">
        <v>23625</v>
      </c>
      <c r="B31376">
        <v>699.48499393672091</v>
      </c>
    </row>
    <row r="31377" spans="1:2">
      <c r="A31377">
        <v>23624</v>
      </c>
      <c r="B31377">
        <v>699.48448846601389</v>
      </c>
    </row>
    <row r="31378" spans="1:2">
      <c r="A31378">
        <v>23623</v>
      </c>
      <c r="B31378">
        <v>699.48398298463803</v>
      </c>
    </row>
    <row r="31379" spans="1:2">
      <c r="A31379">
        <v>23622</v>
      </c>
      <c r="B31379">
        <v>699.48347749259381</v>
      </c>
    </row>
    <row r="31380" spans="1:2">
      <c r="A31380">
        <v>23621</v>
      </c>
      <c r="B31380">
        <v>699.482971989882</v>
      </c>
    </row>
    <row r="31381" spans="1:2">
      <c r="A31381">
        <v>23620</v>
      </c>
      <c r="B31381">
        <v>699.4824664765033</v>
      </c>
    </row>
    <row r="31382" spans="1:2">
      <c r="A31382">
        <v>23619</v>
      </c>
      <c r="B31382">
        <v>699.48196095245828</v>
      </c>
    </row>
    <row r="31383" spans="1:2">
      <c r="A31383">
        <v>23618</v>
      </c>
      <c r="B31383">
        <v>699.4814554177475</v>
      </c>
    </row>
    <row r="31384" spans="1:2">
      <c r="A31384">
        <v>23617</v>
      </c>
      <c r="B31384">
        <v>699.48094987237175</v>
      </c>
    </row>
    <row r="31385" spans="1:2">
      <c r="A31385">
        <v>23616</v>
      </c>
      <c r="B31385">
        <v>699.48044431633161</v>
      </c>
    </row>
    <row r="31386" spans="1:2">
      <c r="A31386">
        <v>23615</v>
      </c>
      <c r="B31386">
        <v>699.47993874962776</v>
      </c>
    </row>
    <row r="31387" spans="1:2">
      <c r="A31387">
        <v>23614</v>
      </c>
      <c r="B31387">
        <v>699.47943317226088</v>
      </c>
    </row>
    <row r="31388" spans="1:2">
      <c r="A31388">
        <v>23613</v>
      </c>
      <c r="B31388">
        <v>699.47892758423166</v>
      </c>
    </row>
    <row r="31389" spans="1:2">
      <c r="A31389">
        <v>23612</v>
      </c>
      <c r="B31389">
        <v>699.47842198554065</v>
      </c>
    </row>
    <row r="31390" spans="1:2">
      <c r="A31390">
        <v>23611</v>
      </c>
      <c r="B31390">
        <v>699.47791637618855</v>
      </c>
    </row>
    <row r="31391" spans="1:2">
      <c r="A31391">
        <v>23610</v>
      </c>
      <c r="B31391">
        <v>699.47741075617603</v>
      </c>
    </row>
    <row r="31392" spans="1:2">
      <c r="A31392">
        <v>23609</v>
      </c>
      <c r="B31392">
        <v>699.47690512550366</v>
      </c>
    </row>
    <row r="31393" spans="1:2">
      <c r="A31393">
        <v>23608</v>
      </c>
      <c r="B31393">
        <v>699.47639948417213</v>
      </c>
    </row>
    <row r="31394" spans="1:2">
      <c r="A31394">
        <v>23607</v>
      </c>
      <c r="B31394">
        <v>699.47589383218212</v>
      </c>
    </row>
    <row r="31395" spans="1:2">
      <c r="A31395">
        <v>23606</v>
      </c>
      <c r="B31395">
        <v>699.47538816953431</v>
      </c>
    </row>
    <row r="31396" spans="1:2">
      <c r="A31396">
        <v>23605</v>
      </c>
      <c r="B31396">
        <v>699.47488249622927</v>
      </c>
    </row>
    <row r="31397" spans="1:2">
      <c r="A31397">
        <v>23604</v>
      </c>
      <c r="B31397">
        <v>699.47437681226768</v>
      </c>
    </row>
    <row r="31398" spans="1:2">
      <c r="A31398">
        <v>23603</v>
      </c>
      <c r="B31398">
        <v>699.47387111765022</v>
      </c>
    </row>
    <row r="31399" spans="1:2">
      <c r="A31399">
        <v>23602</v>
      </c>
      <c r="B31399">
        <v>699.47336541237746</v>
      </c>
    </row>
    <row r="31400" spans="1:2">
      <c r="A31400">
        <v>23601</v>
      </c>
      <c r="B31400">
        <v>699.47285969645009</v>
      </c>
    </row>
    <row r="31401" spans="1:2">
      <c r="A31401">
        <v>23600</v>
      </c>
      <c r="B31401">
        <v>699.47235396986878</v>
      </c>
    </row>
    <row r="31402" spans="1:2">
      <c r="A31402">
        <v>23599</v>
      </c>
      <c r="B31402">
        <v>699.47184823263422</v>
      </c>
    </row>
    <row r="31403" spans="1:2">
      <c r="A31403">
        <v>23598</v>
      </c>
      <c r="B31403">
        <v>699.47134248474697</v>
      </c>
    </row>
    <row r="31404" spans="1:2">
      <c r="A31404">
        <v>23597</v>
      </c>
      <c r="B31404">
        <v>699.47083672620772</v>
      </c>
    </row>
    <row r="31405" spans="1:2">
      <c r="A31405">
        <v>23596</v>
      </c>
      <c r="B31405">
        <v>699.47033095701715</v>
      </c>
    </row>
    <row r="31406" spans="1:2">
      <c r="A31406">
        <v>23595</v>
      </c>
      <c r="B31406">
        <v>699.46982517717595</v>
      </c>
    </row>
    <row r="31407" spans="1:2">
      <c r="A31407">
        <v>23594</v>
      </c>
      <c r="B31407">
        <v>699.46931938668467</v>
      </c>
    </row>
    <row r="31408" spans="1:2">
      <c r="A31408">
        <v>23593</v>
      </c>
      <c r="B31408">
        <v>699.46881358554401</v>
      </c>
    </row>
    <row r="31409" spans="1:2">
      <c r="A31409">
        <v>23592</v>
      </c>
      <c r="B31409">
        <v>699.46830777375465</v>
      </c>
    </row>
    <row r="31410" spans="1:2">
      <c r="A31410">
        <v>23591</v>
      </c>
      <c r="B31410">
        <v>699.46780195131714</v>
      </c>
    </row>
    <row r="31411" spans="1:2">
      <c r="A31411">
        <v>23590</v>
      </c>
      <c r="B31411">
        <v>699.46729611823218</v>
      </c>
    </row>
    <row r="31412" spans="1:2">
      <c r="A31412">
        <v>23589</v>
      </c>
      <c r="B31412">
        <v>699.46679027450045</v>
      </c>
    </row>
    <row r="31413" spans="1:2">
      <c r="A31413">
        <v>23588</v>
      </c>
      <c r="B31413">
        <v>699.46628442012263</v>
      </c>
    </row>
    <row r="31414" spans="1:2">
      <c r="A31414">
        <v>23587</v>
      </c>
      <c r="B31414">
        <v>699.46577855509929</v>
      </c>
    </row>
    <row r="31415" spans="1:2">
      <c r="A31415">
        <v>23586</v>
      </c>
      <c r="B31415">
        <v>699.46527267943111</v>
      </c>
    </row>
    <row r="31416" spans="1:2">
      <c r="A31416">
        <v>23585</v>
      </c>
      <c r="B31416">
        <v>699.46476679311877</v>
      </c>
    </row>
    <row r="31417" spans="1:2">
      <c r="A31417">
        <v>23584</v>
      </c>
      <c r="B31417">
        <v>699.46426089616284</v>
      </c>
    </row>
    <row r="31418" spans="1:2">
      <c r="A31418">
        <v>23583</v>
      </c>
      <c r="B31418">
        <v>699.46375498856412</v>
      </c>
    </row>
    <row r="31419" spans="1:2">
      <c r="A31419">
        <v>23582</v>
      </c>
      <c r="B31419">
        <v>699.46324907032317</v>
      </c>
    </row>
    <row r="31420" spans="1:2">
      <c r="A31420">
        <v>23581</v>
      </c>
      <c r="B31420">
        <v>699.46274314144057</v>
      </c>
    </row>
    <row r="31421" spans="1:2">
      <c r="A31421">
        <v>23580</v>
      </c>
      <c r="B31421">
        <v>699.46223720191699</v>
      </c>
    </row>
    <row r="31422" spans="1:2">
      <c r="A31422">
        <v>23579</v>
      </c>
      <c r="B31422">
        <v>699.46173125175324</v>
      </c>
    </row>
    <row r="31423" spans="1:2">
      <c r="A31423">
        <v>23578</v>
      </c>
      <c r="B31423">
        <v>699.46122529094976</v>
      </c>
    </row>
    <row r="31424" spans="1:2">
      <c r="A31424">
        <v>23577</v>
      </c>
      <c r="B31424">
        <v>699.46071931950735</v>
      </c>
    </row>
    <row r="31425" spans="1:2">
      <c r="A31425">
        <v>23576</v>
      </c>
      <c r="B31425">
        <v>699.46021333742658</v>
      </c>
    </row>
    <row r="31426" spans="1:2">
      <c r="A31426">
        <v>23575</v>
      </c>
      <c r="B31426">
        <v>699.45970734470814</v>
      </c>
    </row>
    <row r="31427" spans="1:2">
      <c r="A31427">
        <v>23574</v>
      </c>
      <c r="B31427">
        <v>699.4592013413527</v>
      </c>
    </row>
    <row r="31428" spans="1:2">
      <c r="A31428">
        <v>23573</v>
      </c>
      <c r="B31428">
        <v>699.45869532736083</v>
      </c>
    </row>
    <row r="31429" spans="1:2">
      <c r="A31429">
        <v>23572</v>
      </c>
      <c r="B31429">
        <v>699.45818930273322</v>
      </c>
    </row>
    <row r="31430" spans="1:2">
      <c r="A31430">
        <v>23571</v>
      </c>
      <c r="B31430">
        <v>699.45768326747054</v>
      </c>
    </row>
    <row r="31431" spans="1:2">
      <c r="A31431">
        <v>23570</v>
      </c>
      <c r="B31431">
        <v>699.45717722157337</v>
      </c>
    </row>
    <row r="31432" spans="1:2">
      <c r="A31432">
        <v>23569</v>
      </c>
      <c r="B31432">
        <v>699.45667116504251</v>
      </c>
    </row>
    <row r="31433" spans="1:2">
      <c r="A31433">
        <v>23568</v>
      </c>
      <c r="B31433">
        <v>699.45616509787851</v>
      </c>
    </row>
    <row r="31434" spans="1:2">
      <c r="A31434">
        <v>23567</v>
      </c>
      <c r="B31434">
        <v>699.45565902008195</v>
      </c>
    </row>
    <row r="31435" spans="1:2">
      <c r="A31435">
        <v>23566</v>
      </c>
      <c r="B31435">
        <v>699.45515293165363</v>
      </c>
    </row>
    <row r="31436" spans="1:2">
      <c r="A31436">
        <v>23565</v>
      </c>
      <c r="B31436">
        <v>699.45464683259411</v>
      </c>
    </row>
    <row r="31437" spans="1:2">
      <c r="A31437">
        <v>23564</v>
      </c>
      <c r="B31437">
        <v>699.45414072290396</v>
      </c>
    </row>
    <row r="31438" spans="1:2">
      <c r="A31438">
        <v>23563</v>
      </c>
      <c r="B31438">
        <v>699.45363460258397</v>
      </c>
    </row>
    <row r="31439" spans="1:2">
      <c r="A31439">
        <v>23562</v>
      </c>
      <c r="B31439">
        <v>699.45312847163473</v>
      </c>
    </row>
    <row r="31440" spans="1:2">
      <c r="A31440">
        <v>23561</v>
      </c>
      <c r="B31440">
        <v>699.4526223300569</v>
      </c>
    </row>
    <row r="31441" spans="1:2">
      <c r="A31441">
        <v>23560</v>
      </c>
      <c r="B31441">
        <v>699.45211617785117</v>
      </c>
    </row>
    <row r="31442" spans="1:2">
      <c r="A31442">
        <v>23559</v>
      </c>
      <c r="B31442">
        <v>699.4516100150181</v>
      </c>
    </row>
    <row r="31443" spans="1:2">
      <c r="A31443">
        <v>23558</v>
      </c>
      <c r="B31443">
        <v>699.45110384155839</v>
      </c>
    </row>
    <row r="31444" spans="1:2">
      <c r="A31444">
        <v>23557</v>
      </c>
      <c r="B31444">
        <v>699.45059765747271</v>
      </c>
    </row>
    <row r="31445" spans="1:2">
      <c r="A31445">
        <v>23556</v>
      </c>
      <c r="B31445">
        <v>699.45009146276163</v>
      </c>
    </row>
    <row r="31446" spans="1:2">
      <c r="A31446">
        <v>23555</v>
      </c>
      <c r="B31446">
        <v>699.44958525742595</v>
      </c>
    </row>
    <row r="31447" spans="1:2">
      <c r="A31447">
        <v>23554</v>
      </c>
      <c r="B31447">
        <v>699.44907904146623</v>
      </c>
    </row>
    <row r="31448" spans="1:2">
      <c r="A31448">
        <v>23553</v>
      </c>
      <c r="B31448">
        <v>699.44857281488305</v>
      </c>
    </row>
    <row r="31449" spans="1:2">
      <c r="A31449">
        <v>23552</v>
      </c>
      <c r="B31449">
        <v>699.4480665776772</v>
      </c>
    </row>
    <row r="31450" spans="1:2">
      <c r="A31450">
        <v>23551</v>
      </c>
      <c r="B31450">
        <v>699.44756032984924</v>
      </c>
    </row>
    <row r="31451" spans="1:2">
      <c r="A31451">
        <v>23550</v>
      </c>
      <c r="B31451">
        <v>699.44705407139975</v>
      </c>
    </row>
    <row r="31452" spans="1:2">
      <c r="A31452">
        <v>23549</v>
      </c>
      <c r="B31452">
        <v>699.44654780232952</v>
      </c>
    </row>
    <row r="31453" spans="1:2">
      <c r="A31453">
        <v>23548</v>
      </c>
      <c r="B31453">
        <v>699.44604152263912</v>
      </c>
    </row>
    <row r="31454" spans="1:2">
      <c r="A31454">
        <v>23547</v>
      </c>
      <c r="B31454">
        <v>699.44553523232923</v>
      </c>
    </row>
    <row r="31455" spans="1:2">
      <c r="A31455">
        <v>23546</v>
      </c>
      <c r="B31455">
        <v>699.44502893140043</v>
      </c>
    </row>
    <row r="31456" spans="1:2">
      <c r="A31456">
        <v>23545</v>
      </c>
      <c r="B31456">
        <v>699.4445226198535</v>
      </c>
    </row>
    <row r="31457" spans="1:2">
      <c r="A31457">
        <v>23544</v>
      </c>
      <c r="B31457">
        <v>699.44401629768902</v>
      </c>
    </row>
    <row r="31458" spans="1:2">
      <c r="A31458">
        <v>23543</v>
      </c>
      <c r="B31458">
        <v>699.44350996490755</v>
      </c>
    </row>
    <row r="31459" spans="1:2">
      <c r="A31459">
        <v>23542</v>
      </c>
      <c r="B31459">
        <v>699.44300362150989</v>
      </c>
    </row>
    <row r="31460" spans="1:2">
      <c r="A31460">
        <v>23541</v>
      </c>
      <c r="B31460">
        <v>699.44249726749661</v>
      </c>
    </row>
    <row r="31461" spans="1:2">
      <c r="A31461">
        <v>23540</v>
      </c>
      <c r="B31461">
        <v>699.44199090286838</v>
      </c>
    </row>
    <row r="31462" spans="1:2">
      <c r="A31462">
        <v>23539</v>
      </c>
      <c r="B31462">
        <v>699.44148452762579</v>
      </c>
    </row>
    <row r="31463" spans="1:2">
      <c r="A31463">
        <v>23538</v>
      </c>
      <c r="B31463">
        <v>699.44097814176962</v>
      </c>
    </row>
    <row r="31464" spans="1:2">
      <c r="A31464">
        <v>23537</v>
      </c>
      <c r="B31464">
        <v>699.44047174530044</v>
      </c>
    </row>
    <row r="31465" spans="1:2">
      <c r="A31465">
        <v>23536</v>
      </c>
      <c r="B31465">
        <v>699.43996533821883</v>
      </c>
    </row>
    <row r="31466" spans="1:2">
      <c r="A31466">
        <v>23535</v>
      </c>
      <c r="B31466">
        <v>699.43945892052557</v>
      </c>
    </row>
    <row r="31467" spans="1:2">
      <c r="A31467">
        <v>23534</v>
      </c>
      <c r="B31467">
        <v>699.43895249222123</v>
      </c>
    </row>
    <row r="31468" spans="1:2">
      <c r="A31468">
        <v>23533</v>
      </c>
      <c r="B31468">
        <v>699.43844605330639</v>
      </c>
    </row>
    <row r="31469" spans="1:2">
      <c r="A31469">
        <v>23532</v>
      </c>
      <c r="B31469">
        <v>699.43793960378184</v>
      </c>
    </row>
    <row r="31470" spans="1:2">
      <c r="A31470">
        <v>23531</v>
      </c>
      <c r="B31470">
        <v>699.43743314364815</v>
      </c>
    </row>
    <row r="31471" spans="1:2">
      <c r="A31471">
        <v>23530</v>
      </c>
      <c r="B31471">
        <v>699.436926672906</v>
      </c>
    </row>
    <row r="31472" spans="1:2">
      <c r="A31472">
        <v>23529</v>
      </c>
      <c r="B31472">
        <v>699.43642019155607</v>
      </c>
    </row>
    <row r="31473" spans="1:2">
      <c r="A31473">
        <v>23528</v>
      </c>
      <c r="B31473">
        <v>699.43591369959893</v>
      </c>
    </row>
    <row r="31474" spans="1:2">
      <c r="A31474">
        <v>23527</v>
      </c>
      <c r="B31474">
        <v>699.43540719703526</v>
      </c>
    </row>
    <row r="31475" spans="1:2">
      <c r="A31475">
        <v>23526</v>
      </c>
      <c r="B31475">
        <v>699.43490068386575</v>
      </c>
    </row>
    <row r="31476" spans="1:2">
      <c r="A31476">
        <v>23525</v>
      </c>
      <c r="B31476">
        <v>699.43439416009096</v>
      </c>
    </row>
    <row r="31477" spans="1:2">
      <c r="A31477">
        <v>23524</v>
      </c>
      <c r="B31477">
        <v>699.43388762571158</v>
      </c>
    </row>
    <row r="31478" spans="1:2">
      <c r="A31478">
        <v>23523</v>
      </c>
      <c r="B31478">
        <v>699.43338108072828</v>
      </c>
    </row>
    <row r="31479" spans="1:2">
      <c r="A31479">
        <v>23522</v>
      </c>
      <c r="B31479">
        <v>699.43287452514164</v>
      </c>
    </row>
    <row r="31480" spans="1:2">
      <c r="A31480">
        <v>23521</v>
      </c>
      <c r="B31480">
        <v>699.43236795895245</v>
      </c>
    </row>
    <row r="31481" spans="1:2">
      <c r="A31481">
        <v>23520</v>
      </c>
      <c r="B31481">
        <v>699.43186138216129</v>
      </c>
    </row>
    <row r="31482" spans="1:2">
      <c r="A31482">
        <v>23519</v>
      </c>
      <c r="B31482">
        <v>699.43135479476871</v>
      </c>
    </row>
    <row r="31483" spans="1:2">
      <c r="A31483">
        <v>23518</v>
      </c>
      <c r="B31483">
        <v>699.4308481967754</v>
      </c>
    </row>
    <row r="31484" spans="1:2">
      <c r="A31484">
        <v>23517</v>
      </c>
      <c r="B31484">
        <v>699.43034158818205</v>
      </c>
    </row>
    <row r="31485" spans="1:2">
      <c r="A31485">
        <v>23516</v>
      </c>
      <c r="B31485">
        <v>699.42983496898933</v>
      </c>
    </row>
    <row r="31486" spans="1:2">
      <c r="A31486">
        <v>23515</v>
      </c>
      <c r="B31486">
        <v>699.42932833919792</v>
      </c>
    </row>
    <row r="31487" spans="1:2">
      <c r="A31487">
        <v>23514</v>
      </c>
      <c r="B31487">
        <v>699.42882169880841</v>
      </c>
    </row>
    <row r="31488" spans="1:2">
      <c r="A31488">
        <v>23513</v>
      </c>
      <c r="B31488">
        <v>699.42831504782134</v>
      </c>
    </row>
    <row r="31489" spans="1:2">
      <c r="A31489">
        <v>23512</v>
      </c>
      <c r="B31489">
        <v>699.42780838623753</v>
      </c>
    </row>
    <row r="31490" spans="1:2">
      <c r="A31490">
        <v>23511</v>
      </c>
      <c r="B31490">
        <v>699.42730171405753</v>
      </c>
    </row>
    <row r="31491" spans="1:2">
      <c r="A31491">
        <v>23510</v>
      </c>
      <c r="B31491">
        <v>699.42679503128204</v>
      </c>
    </row>
    <row r="31492" spans="1:2">
      <c r="A31492">
        <v>23509</v>
      </c>
      <c r="B31492">
        <v>699.42628833791173</v>
      </c>
    </row>
    <row r="31493" spans="1:2">
      <c r="A31493">
        <v>23508</v>
      </c>
      <c r="B31493">
        <v>699.42578163394717</v>
      </c>
    </row>
    <row r="31494" spans="1:2">
      <c r="A31494">
        <v>23507</v>
      </c>
      <c r="B31494">
        <v>699.42527491938904</v>
      </c>
    </row>
    <row r="31495" spans="1:2">
      <c r="A31495">
        <v>23506</v>
      </c>
      <c r="B31495">
        <v>699.42476819423803</v>
      </c>
    </row>
    <row r="31496" spans="1:2">
      <c r="A31496">
        <v>23505</v>
      </c>
      <c r="B31496">
        <v>699.4242614584947</v>
      </c>
    </row>
    <row r="31497" spans="1:2">
      <c r="A31497">
        <v>23504</v>
      </c>
      <c r="B31497">
        <v>699.42375471215973</v>
      </c>
    </row>
    <row r="31498" spans="1:2">
      <c r="A31498">
        <v>23503</v>
      </c>
      <c r="B31498">
        <v>699.42324795523382</v>
      </c>
    </row>
    <row r="31499" spans="1:2">
      <c r="A31499">
        <v>23502</v>
      </c>
      <c r="B31499">
        <v>699.42274118771752</v>
      </c>
    </row>
    <row r="31500" spans="1:2">
      <c r="A31500">
        <v>23501</v>
      </c>
      <c r="B31500">
        <v>699.42223440961163</v>
      </c>
    </row>
    <row r="31501" spans="1:2">
      <c r="A31501">
        <v>23500</v>
      </c>
      <c r="B31501">
        <v>699.42172762091661</v>
      </c>
    </row>
    <row r="31502" spans="1:2">
      <c r="A31502">
        <v>23499</v>
      </c>
      <c r="B31502">
        <v>699.42122082163326</v>
      </c>
    </row>
    <row r="31503" spans="1:2">
      <c r="A31503">
        <v>23498</v>
      </c>
      <c r="B31503">
        <v>699.42071401176213</v>
      </c>
    </row>
    <row r="31504" spans="1:2">
      <c r="A31504">
        <v>23497</v>
      </c>
      <c r="B31504">
        <v>699.42020719130392</v>
      </c>
    </row>
    <row r="31505" spans="1:2">
      <c r="A31505">
        <v>23496</v>
      </c>
      <c r="B31505">
        <v>699.4197003602593</v>
      </c>
    </row>
    <row r="31506" spans="1:2">
      <c r="A31506">
        <v>23495</v>
      </c>
      <c r="B31506">
        <v>699.41919351862884</v>
      </c>
    </row>
    <row r="31507" spans="1:2">
      <c r="A31507">
        <v>23494</v>
      </c>
      <c r="B31507">
        <v>699.41868666641324</v>
      </c>
    </row>
    <row r="31508" spans="1:2">
      <c r="A31508">
        <v>23493</v>
      </c>
      <c r="B31508">
        <v>699.41817980361316</v>
      </c>
    </row>
    <row r="31509" spans="1:2">
      <c r="A31509">
        <v>23492</v>
      </c>
      <c r="B31509">
        <v>699.41767293022917</v>
      </c>
    </row>
    <row r="31510" spans="1:2">
      <c r="A31510">
        <v>23491</v>
      </c>
      <c r="B31510">
        <v>699.41716604626197</v>
      </c>
    </row>
    <row r="31511" spans="1:2">
      <c r="A31511">
        <v>23490</v>
      </c>
      <c r="B31511">
        <v>699.41665915171222</v>
      </c>
    </row>
    <row r="31512" spans="1:2">
      <c r="A31512">
        <v>23489</v>
      </c>
      <c r="B31512">
        <v>699.41615224658062</v>
      </c>
    </row>
    <row r="31513" spans="1:2">
      <c r="A31513">
        <v>23488</v>
      </c>
      <c r="B31513">
        <v>699.41564533086773</v>
      </c>
    </row>
    <row r="31514" spans="1:2">
      <c r="A31514">
        <v>23487</v>
      </c>
      <c r="B31514">
        <v>699.41513840457424</v>
      </c>
    </row>
    <row r="31515" spans="1:2">
      <c r="A31515">
        <v>23486</v>
      </c>
      <c r="B31515">
        <v>699.4146314677007</v>
      </c>
    </row>
    <row r="31516" spans="1:2">
      <c r="A31516">
        <v>23485</v>
      </c>
      <c r="B31516">
        <v>699.41412452024781</v>
      </c>
    </row>
    <row r="31517" spans="1:2">
      <c r="A31517">
        <v>23484</v>
      </c>
      <c r="B31517">
        <v>699.41361756221625</v>
      </c>
    </row>
    <row r="31518" spans="1:2">
      <c r="A31518">
        <v>23483</v>
      </c>
      <c r="B31518">
        <v>699.41311059360669</v>
      </c>
    </row>
    <row r="31519" spans="1:2">
      <c r="A31519">
        <v>23482</v>
      </c>
      <c r="B31519">
        <v>699.41260361441971</v>
      </c>
    </row>
    <row r="31520" spans="1:2">
      <c r="A31520">
        <v>23481</v>
      </c>
      <c r="B31520">
        <v>699.41209662465599</v>
      </c>
    </row>
    <row r="31521" spans="1:2">
      <c r="A31521">
        <v>23480</v>
      </c>
      <c r="B31521">
        <v>699.41158962431621</v>
      </c>
    </row>
    <row r="31522" spans="1:2">
      <c r="A31522">
        <v>23479</v>
      </c>
      <c r="B31522">
        <v>699.41108261340105</v>
      </c>
    </row>
    <row r="31523" spans="1:2">
      <c r="A31523">
        <v>23478</v>
      </c>
      <c r="B31523">
        <v>699.41057559191108</v>
      </c>
    </row>
    <row r="31524" spans="1:2">
      <c r="A31524">
        <v>23477</v>
      </c>
      <c r="B31524">
        <v>699.41006855984688</v>
      </c>
    </row>
    <row r="31525" spans="1:2">
      <c r="A31525">
        <v>23476</v>
      </c>
      <c r="B31525">
        <v>699.40956151720923</v>
      </c>
    </row>
    <row r="31526" spans="1:2">
      <c r="A31526">
        <v>23475</v>
      </c>
      <c r="B31526">
        <v>699.4090544639987</v>
      </c>
    </row>
    <row r="31527" spans="1:2">
      <c r="A31527">
        <v>23474</v>
      </c>
      <c r="B31527">
        <v>699.40854740021598</v>
      </c>
    </row>
    <row r="31528" spans="1:2">
      <c r="A31528">
        <v>23473</v>
      </c>
      <c r="B31528">
        <v>699.40804032586163</v>
      </c>
    </row>
    <row r="31529" spans="1:2">
      <c r="A31529">
        <v>23472</v>
      </c>
      <c r="B31529">
        <v>699.40753324093635</v>
      </c>
    </row>
    <row r="31530" spans="1:2">
      <c r="A31530">
        <v>23471</v>
      </c>
      <c r="B31530">
        <v>699.4070261454408</v>
      </c>
    </row>
    <row r="31531" spans="1:2">
      <c r="A31531">
        <v>23470</v>
      </c>
      <c r="B31531">
        <v>699.40651903937567</v>
      </c>
    </row>
    <row r="31532" spans="1:2">
      <c r="A31532">
        <v>23469</v>
      </c>
      <c r="B31532">
        <v>699.40601192274153</v>
      </c>
    </row>
    <row r="31533" spans="1:2">
      <c r="A31533">
        <v>23468</v>
      </c>
      <c r="B31533">
        <v>699.40550479553906</v>
      </c>
    </row>
    <row r="31534" spans="1:2">
      <c r="A31534">
        <v>23467</v>
      </c>
      <c r="B31534">
        <v>699.40499765776894</v>
      </c>
    </row>
    <row r="31535" spans="1:2">
      <c r="A31535">
        <v>23466</v>
      </c>
      <c r="B31535">
        <v>699.40449050943175</v>
      </c>
    </row>
    <row r="31536" spans="1:2">
      <c r="A31536">
        <v>23465</v>
      </c>
      <c r="B31536">
        <v>699.40398335052816</v>
      </c>
    </row>
    <row r="31537" spans="1:2">
      <c r="A31537">
        <v>23464</v>
      </c>
      <c r="B31537">
        <v>699.40347618105886</v>
      </c>
    </row>
    <row r="31538" spans="1:2">
      <c r="A31538">
        <v>23463</v>
      </c>
      <c r="B31538">
        <v>699.40296900102442</v>
      </c>
    </row>
    <row r="31539" spans="1:2">
      <c r="A31539">
        <v>23462</v>
      </c>
      <c r="B31539">
        <v>699.40246181042551</v>
      </c>
    </row>
    <row r="31540" spans="1:2">
      <c r="A31540">
        <v>23461</v>
      </c>
      <c r="B31540">
        <v>699.40195460926282</v>
      </c>
    </row>
    <row r="31541" spans="1:2">
      <c r="A31541">
        <v>23460</v>
      </c>
      <c r="B31541">
        <v>699.40144739753691</v>
      </c>
    </row>
    <row r="31542" spans="1:2">
      <c r="A31542">
        <v>23459</v>
      </c>
      <c r="B31542">
        <v>699.40094017524859</v>
      </c>
    </row>
    <row r="31543" spans="1:2">
      <c r="A31543">
        <v>23458</v>
      </c>
      <c r="B31543">
        <v>699.40043294239831</v>
      </c>
    </row>
    <row r="31544" spans="1:2">
      <c r="A31544">
        <v>23457</v>
      </c>
      <c r="B31544">
        <v>699.39992569898686</v>
      </c>
    </row>
    <row r="31545" spans="1:2">
      <c r="A31545">
        <v>23456</v>
      </c>
      <c r="B31545">
        <v>699.39941844501482</v>
      </c>
    </row>
    <row r="31546" spans="1:2">
      <c r="A31546">
        <v>23455</v>
      </c>
      <c r="B31546">
        <v>699.39891118048286</v>
      </c>
    </row>
    <row r="31547" spans="1:2">
      <c r="A31547">
        <v>23454</v>
      </c>
      <c r="B31547">
        <v>699.39840390539155</v>
      </c>
    </row>
    <row r="31548" spans="1:2">
      <c r="A31548">
        <v>23453</v>
      </c>
      <c r="B31548">
        <v>699.39789661974157</v>
      </c>
    </row>
    <row r="31549" spans="1:2">
      <c r="A31549">
        <v>23452</v>
      </c>
      <c r="B31549">
        <v>699.39738932353362</v>
      </c>
    </row>
    <row r="31550" spans="1:2">
      <c r="A31550">
        <v>23451</v>
      </c>
      <c r="B31550">
        <v>699.39688201676836</v>
      </c>
    </row>
    <row r="31551" spans="1:2">
      <c r="A31551">
        <v>23450</v>
      </c>
      <c r="B31551">
        <v>699.39637469944637</v>
      </c>
    </row>
    <row r="31552" spans="1:2">
      <c r="A31552">
        <v>23449</v>
      </c>
      <c r="B31552">
        <v>699.39586737156833</v>
      </c>
    </row>
    <row r="31553" spans="1:2">
      <c r="A31553">
        <v>23448</v>
      </c>
      <c r="B31553">
        <v>699.39536003313492</v>
      </c>
    </row>
    <row r="31554" spans="1:2">
      <c r="A31554">
        <v>23447</v>
      </c>
      <c r="B31554">
        <v>699.39485268414671</v>
      </c>
    </row>
    <row r="31555" spans="1:2">
      <c r="A31555">
        <v>23446</v>
      </c>
      <c r="B31555">
        <v>699.39434532460439</v>
      </c>
    </row>
    <row r="31556" spans="1:2">
      <c r="A31556">
        <v>23445</v>
      </c>
      <c r="B31556">
        <v>699.39383795450863</v>
      </c>
    </row>
    <row r="31557" spans="1:2">
      <c r="A31557">
        <v>23444</v>
      </c>
      <c r="B31557">
        <v>699.39333057386</v>
      </c>
    </row>
    <row r="31558" spans="1:2">
      <c r="A31558">
        <v>23443</v>
      </c>
      <c r="B31558">
        <v>699.39282318265919</v>
      </c>
    </row>
    <row r="31559" spans="1:2">
      <c r="A31559">
        <v>23442</v>
      </c>
      <c r="B31559">
        <v>699.39231578090687</v>
      </c>
    </row>
    <row r="31560" spans="1:2">
      <c r="A31560">
        <v>23441</v>
      </c>
      <c r="B31560">
        <v>699.39180836860362</v>
      </c>
    </row>
    <row r="31561" spans="1:2">
      <c r="A31561">
        <v>23440</v>
      </c>
      <c r="B31561">
        <v>699.39130094575012</v>
      </c>
    </row>
    <row r="31562" spans="1:2">
      <c r="A31562">
        <v>23439</v>
      </c>
      <c r="B31562">
        <v>699.39079351234705</v>
      </c>
    </row>
    <row r="31563" spans="1:2">
      <c r="A31563">
        <v>23438</v>
      </c>
      <c r="B31563">
        <v>699.39028606839497</v>
      </c>
    </row>
    <row r="31564" spans="1:2">
      <c r="A31564">
        <v>23437</v>
      </c>
      <c r="B31564">
        <v>699.38977861389458</v>
      </c>
    </row>
    <row r="31565" spans="1:2">
      <c r="A31565">
        <v>23436</v>
      </c>
      <c r="B31565">
        <v>699.38927114884655</v>
      </c>
    </row>
    <row r="31566" spans="1:2">
      <c r="A31566">
        <v>23435</v>
      </c>
      <c r="B31566">
        <v>699.38876367325145</v>
      </c>
    </row>
    <row r="31567" spans="1:2">
      <c r="A31567">
        <v>23434</v>
      </c>
      <c r="B31567">
        <v>699.38825618710996</v>
      </c>
    </row>
    <row r="31568" spans="1:2">
      <c r="A31568">
        <v>23433</v>
      </c>
      <c r="B31568">
        <v>699.38774869042277</v>
      </c>
    </row>
    <row r="31569" spans="1:2">
      <c r="A31569">
        <v>23432</v>
      </c>
      <c r="B31569">
        <v>699.38724118319055</v>
      </c>
    </row>
    <row r="31570" spans="1:2">
      <c r="A31570">
        <v>23431</v>
      </c>
      <c r="B31570">
        <v>699.38673366541389</v>
      </c>
    </row>
    <row r="31571" spans="1:2">
      <c r="A31571">
        <v>23430</v>
      </c>
      <c r="B31571">
        <v>699.38622613709344</v>
      </c>
    </row>
    <row r="31572" spans="1:2">
      <c r="A31572">
        <v>23429</v>
      </c>
      <c r="B31572">
        <v>699.3857185982298</v>
      </c>
    </row>
    <row r="31573" spans="1:2">
      <c r="A31573">
        <v>23428</v>
      </c>
      <c r="B31573">
        <v>699.38521104882363</v>
      </c>
    </row>
    <row r="31574" spans="1:2">
      <c r="A31574">
        <v>23427</v>
      </c>
      <c r="B31574">
        <v>699.38470348887563</v>
      </c>
    </row>
    <row r="31575" spans="1:2">
      <c r="A31575">
        <v>23426</v>
      </c>
      <c r="B31575">
        <v>699.38419591838635</v>
      </c>
    </row>
    <row r="31576" spans="1:2">
      <c r="A31576">
        <v>23425</v>
      </c>
      <c r="B31576">
        <v>699.3836883373566</v>
      </c>
    </row>
    <row r="31577" spans="1:2">
      <c r="A31577">
        <v>23424</v>
      </c>
      <c r="B31577">
        <v>699.38318074578683</v>
      </c>
    </row>
    <row r="31578" spans="1:2">
      <c r="A31578">
        <v>23423</v>
      </c>
      <c r="B31578">
        <v>699.38267314367783</v>
      </c>
    </row>
    <row r="31579" spans="1:2">
      <c r="A31579">
        <v>23422</v>
      </c>
      <c r="B31579">
        <v>699.38216553103018</v>
      </c>
    </row>
    <row r="31580" spans="1:2">
      <c r="A31580">
        <v>23421</v>
      </c>
      <c r="B31580">
        <v>699.38165790784456</v>
      </c>
    </row>
    <row r="31581" spans="1:2">
      <c r="A31581">
        <v>23420</v>
      </c>
      <c r="B31581">
        <v>699.38115027412164</v>
      </c>
    </row>
    <row r="31582" spans="1:2">
      <c r="A31582">
        <v>23419</v>
      </c>
      <c r="B31582">
        <v>699.380642629862</v>
      </c>
    </row>
    <row r="31583" spans="1:2">
      <c r="A31583">
        <v>23418</v>
      </c>
      <c r="B31583">
        <v>699.38013497506631</v>
      </c>
    </row>
    <row r="31584" spans="1:2">
      <c r="A31584">
        <v>23417</v>
      </c>
      <c r="B31584">
        <v>699.37962730973516</v>
      </c>
    </row>
    <row r="31585" spans="1:2">
      <c r="A31585">
        <v>23416</v>
      </c>
      <c r="B31585">
        <v>699.37911963386921</v>
      </c>
    </row>
    <row r="31586" spans="1:2">
      <c r="A31586">
        <v>23415</v>
      </c>
      <c r="B31586">
        <v>699.37861194746915</v>
      </c>
    </row>
    <row r="31587" spans="1:2">
      <c r="A31587">
        <v>23414</v>
      </c>
      <c r="B31587">
        <v>699.37810425053567</v>
      </c>
    </row>
    <row r="31588" spans="1:2">
      <c r="A31588">
        <v>23413</v>
      </c>
      <c r="B31588">
        <v>699.37759654306933</v>
      </c>
    </row>
    <row r="31589" spans="1:2">
      <c r="A31589">
        <v>23412</v>
      </c>
      <c r="B31589">
        <v>699.37708882507081</v>
      </c>
    </row>
    <row r="31590" spans="1:2">
      <c r="A31590">
        <v>23411</v>
      </c>
      <c r="B31590">
        <v>699.3765810965408</v>
      </c>
    </row>
    <row r="31591" spans="1:2">
      <c r="A31591">
        <v>23410</v>
      </c>
      <c r="B31591">
        <v>699.37607335747987</v>
      </c>
    </row>
    <row r="31592" spans="1:2">
      <c r="A31592">
        <v>23409</v>
      </c>
      <c r="B31592">
        <v>699.37556560788869</v>
      </c>
    </row>
    <row r="31593" spans="1:2">
      <c r="A31593">
        <v>23408</v>
      </c>
      <c r="B31593">
        <v>699.37505784776783</v>
      </c>
    </row>
    <row r="31594" spans="1:2">
      <c r="A31594">
        <v>23407</v>
      </c>
      <c r="B31594">
        <v>699.37455007711799</v>
      </c>
    </row>
    <row r="31595" spans="1:2">
      <c r="A31595">
        <v>23406</v>
      </c>
      <c r="B31595">
        <v>699.37404229593983</v>
      </c>
    </row>
    <row r="31596" spans="1:2">
      <c r="A31596">
        <v>23405</v>
      </c>
      <c r="B31596">
        <v>699.37353450423404</v>
      </c>
    </row>
    <row r="31597" spans="1:2">
      <c r="A31597">
        <v>23404</v>
      </c>
      <c r="B31597">
        <v>699.3730267020012</v>
      </c>
    </row>
    <row r="31598" spans="1:2">
      <c r="A31598">
        <v>23403</v>
      </c>
      <c r="B31598">
        <v>699.37251888924197</v>
      </c>
    </row>
    <row r="31599" spans="1:2">
      <c r="A31599">
        <v>23402</v>
      </c>
      <c r="B31599">
        <v>699.37201106595705</v>
      </c>
    </row>
    <row r="31600" spans="1:2">
      <c r="A31600">
        <v>23401</v>
      </c>
      <c r="B31600">
        <v>699.37150323214701</v>
      </c>
    </row>
    <row r="31601" spans="1:2">
      <c r="A31601">
        <v>23400</v>
      </c>
      <c r="B31601">
        <v>699.37099538781251</v>
      </c>
    </row>
    <row r="31602" spans="1:2">
      <c r="A31602">
        <v>23399</v>
      </c>
      <c r="B31602">
        <v>699.37048753295414</v>
      </c>
    </row>
    <row r="31603" spans="1:2">
      <c r="A31603">
        <v>23398</v>
      </c>
      <c r="B31603">
        <v>699.36997966757269</v>
      </c>
    </row>
    <row r="31604" spans="1:2">
      <c r="A31604">
        <v>23397</v>
      </c>
      <c r="B31604">
        <v>699.36947179166873</v>
      </c>
    </row>
    <row r="31605" spans="1:2">
      <c r="A31605">
        <v>23396</v>
      </c>
      <c r="B31605">
        <v>699.36896390524282</v>
      </c>
    </row>
    <row r="31606" spans="1:2">
      <c r="A31606">
        <v>23395</v>
      </c>
      <c r="B31606">
        <v>699.36845600829565</v>
      </c>
    </row>
    <row r="31607" spans="1:2">
      <c r="A31607">
        <v>23394</v>
      </c>
      <c r="B31607">
        <v>699.3679481008279</v>
      </c>
    </row>
    <row r="31608" spans="1:2">
      <c r="A31608">
        <v>23393</v>
      </c>
      <c r="B31608">
        <v>699.36744018284026</v>
      </c>
    </row>
    <row r="31609" spans="1:2">
      <c r="A31609">
        <v>23392</v>
      </c>
      <c r="B31609">
        <v>699.36693225433328</v>
      </c>
    </row>
    <row r="31610" spans="1:2">
      <c r="A31610">
        <v>23391</v>
      </c>
      <c r="B31610">
        <v>699.36642431530765</v>
      </c>
    </row>
    <row r="31611" spans="1:2">
      <c r="A31611">
        <v>23390</v>
      </c>
      <c r="B31611">
        <v>699.36591636576406</v>
      </c>
    </row>
    <row r="31612" spans="1:2">
      <c r="A31612">
        <v>23389</v>
      </c>
      <c r="B31612">
        <v>699.36540840570308</v>
      </c>
    </row>
    <row r="31613" spans="1:2">
      <c r="A31613">
        <v>23388</v>
      </c>
      <c r="B31613">
        <v>699.36490043512538</v>
      </c>
    </row>
    <row r="31614" spans="1:2">
      <c r="A31614">
        <v>23387</v>
      </c>
      <c r="B31614">
        <v>699.36439245403153</v>
      </c>
    </row>
    <row r="31615" spans="1:2">
      <c r="A31615">
        <v>23386</v>
      </c>
      <c r="B31615">
        <v>699.36388446242222</v>
      </c>
    </row>
    <row r="31616" spans="1:2">
      <c r="A31616">
        <v>23385</v>
      </c>
      <c r="B31616">
        <v>699.36337646029813</v>
      </c>
    </row>
    <row r="31617" spans="1:2">
      <c r="A31617">
        <v>23384</v>
      </c>
      <c r="B31617">
        <v>699.36286844765993</v>
      </c>
    </row>
    <row r="31618" spans="1:2">
      <c r="A31618">
        <v>23383</v>
      </c>
      <c r="B31618">
        <v>699.36236042450821</v>
      </c>
    </row>
    <row r="31619" spans="1:2">
      <c r="A31619">
        <v>23382</v>
      </c>
      <c r="B31619">
        <v>699.36185239084364</v>
      </c>
    </row>
    <row r="31620" spans="1:2">
      <c r="A31620">
        <v>23381</v>
      </c>
      <c r="B31620">
        <v>699.36134434666678</v>
      </c>
    </row>
    <row r="31621" spans="1:2">
      <c r="A31621">
        <v>23380</v>
      </c>
      <c r="B31621">
        <v>699.36083629197844</v>
      </c>
    </row>
    <row r="31622" spans="1:2">
      <c r="A31622">
        <v>23379</v>
      </c>
      <c r="B31622">
        <v>699.36032822677907</v>
      </c>
    </row>
    <row r="31623" spans="1:2">
      <c r="A31623">
        <v>23378</v>
      </c>
      <c r="B31623">
        <v>699.35982015106947</v>
      </c>
    </row>
    <row r="31624" spans="1:2">
      <c r="A31624">
        <v>23377</v>
      </c>
      <c r="B31624">
        <v>699.3593120648502</v>
      </c>
    </row>
    <row r="31625" spans="1:2">
      <c r="A31625">
        <v>23376</v>
      </c>
      <c r="B31625">
        <v>699.35880396812195</v>
      </c>
    </row>
    <row r="31626" spans="1:2">
      <c r="A31626">
        <v>23375</v>
      </c>
      <c r="B31626">
        <v>699.35829586088528</v>
      </c>
    </row>
    <row r="31627" spans="1:2">
      <c r="A31627">
        <v>23374</v>
      </c>
      <c r="B31627">
        <v>699.35778774314099</v>
      </c>
    </row>
    <row r="31628" spans="1:2">
      <c r="A31628">
        <v>23373</v>
      </c>
      <c r="B31628">
        <v>699.35727961488953</v>
      </c>
    </row>
    <row r="31629" spans="1:2">
      <c r="A31629">
        <v>23372</v>
      </c>
      <c r="B31629">
        <v>699.35677147613171</v>
      </c>
    </row>
    <row r="31630" spans="1:2">
      <c r="A31630">
        <v>23371</v>
      </c>
      <c r="B31630">
        <v>699.35626332686809</v>
      </c>
    </row>
    <row r="31631" spans="1:2">
      <c r="A31631">
        <v>23370</v>
      </c>
      <c r="B31631">
        <v>699.35575516709935</v>
      </c>
    </row>
    <row r="31632" spans="1:2">
      <c r="A31632">
        <v>23369</v>
      </c>
      <c r="B31632">
        <v>699.35524699682605</v>
      </c>
    </row>
    <row r="31633" spans="1:2">
      <c r="A31633">
        <v>23368</v>
      </c>
      <c r="B31633">
        <v>699.35473881604889</v>
      </c>
    </row>
    <row r="31634" spans="1:2">
      <c r="A31634">
        <v>23367</v>
      </c>
      <c r="B31634">
        <v>699.35423062476855</v>
      </c>
    </row>
    <row r="31635" spans="1:2">
      <c r="A31635">
        <v>23366</v>
      </c>
      <c r="B31635">
        <v>699.35372242298558</v>
      </c>
    </row>
    <row r="31636" spans="1:2">
      <c r="A31636">
        <v>23365</v>
      </c>
      <c r="B31636">
        <v>699.35321421070068</v>
      </c>
    </row>
    <row r="31637" spans="1:2">
      <c r="A31637">
        <v>23364</v>
      </c>
      <c r="B31637">
        <v>699.35270598791453</v>
      </c>
    </row>
    <row r="31638" spans="1:2">
      <c r="A31638">
        <v>23363</v>
      </c>
      <c r="B31638">
        <v>699.3521977546277</v>
      </c>
    </row>
    <row r="31639" spans="1:2">
      <c r="A31639">
        <v>23362</v>
      </c>
      <c r="B31639">
        <v>699.35168951084086</v>
      </c>
    </row>
    <row r="31640" spans="1:2">
      <c r="A31640">
        <v>23361</v>
      </c>
      <c r="B31640">
        <v>699.3511812565547</v>
      </c>
    </row>
    <row r="31641" spans="1:2">
      <c r="A31641">
        <v>23360</v>
      </c>
      <c r="B31641">
        <v>699.35067299176978</v>
      </c>
    </row>
    <row r="31642" spans="1:2">
      <c r="A31642">
        <v>23359</v>
      </c>
      <c r="B31642">
        <v>699.3501647164868</v>
      </c>
    </row>
    <row r="31643" spans="1:2">
      <c r="A31643">
        <v>23358</v>
      </c>
      <c r="B31643">
        <v>699.34965643070643</v>
      </c>
    </row>
    <row r="31644" spans="1:2">
      <c r="A31644">
        <v>23357</v>
      </c>
      <c r="B31644">
        <v>699.34914813442924</v>
      </c>
    </row>
    <row r="31645" spans="1:2">
      <c r="A31645">
        <v>23356</v>
      </c>
      <c r="B31645">
        <v>699.34863982765592</v>
      </c>
    </row>
    <row r="31646" spans="1:2">
      <c r="A31646">
        <v>23355</v>
      </c>
      <c r="B31646">
        <v>699.34813151038713</v>
      </c>
    </row>
    <row r="31647" spans="1:2">
      <c r="A31647">
        <v>23354</v>
      </c>
      <c r="B31647">
        <v>699.34762318262347</v>
      </c>
    </row>
    <row r="31648" spans="1:2">
      <c r="A31648">
        <v>23353</v>
      </c>
      <c r="B31648">
        <v>699.34711484436559</v>
      </c>
    </row>
    <row r="31649" spans="1:2">
      <c r="A31649">
        <v>23352</v>
      </c>
      <c r="B31649">
        <v>699.3466064956142</v>
      </c>
    </row>
    <row r="31650" spans="1:2">
      <c r="A31650">
        <v>23351</v>
      </c>
      <c r="B31650">
        <v>699.34609813636985</v>
      </c>
    </row>
    <row r="31651" spans="1:2">
      <c r="A31651">
        <v>23350</v>
      </c>
      <c r="B31651">
        <v>699.34558976663322</v>
      </c>
    </row>
    <row r="31652" spans="1:2">
      <c r="A31652">
        <v>23349</v>
      </c>
      <c r="B31652">
        <v>699.3450813864049</v>
      </c>
    </row>
    <row r="31653" spans="1:2">
      <c r="A31653">
        <v>23348</v>
      </c>
      <c r="B31653">
        <v>699.34457299568555</v>
      </c>
    </row>
    <row r="31654" spans="1:2">
      <c r="A31654">
        <v>23347</v>
      </c>
      <c r="B31654">
        <v>699.34406459447587</v>
      </c>
    </row>
    <row r="31655" spans="1:2">
      <c r="A31655">
        <v>23346</v>
      </c>
      <c r="B31655">
        <v>699.34355618277652</v>
      </c>
    </row>
    <row r="31656" spans="1:2">
      <c r="A31656">
        <v>23345</v>
      </c>
      <c r="B31656">
        <v>699.34304776058809</v>
      </c>
    </row>
    <row r="31657" spans="1:2">
      <c r="A31657">
        <v>23344</v>
      </c>
      <c r="B31657">
        <v>699.34253932791114</v>
      </c>
    </row>
    <row r="31658" spans="1:2">
      <c r="A31658">
        <v>23343</v>
      </c>
      <c r="B31658">
        <v>699.34203088474646</v>
      </c>
    </row>
    <row r="31659" spans="1:2">
      <c r="A31659">
        <v>23342</v>
      </c>
      <c r="B31659">
        <v>699.34152243109463</v>
      </c>
    </row>
    <row r="31660" spans="1:2">
      <c r="A31660">
        <v>23341</v>
      </c>
      <c r="B31660">
        <v>699.34101396695633</v>
      </c>
    </row>
    <row r="31661" spans="1:2">
      <c r="A31661">
        <v>23340</v>
      </c>
      <c r="B31661">
        <v>699.34050549233211</v>
      </c>
    </row>
    <row r="31662" spans="1:2">
      <c r="A31662">
        <v>23339</v>
      </c>
      <c r="B31662">
        <v>699.33999700722268</v>
      </c>
    </row>
    <row r="31663" spans="1:2">
      <c r="A31663">
        <v>23338</v>
      </c>
      <c r="B31663">
        <v>699.3394885116287</v>
      </c>
    </row>
    <row r="31664" spans="1:2">
      <c r="A31664">
        <v>23337</v>
      </c>
      <c r="B31664">
        <v>699.33898000555075</v>
      </c>
    </row>
    <row r="31665" spans="1:2">
      <c r="A31665">
        <v>23336</v>
      </c>
      <c r="B31665">
        <v>699.33847148898951</v>
      </c>
    </row>
    <row r="31666" spans="1:2">
      <c r="A31666">
        <v>23335</v>
      </c>
      <c r="B31666">
        <v>699.33796296194566</v>
      </c>
    </row>
    <row r="31667" spans="1:2">
      <c r="A31667">
        <v>23334</v>
      </c>
      <c r="B31667">
        <v>699.33745442441978</v>
      </c>
    </row>
    <row r="31668" spans="1:2">
      <c r="A31668">
        <v>23333</v>
      </c>
      <c r="B31668">
        <v>699.33694587641253</v>
      </c>
    </row>
    <row r="31669" spans="1:2">
      <c r="A31669">
        <v>23332</v>
      </c>
      <c r="B31669">
        <v>699.33643731792449</v>
      </c>
    </row>
    <row r="31670" spans="1:2">
      <c r="A31670">
        <v>23331</v>
      </c>
      <c r="B31670">
        <v>699.33592874895646</v>
      </c>
    </row>
    <row r="31671" spans="1:2">
      <c r="A31671">
        <v>23330</v>
      </c>
      <c r="B31671">
        <v>699.33542016950889</v>
      </c>
    </row>
    <row r="31672" spans="1:2">
      <c r="A31672">
        <v>23329</v>
      </c>
      <c r="B31672">
        <v>699.33491157958258</v>
      </c>
    </row>
    <row r="31673" spans="1:2">
      <c r="A31673">
        <v>23328</v>
      </c>
      <c r="B31673">
        <v>699.33440297917809</v>
      </c>
    </row>
    <row r="31674" spans="1:2">
      <c r="A31674">
        <v>23327</v>
      </c>
      <c r="B31674">
        <v>699.33389436829611</v>
      </c>
    </row>
    <row r="31675" spans="1:2">
      <c r="A31675">
        <v>23326</v>
      </c>
      <c r="B31675">
        <v>699.33338574693721</v>
      </c>
    </row>
    <row r="31676" spans="1:2">
      <c r="A31676">
        <v>23325</v>
      </c>
      <c r="B31676">
        <v>699.33287711510206</v>
      </c>
    </row>
    <row r="31677" spans="1:2">
      <c r="A31677">
        <v>23324</v>
      </c>
      <c r="B31677">
        <v>699.33236847279136</v>
      </c>
    </row>
    <row r="31678" spans="1:2">
      <c r="A31678">
        <v>23323</v>
      </c>
      <c r="B31678">
        <v>699.33185982000566</v>
      </c>
    </row>
    <row r="31679" spans="1:2">
      <c r="A31679">
        <v>23322</v>
      </c>
      <c r="B31679">
        <v>699.33135115674565</v>
      </c>
    </row>
    <row r="31680" spans="1:2">
      <c r="A31680">
        <v>23321</v>
      </c>
      <c r="B31680">
        <v>699.33084248301202</v>
      </c>
    </row>
    <row r="31681" spans="1:2">
      <c r="A31681">
        <v>23320</v>
      </c>
      <c r="B31681">
        <v>699.33033379880533</v>
      </c>
    </row>
    <row r="31682" spans="1:2">
      <c r="A31682">
        <v>23319</v>
      </c>
      <c r="B31682">
        <v>699.32982510412626</v>
      </c>
    </row>
    <row r="31683" spans="1:2">
      <c r="A31683">
        <v>23318</v>
      </c>
      <c r="B31683">
        <v>699.32931639897549</v>
      </c>
    </row>
    <row r="31684" spans="1:2">
      <c r="A31684">
        <v>23317</v>
      </c>
      <c r="B31684">
        <v>699.3288076833536</v>
      </c>
    </row>
    <row r="31685" spans="1:2">
      <c r="A31685">
        <v>23316</v>
      </c>
      <c r="B31685">
        <v>699.32829895726127</v>
      </c>
    </row>
    <row r="31686" spans="1:2">
      <c r="A31686">
        <v>23315</v>
      </c>
      <c r="B31686">
        <v>699.32779022069906</v>
      </c>
    </row>
    <row r="31687" spans="1:2">
      <c r="A31687">
        <v>23314</v>
      </c>
      <c r="B31687">
        <v>699.32728147366777</v>
      </c>
    </row>
    <row r="31688" spans="1:2">
      <c r="A31688">
        <v>23313</v>
      </c>
      <c r="B31688">
        <v>699.32677271616785</v>
      </c>
    </row>
    <row r="31689" spans="1:2">
      <c r="A31689">
        <v>23312</v>
      </c>
      <c r="B31689">
        <v>699.32626394820011</v>
      </c>
    </row>
    <row r="31690" spans="1:2">
      <c r="A31690">
        <v>23311</v>
      </c>
      <c r="B31690">
        <v>699.3257551697651</v>
      </c>
    </row>
    <row r="31691" spans="1:2">
      <c r="A31691">
        <v>23310</v>
      </c>
      <c r="B31691">
        <v>699.32524638086352</v>
      </c>
    </row>
    <row r="31692" spans="1:2">
      <c r="A31692">
        <v>23309</v>
      </c>
      <c r="B31692">
        <v>699.32473758149592</v>
      </c>
    </row>
    <row r="31693" spans="1:2">
      <c r="A31693">
        <v>23308</v>
      </c>
      <c r="B31693">
        <v>699.324228771663</v>
      </c>
    </row>
    <row r="31694" spans="1:2">
      <c r="A31694">
        <v>23307</v>
      </c>
      <c r="B31694">
        <v>699.32371995136532</v>
      </c>
    </row>
    <row r="31695" spans="1:2">
      <c r="A31695">
        <v>23306</v>
      </c>
      <c r="B31695">
        <v>699.32321112060367</v>
      </c>
    </row>
    <row r="31696" spans="1:2">
      <c r="A31696">
        <v>23305</v>
      </c>
      <c r="B31696">
        <v>699.32270227937863</v>
      </c>
    </row>
    <row r="31697" spans="1:2">
      <c r="A31697">
        <v>23304</v>
      </c>
      <c r="B31697">
        <v>699.32219342769076</v>
      </c>
    </row>
    <row r="31698" spans="1:2">
      <c r="A31698">
        <v>23303</v>
      </c>
      <c r="B31698">
        <v>699.32168456554075</v>
      </c>
    </row>
    <row r="31699" spans="1:2">
      <c r="A31699">
        <v>23302</v>
      </c>
      <c r="B31699">
        <v>699.32117569292927</v>
      </c>
    </row>
    <row r="31700" spans="1:2">
      <c r="A31700">
        <v>23301</v>
      </c>
      <c r="B31700">
        <v>699.32066680985702</v>
      </c>
    </row>
    <row r="31701" spans="1:2">
      <c r="A31701">
        <v>23300</v>
      </c>
      <c r="B31701">
        <v>699.32015791632455</v>
      </c>
    </row>
    <row r="31702" spans="1:2">
      <c r="A31702">
        <v>23299</v>
      </c>
      <c r="B31702">
        <v>699.31964901233243</v>
      </c>
    </row>
    <row r="31703" spans="1:2">
      <c r="A31703">
        <v>23298</v>
      </c>
      <c r="B31703">
        <v>699.31914009788147</v>
      </c>
    </row>
    <row r="31704" spans="1:2">
      <c r="A31704">
        <v>23297</v>
      </c>
      <c r="B31704">
        <v>699.31863117297223</v>
      </c>
    </row>
    <row r="31705" spans="1:2">
      <c r="A31705">
        <v>23296</v>
      </c>
      <c r="B31705">
        <v>699.31812223760528</v>
      </c>
    </row>
    <row r="31706" spans="1:2">
      <c r="A31706">
        <v>23295</v>
      </c>
      <c r="B31706">
        <v>699.31761329178141</v>
      </c>
    </row>
    <row r="31707" spans="1:2">
      <c r="A31707">
        <v>23294</v>
      </c>
      <c r="B31707">
        <v>699.3171043355012</v>
      </c>
    </row>
    <row r="31708" spans="1:2">
      <c r="A31708">
        <v>23293</v>
      </c>
      <c r="B31708">
        <v>699.31659536876521</v>
      </c>
    </row>
    <row r="31709" spans="1:2">
      <c r="A31709">
        <v>23292</v>
      </c>
      <c r="B31709">
        <v>699.31608639157412</v>
      </c>
    </row>
    <row r="31710" spans="1:2">
      <c r="A31710">
        <v>23291</v>
      </c>
      <c r="B31710">
        <v>699.31557740392861</v>
      </c>
    </row>
    <row r="31711" spans="1:2">
      <c r="A31711">
        <v>23290</v>
      </c>
      <c r="B31711">
        <v>699.31506840582938</v>
      </c>
    </row>
    <row r="31712" spans="1:2">
      <c r="A31712">
        <v>23289</v>
      </c>
      <c r="B31712">
        <v>699.31455939727698</v>
      </c>
    </row>
    <row r="31713" spans="1:2">
      <c r="A31713">
        <v>23288</v>
      </c>
      <c r="B31713">
        <v>699.31405037827199</v>
      </c>
    </row>
    <row r="31714" spans="1:2">
      <c r="A31714">
        <v>23287</v>
      </c>
      <c r="B31714">
        <v>699.31354134881519</v>
      </c>
    </row>
    <row r="31715" spans="1:2">
      <c r="A31715">
        <v>23286</v>
      </c>
      <c r="B31715">
        <v>699.31303230890717</v>
      </c>
    </row>
    <row r="31716" spans="1:2">
      <c r="A31716">
        <v>23285</v>
      </c>
      <c r="B31716">
        <v>699.31252325854848</v>
      </c>
    </row>
    <row r="31717" spans="1:2">
      <c r="A31717">
        <v>23284</v>
      </c>
      <c r="B31717">
        <v>699.31201419773993</v>
      </c>
    </row>
    <row r="31718" spans="1:2">
      <c r="A31718">
        <v>23283</v>
      </c>
      <c r="B31718">
        <v>699.31150512648207</v>
      </c>
    </row>
    <row r="31719" spans="1:2">
      <c r="A31719">
        <v>23282</v>
      </c>
      <c r="B31719">
        <v>699.31099604477549</v>
      </c>
    </row>
    <row r="31720" spans="1:2">
      <c r="A31720">
        <v>23281</v>
      </c>
      <c r="B31720">
        <v>699.31048695262086</v>
      </c>
    </row>
    <row r="31721" spans="1:2">
      <c r="A31721">
        <v>23280</v>
      </c>
      <c r="B31721">
        <v>699.30997785001887</v>
      </c>
    </row>
    <row r="31722" spans="1:2">
      <c r="A31722">
        <v>23279</v>
      </c>
      <c r="B31722">
        <v>699.30946873697019</v>
      </c>
    </row>
    <row r="31723" spans="1:2">
      <c r="A31723">
        <v>23278</v>
      </c>
      <c r="B31723">
        <v>699.30895961347539</v>
      </c>
    </row>
    <row r="31724" spans="1:2">
      <c r="A31724">
        <v>23277</v>
      </c>
      <c r="B31724">
        <v>699.30845047953505</v>
      </c>
    </row>
    <row r="31725" spans="1:2">
      <c r="A31725">
        <v>23276</v>
      </c>
      <c r="B31725">
        <v>699.30794133514996</v>
      </c>
    </row>
    <row r="31726" spans="1:2">
      <c r="A31726">
        <v>23275</v>
      </c>
      <c r="B31726">
        <v>699.30743218032057</v>
      </c>
    </row>
    <row r="31727" spans="1:2">
      <c r="A31727">
        <v>23274</v>
      </c>
      <c r="B31727">
        <v>699.30692301504769</v>
      </c>
    </row>
    <row r="31728" spans="1:2">
      <c r="A31728">
        <v>23273</v>
      </c>
      <c r="B31728">
        <v>699.30641383933187</v>
      </c>
    </row>
    <row r="31729" spans="1:2">
      <c r="A31729">
        <v>23272</v>
      </c>
      <c r="B31729">
        <v>699.3059046531738</v>
      </c>
    </row>
    <row r="31730" spans="1:2">
      <c r="A31730">
        <v>23271</v>
      </c>
      <c r="B31730">
        <v>699.30539545657416</v>
      </c>
    </row>
    <row r="31731" spans="1:2">
      <c r="A31731">
        <v>23270</v>
      </c>
      <c r="B31731">
        <v>699.30488624953352</v>
      </c>
    </row>
    <row r="31732" spans="1:2">
      <c r="A31732">
        <v>23269</v>
      </c>
      <c r="B31732">
        <v>699.30437703205246</v>
      </c>
    </row>
    <row r="31733" spans="1:2">
      <c r="A31733">
        <v>23268</v>
      </c>
      <c r="B31733">
        <v>699.30386780413176</v>
      </c>
    </row>
    <row r="31734" spans="1:2">
      <c r="A31734">
        <v>23267</v>
      </c>
      <c r="B31734">
        <v>699.30335856577199</v>
      </c>
    </row>
    <row r="31735" spans="1:2">
      <c r="A31735">
        <v>23266</v>
      </c>
      <c r="B31735">
        <v>699.30284931697372</v>
      </c>
    </row>
    <row r="31736" spans="1:2">
      <c r="A31736">
        <v>23265</v>
      </c>
      <c r="B31736">
        <v>699.30234005773775</v>
      </c>
    </row>
    <row r="31737" spans="1:2">
      <c r="A31737">
        <v>23264</v>
      </c>
      <c r="B31737">
        <v>699.30183078806454</v>
      </c>
    </row>
    <row r="31738" spans="1:2">
      <c r="A31738">
        <v>23263</v>
      </c>
      <c r="B31738">
        <v>699.30132150795487</v>
      </c>
    </row>
    <row r="31739" spans="1:2">
      <c r="A31739">
        <v>23262</v>
      </c>
      <c r="B31739">
        <v>699.30081221740932</v>
      </c>
    </row>
    <row r="31740" spans="1:2">
      <c r="A31740">
        <v>23261</v>
      </c>
      <c r="B31740">
        <v>699.30030291642856</v>
      </c>
    </row>
    <row r="31741" spans="1:2">
      <c r="A31741">
        <v>23260</v>
      </c>
      <c r="B31741">
        <v>699.29979360501318</v>
      </c>
    </row>
    <row r="31742" spans="1:2">
      <c r="A31742">
        <v>23259</v>
      </c>
      <c r="B31742">
        <v>699.29928428316384</v>
      </c>
    </row>
    <row r="31743" spans="1:2">
      <c r="A31743">
        <v>23258</v>
      </c>
      <c r="B31743">
        <v>699.29877495088124</v>
      </c>
    </row>
    <row r="31744" spans="1:2">
      <c r="A31744">
        <v>23257</v>
      </c>
      <c r="B31744">
        <v>699.29826560816593</v>
      </c>
    </row>
    <row r="31745" spans="1:2">
      <c r="A31745">
        <v>23256</v>
      </c>
      <c r="B31745">
        <v>699.29775625501861</v>
      </c>
    </row>
    <row r="31746" spans="1:2">
      <c r="A31746">
        <v>23255</v>
      </c>
      <c r="B31746">
        <v>699.29724689143984</v>
      </c>
    </row>
    <row r="31747" spans="1:2">
      <c r="A31747">
        <v>23254</v>
      </c>
      <c r="B31747">
        <v>699.29673751743042</v>
      </c>
    </row>
    <row r="31748" spans="1:2">
      <c r="A31748">
        <v>23253</v>
      </c>
      <c r="B31748">
        <v>699.29622813299079</v>
      </c>
    </row>
    <row r="31749" spans="1:2">
      <c r="A31749">
        <v>23252</v>
      </c>
      <c r="B31749">
        <v>699.29571873812176</v>
      </c>
    </row>
    <row r="31750" spans="1:2">
      <c r="A31750">
        <v>23251</v>
      </c>
      <c r="B31750">
        <v>699.2952093328239</v>
      </c>
    </row>
    <row r="31751" spans="1:2">
      <c r="A31751">
        <v>23250</v>
      </c>
      <c r="B31751">
        <v>699.29469991709777</v>
      </c>
    </row>
    <row r="31752" spans="1:2">
      <c r="A31752">
        <v>23249</v>
      </c>
      <c r="B31752">
        <v>699.29419049094417</v>
      </c>
    </row>
    <row r="31753" spans="1:2">
      <c r="A31753">
        <v>23248</v>
      </c>
      <c r="B31753">
        <v>699.29368105436356</v>
      </c>
    </row>
    <row r="31754" spans="1:2">
      <c r="A31754">
        <v>23247</v>
      </c>
      <c r="B31754">
        <v>699.29317160735673</v>
      </c>
    </row>
    <row r="31755" spans="1:2">
      <c r="A31755">
        <v>23246</v>
      </c>
      <c r="B31755">
        <v>699.29266214992424</v>
      </c>
    </row>
    <row r="31756" spans="1:2">
      <c r="A31756">
        <v>23245</v>
      </c>
      <c r="B31756">
        <v>699.29215268206679</v>
      </c>
    </row>
    <row r="31757" spans="1:2">
      <c r="A31757">
        <v>23244</v>
      </c>
      <c r="B31757">
        <v>699.29164320378493</v>
      </c>
    </row>
    <row r="31758" spans="1:2">
      <c r="A31758">
        <v>23243</v>
      </c>
      <c r="B31758">
        <v>699.29113371507935</v>
      </c>
    </row>
    <row r="31759" spans="1:2">
      <c r="A31759">
        <v>23242</v>
      </c>
      <c r="B31759">
        <v>699.29062421595074</v>
      </c>
    </row>
    <row r="31760" spans="1:2">
      <c r="A31760">
        <v>23241</v>
      </c>
      <c r="B31760">
        <v>699.29011470639966</v>
      </c>
    </row>
    <row r="31761" spans="1:2">
      <c r="A31761">
        <v>23240</v>
      </c>
      <c r="B31761">
        <v>699.2896051864268</v>
      </c>
    </row>
    <row r="31762" spans="1:2">
      <c r="A31762">
        <v>23239</v>
      </c>
      <c r="B31762">
        <v>699.28909565603271</v>
      </c>
    </row>
    <row r="31763" spans="1:2">
      <c r="A31763">
        <v>23238</v>
      </c>
      <c r="B31763">
        <v>699.2885861152181</v>
      </c>
    </row>
    <row r="31764" spans="1:2">
      <c r="A31764">
        <v>23237</v>
      </c>
      <c r="B31764">
        <v>699.28807656398362</v>
      </c>
    </row>
    <row r="31765" spans="1:2">
      <c r="A31765">
        <v>23236</v>
      </c>
      <c r="B31765">
        <v>699.28756700232987</v>
      </c>
    </row>
    <row r="31766" spans="1:2">
      <c r="A31766">
        <v>23235</v>
      </c>
      <c r="B31766">
        <v>699.28705743025751</v>
      </c>
    </row>
    <row r="31767" spans="1:2">
      <c r="A31767">
        <v>23234</v>
      </c>
      <c r="B31767">
        <v>699.28654784776722</v>
      </c>
    </row>
    <row r="31768" spans="1:2">
      <c r="A31768">
        <v>23233</v>
      </c>
      <c r="B31768">
        <v>699.28603825485959</v>
      </c>
    </row>
    <row r="31769" spans="1:2">
      <c r="A31769">
        <v>23232</v>
      </c>
      <c r="B31769">
        <v>699.28552865153529</v>
      </c>
    </row>
    <row r="31770" spans="1:2">
      <c r="A31770">
        <v>23231</v>
      </c>
      <c r="B31770">
        <v>699.28501903779488</v>
      </c>
    </row>
    <row r="31771" spans="1:2">
      <c r="A31771">
        <v>23230</v>
      </c>
      <c r="B31771">
        <v>699.28450941363906</v>
      </c>
    </row>
    <row r="31772" spans="1:2">
      <c r="A31772">
        <v>23229</v>
      </c>
      <c r="B31772">
        <v>699.28399977906849</v>
      </c>
    </row>
    <row r="31773" spans="1:2">
      <c r="A31773">
        <v>23228</v>
      </c>
      <c r="B31773">
        <v>699.28349013408376</v>
      </c>
    </row>
    <row r="31774" spans="1:2">
      <c r="A31774">
        <v>23227</v>
      </c>
      <c r="B31774">
        <v>699.28298047868554</v>
      </c>
    </row>
    <row r="31775" spans="1:2">
      <c r="A31775">
        <v>23226</v>
      </c>
      <c r="B31775">
        <v>699.28247081287441</v>
      </c>
    </row>
    <row r="31776" spans="1:2">
      <c r="A31776">
        <v>23225</v>
      </c>
      <c r="B31776">
        <v>699.28196113665115</v>
      </c>
    </row>
    <row r="31777" spans="1:2">
      <c r="A31777">
        <v>23224</v>
      </c>
      <c r="B31777">
        <v>699.28145145001622</v>
      </c>
    </row>
    <row r="31778" spans="1:2">
      <c r="A31778">
        <v>23223</v>
      </c>
      <c r="B31778">
        <v>699.28094175297042</v>
      </c>
    </row>
    <row r="31779" spans="1:2">
      <c r="A31779">
        <v>23222</v>
      </c>
      <c r="B31779">
        <v>699.28043204551432</v>
      </c>
    </row>
    <row r="31780" spans="1:2">
      <c r="A31780">
        <v>23221</v>
      </c>
      <c r="B31780">
        <v>699.27992232764848</v>
      </c>
    </row>
    <row r="31781" spans="1:2">
      <c r="A31781">
        <v>23220</v>
      </c>
      <c r="B31781">
        <v>699.27941259937359</v>
      </c>
    </row>
    <row r="31782" spans="1:2">
      <c r="A31782">
        <v>23219</v>
      </c>
      <c r="B31782">
        <v>699.27890286069032</v>
      </c>
    </row>
    <row r="31783" spans="1:2">
      <c r="A31783">
        <v>23218</v>
      </c>
      <c r="B31783">
        <v>699.27839311159937</v>
      </c>
    </row>
    <row r="31784" spans="1:2">
      <c r="A31784">
        <v>23217</v>
      </c>
      <c r="B31784">
        <v>699.2778833521013</v>
      </c>
    </row>
    <row r="31785" spans="1:2">
      <c r="A31785">
        <v>23216</v>
      </c>
      <c r="B31785">
        <v>699.27737358219667</v>
      </c>
    </row>
    <row r="31786" spans="1:2">
      <c r="A31786">
        <v>23215</v>
      </c>
      <c r="B31786">
        <v>699.27686380188629</v>
      </c>
    </row>
    <row r="31787" spans="1:2">
      <c r="A31787">
        <v>23214</v>
      </c>
      <c r="B31787">
        <v>699.27635401117061</v>
      </c>
    </row>
    <row r="31788" spans="1:2">
      <c r="A31788">
        <v>23213</v>
      </c>
      <c r="B31788">
        <v>699.27584421005042</v>
      </c>
    </row>
    <row r="31789" spans="1:2">
      <c r="A31789">
        <v>23212</v>
      </c>
      <c r="B31789">
        <v>699.2753343985263</v>
      </c>
    </row>
    <row r="31790" spans="1:2">
      <c r="A31790">
        <v>23211</v>
      </c>
      <c r="B31790">
        <v>699.27482457659892</v>
      </c>
    </row>
    <row r="31791" spans="1:2">
      <c r="A31791">
        <v>23210</v>
      </c>
      <c r="B31791">
        <v>699.27431474426885</v>
      </c>
    </row>
    <row r="31792" spans="1:2">
      <c r="A31792">
        <v>23209</v>
      </c>
      <c r="B31792">
        <v>699.27380490153678</v>
      </c>
    </row>
    <row r="31793" spans="1:2">
      <c r="A31793">
        <v>23208</v>
      </c>
      <c r="B31793">
        <v>699.27329504840327</v>
      </c>
    </row>
    <row r="31794" spans="1:2">
      <c r="A31794">
        <v>23207</v>
      </c>
      <c r="B31794">
        <v>699.27278518486912</v>
      </c>
    </row>
    <row r="31795" spans="1:2">
      <c r="A31795">
        <v>23206</v>
      </c>
      <c r="B31795">
        <v>699.27227531093479</v>
      </c>
    </row>
    <row r="31796" spans="1:2">
      <c r="A31796">
        <v>23205</v>
      </c>
      <c r="B31796">
        <v>699.27176542660106</v>
      </c>
    </row>
    <row r="31797" spans="1:2">
      <c r="A31797">
        <v>23204</v>
      </c>
      <c r="B31797">
        <v>699.27125553186852</v>
      </c>
    </row>
    <row r="31798" spans="1:2">
      <c r="A31798">
        <v>23203</v>
      </c>
      <c r="B31798">
        <v>699.27074562673772</v>
      </c>
    </row>
    <row r="31799" spans="1:2">
      <c r="A31799">
        <v>23202</v>
      </c>
      <c r="B31799">
        <v>699.27023571120947</v>
      </c>
    </row>
    <row r="31800" spans="1:2">
      <c r="A31800">
        <v>23201</v>
      </c>
      <c r="B31800">
        <v>699.26972578528421</v>
      </c>
    </row>
    <row r="31801" spans="1:2">
      <c r="A31801">
        <v>23200</v>
      </c>
      <c r="B31801">
        <v>699.26921584896274</v>
      </c>
    </row>
    <row r="31802" spans="1:2">
      <c r="A31802">
        <v>23199</v>
      </c>
      <c r="B31802">
        <v>699.26870590224564</v>
      </c>
    </row>
    <row r="31803" spans="1:2">
      <c r="A31803">
        <v>23198</v>
      </c>
      <c r="B31803">
        <v>699.26819594513358</v>
      </c>
    </row>
    <row r="31804" spans="1:2">
      <c r="A31804">
        <v>23197</v>
      </c>
      <c r="B31804">
        <v>699.26768597762714</v>
      </c>
    </row>
    <row r="31805" spans="1:2">
      <c r="A31805">
        <v>23196</v>
      </c>
      <c r="B31805">
        <v>699.26717599972699</v>
      </c>
    </row>
    <row r="31806" spans="1:2">
      <c r="A31806">
        <v>23195</v>
      </c>
      <c r="B31806">
        <v>699.2666660114337</v>
      </c>
    </row>
    <row r="31807" spans="1:2">
      <c r="A31807">
        <v>23194</v>
      </c>
      <c r="B31807">
        <v>699.26615601274796</v>
      </c>
    </row>
    <row r="31808" spans="1:2">
      <c r="A31808">
        <v>23193</v>
      </c>
      <c r="B31808">
        <v>699.26564600367044</v>
      </c>
    </row>
    <row r="31809" spans="1:2">
      <c r="A31809">
        <v>23192</v>
      </c>
      <c r="B31809">
        <v>699.26513598420172</v>
      </c>
    </row>
    <row r="31810" spans="1:2">
      <c r="A31810">
        <v>23191</v>
      </c>
      <c r="B31810">
        <v>699.26462595434248</v>
      </c>
    </row>
    <row r="31811" spans="1:2">
      <c r="A31811">
        <v>23190</v>
      </c>
      <c r="B31811">
        <v>699.2641159140934</v>
      </c>
    </row>
    <row r="31812" spans="1:2">
      <c r="A31812">
        <v>23189</v>
      </c>
      <c r="B31812">
        <v>699.26360586345504</v>
      </c>
    </row>
    <row r="31813" spans="1:2">
      <c r="A31813">
        <v>23188</v>
      </c>
      <c r="B31813">
        <v>699.26309580242798</v>
      </c>
    </row>
    <row r="31814" spans="1:2">
      <c r="A31814">
        <v>23187</v>
      </c>
      <c r="B31814">
        <v>699.26258573101302</v>
      </c>
    </row>
    <row r="31815" spans="1:2">
      <c r="A31815">
        <v>23186</v>
      </c>
      <c r="B31815">
        <v>699.26207564921071</v>
      </c>
    </row>
    <row r="31816" spans="1:2">
      <c r="A31816">
        <v>23185</v>
      </c>
      <c r="B31816">
        <v>699.26156555702164</v>
      </c>
    </row>
    <row r="31817" spans="1:2">
      <c r="A31817">
        <v>23184</v>
      </c>
      <c r="B31817">
        <v>699.26105545444648</v>
      </c>
    </row>
    <row r="31818" spans="1:2">
      <c r="A31818">
        <v>23183</v>
      </c>
      <c r="B31818">
        <v>699.26054534148591</v>
      </c>
    </row>
    <row r="31819" spans="1:2">
      <c r="A31819">
        <v>23182</v>
      </c>
      <c r="B31819">
        <v>699.2600352181405</v>
      </c>
    </row>
    <row r="31820" spans="1:2">
      <c r="A31820">
        <v>23181</v>
      </c>
      <c r="B31820">
        <v>699.25952508441094</v>
      </c>
    </row>
    <row r="31821" spans="1:2">
      <c r="A31821">
        <v>23180</v>
      </c>
      <c r="B31821">
        <v>699.2590149402979</v>
      </c>
    </row>
    <row r="31822" spans="1:2">
      <c r="A31822">
        <v>23179</v>
      </c>
      <c r="B31822">
        <v>699.25850478580196</v>
      </c>
    </row>
    <row r="31823" spans="1:2">
      <c r="A31823">
        <v>23178</v>
      </c>
      <c r="B31823">
        <v>699.2579946209238</v>
      </c>
    </row>
    <row r="31824" spans="1:2">
      <c r="A31824">
        <v>23177</v>
      </c>
      <c r="B31824">
        <v>699.25748444566398</v>
      </c>
    </row>
    <row r="31825" spans="1:2">
      <c r="A31825">
        <v>23176</v>
      </c>
      <c r="B31825">
        <v>699.25697426002318</v>
      </c>
    </row>
    <row r="31826" spans="1:2">
      <c r="A31826">
        <v>23175</v>
      </c>
      <c r="B31826">
        <v>699.2564640640021</v>
      </c>
    </row>
    <row r="31827" spans="1:2">
      <c r="A31827">
        <v>23174</v>
      </c>
      <c r="B31827">
        <v>699.2559538576013</v>
      </c>
    </row>
    <row r="31828" spans="1:2">
      <c r="A31828">
        <v>23173</v>
      </c>
      <c r="B31828">
        <v>699.25544364082145</v>
      </c>
    </row>
    <row r="31829" spans="1:2">
      <c r="A31829">
        <v>23172</v>
      </c>
      <c r="B31829">
        <v>699.25493341366314</v>
      </c>
    </row>
    <row r="31830" spans="1:2">
      <c r="A31830">
        <v>23171</v>
      </c>
      <c r="B31830">
        <v>699.25442317612703</v>
      </c>
    </row>
    <row r="31831" spans="1:2">
      <c r="A31831">
        <v>23170</v>
      </c>
      <c r="B31831">
        <v>699.25391292821382</v>
      </c>
    </row>
    <row r="31832" spans="1:2">
      <c r="A31832">
        <v>23169</v>
      </c>
      <c r="B31832">
        <v>699.25340266992407</v>
      </c>
    </row>
    <row r="31833" spans="1:2">
      <c r="A31833">
        <v>23168</v>
      </c>
      <c r="B31833">
        <v>699.25289240125846</v>
      </c>
    </row>
    <row r="31834" spans="1:2">
      <c r="A31834">
        <v>23167</v>
      </c>
      <c r="B31834">
        <v>699.25238212221757</v>
      </c>
    </row>
    <row r="31835" spans="1:2">
      <c r="A31835">
        <v>23166</v>
      </c>
      <c r="B31835">
        <v>699.25187183280207</v>
      </c>
    </row>
    <row r="31836" spans="1:2">
      <c r="A31836">
        <v>23165</v>
      </c>
      <c r="B31836">
        <v>699.25136153301264</v>
      </c>
    </row>
    <row r="31837" spans="1:2">
      <c r="A31837">
        <v>23164</v>
      </c>
      <c r="B31837">
        <v>699.25085122284986</v>
      </c>
    </row>
    <row r="31838" spans="1:2">
      <c r="A31838">
        <v>23163</v>
      </c>
      <c r="B31838">
        <v>699.25034090231429</v>
      </c>
    </row>
    <row r="31839" spans="1:2">
      <c r="A31839">
        <v>23162</v>
      </c>
      <c r="B31839">
        <v>699.24983057140673</v>
      </c>
    </row>
    <row r="31840" spans="1:2">
      <c r="A31840">
        <v>23161</v>
      </c>
      <c r="B31840">
        <v>699.24932023012775</v>
      </c>
    </row>
    <row r="31841" spans="1:2">
      <c r="A31841">
        <v>23160</v>
      </c>
      <c r="B31841">
        <v>699.24880987847791</v>
      </c>
    </row>
    <row r="31842" spans="1:2">
      <c r="A31842">
        <v>23159</v>
      </c>
      <c r="B31842">
        <v>699.24829951645802</v>
      </c>
    </row>
    <row r="31843" spans="1:2">
      <c r="A31843">
        <v>23158</v>
      </c>
      <c r="B31843">
        <v>699.24778914406852</v>
      </c>
    </row>
    <row r="31844" spans="1:2">
      <c r="A31844">
        <v>23157</v>
      </c>
      <c r="B31844">
        <v>699.24727876131021</v>
      </c>
    </row>
    <row r="31845" spans="1:2">
      <c r="A31845">
        <v>23156</v>
      </c>
      <c r="B31845">
        <v>699.24676836818367</v>
      </c>
    </row>
    <row r="31846" spans="1:2">
      <c r="A31846">
        <v>23155</v>
      </c>
      <c r="B31846">
        <v>699.24625796468945</v>
      </c>
    </row>
    <row r="31847" spans="1:2">
      <c r="A31847">
        <v>23154</v>
      </c>
      <c r="B31847">
        <v>699.24574755082824</v>
      </c>
    </row>
    <row r="31848" spans="1:2">
      <c r="A31848">
        <v>23153</v>
      </c>
      <c r="B31848">
        <v>699.24523712660073</v>
      </c>
    </row>
    <row r="31849" spans="1:2">
      <c r="A31849">
        <v>23152</v>
      </c>
      <c r="B31849">
        <v>699.24472669200748</v>
      </c>
    </row>
    <row r="31850" spans="1:2">
      <c r="A31850">
        <v>23151</v>
      </c>
      <c r="B31850">
        <v>699.24421624704917</v>
      </c>
    </row>
    <row r="31851" spans="1:2">
      <c r="A31851">
        <v>23150</v>
      </c>
      <c r="B31851">
        <v>699.24370579172648</v>
      </c>
    </row>
    <row r="31852" spans="1:2">
      <c r="A31852">
        <v>23149</v>
      </c>
      <c r="B31852">
        <v>699.24319532604</v>
      </c>
    </row>
    <row r="31853" spans="1:2">
      <c r="A31853">
        <v>23148</v>
      </c>
      <c r="B31853">
        <v>699.24268484999038</v>
      </c>
    </row>
    <row r="31854" spans="1:2">
      <c r="A31854">
        <v>23147</v>
      </c>
      <c r="B31854">
        <v>699.24217436357821</v>
      </c>
    </row>
    <row r="31855" spans="1:2">
      <c r="A31855">
        <v>23146</v>
      </c>
      <c r="B31855">
        <v>699.24166386680417</v>
      </c>
    </row>
    <row r="31856" spans="1:2">
      <c r="A31856">
        <v>23145</v>
      </c>
      <c r="B31856">
        <v>699.24115335966883</v>
      </c>
    </row>
    <row r="31857" spans="1:2">
      <c r="A31857">
        <v>23144</v>
      </c>
      <c r="B31857">
        <v>699.24064284217297</v>
      </c>
    </row>
    <row r="31858" spans="1:2">
      <c r="A31858">
        <v>23143</v>
      </c>
      <c r="B31858">
        <v>699.24013231431707</v>
      </c>
    </row>
    <row r="31859" spans="1:2">
      <c r="A31859">
        <v>23142</v>
      </c>
      <c r="B31859">
        <v>699.23962177610179</v>
      </c>
    </row>
    <row r="31860" spans="1:2">
      <c r="A31860">
        <v>23141</v>
      </c>
      <c r="B31860">
        <v>699.23911122752781</v>
      </c>
    </row>
    <row r="31861" spans="1:2">
      <c r="A31861">
        <v>23140</v>
      </c>
      <c r="B31861">
        <v>699.23860066859584</v>
      </c>
    </row>
    <row r="31862" spans="1:2">
      <c r="A31862">
        <v>23139</v>
      </c>
      <c r="B31862">
        <v>699.23809009930642</v>
      </c>
    </row>
    <row r="31863" spans="1:2">
      <c r="A31863">
        <v>23138</v>
      </c>
      <c r="B31863">
        <v>699.23757951966024</v>
      </c>
    </row>
    <row r="31864" spans="1:2">
      <c r="A31864">
        <v>23137</v>
      </c>
      <c r="B31864">
        <v>699.23706892965788</v>
      </c>
    </row>
    <row r="31865" spans="1:2">
      <c r="A31865">
        <v>23136</v>
      </c>
      <c r="B31865">
        <v>699.23655832930001</v>
      </c>
    </row>
    <row r="31866" spans="1:2">
      <c r="A31866">
        <v>23135</v>
      </c>
      <c r="B31866">
        <v>699.2360477185872</v>
      </c>
    </row>
    <row r="31867" spans="1:2">
      <c r="A31867">
        <v>23134</v>
      </c>
      <c r="B31867">
        <v>699.23553709752014</v>
      </c>
    </row>
    <row r="31868" spans="1:2">
      <c r="A31868">
        <v>23133</v>
      </c>
      <c r="B31868">
        <v>699.2350264660995</v>
      </c>
    </row>
    <row r="31869" spans="1:2">
      <c r="A31869">
        <v>23132</v>
      </c>
      <c r="B31869">
        <v>699.23451582432585</v>
      </c>
    </row>
    <row r="31870" spans="1:2">
      <c r="A31870">
        <v>23131</v>
      </c>
      <c r="B31870">
        <v>699.23400517219989</v>
      </c>
    </row>
    <row r="31871" spans="1:2">
      <c r="A31871">
        <v>23130</v>
      </c>
      <c r="B31871">
        <v>699.23349450972216</v>
      </c>
    </row>
    <row r="31872" spans="1:2">
      <c r="A31872">
        <v>23129</v>
      </c>
      <c r="B31872">
        <v>699.23298383689337</v>
      </c>
    </row>
    <row r="31873" spans="1:2">
      <c r="A31873">
        <v>23128</v>
      </c>
      <c r="B31873">
        <v>699.23247315371407</v>
      </c>
    </row>
    <row r="31874" spans="1:2">
      <c r="A31874">
        <v>23127</v>
      </c>
      <c r="B31874">
        <v>699.23196246018506</v>
      </c>
    </row>
    <row r="31875" spans="1:2">
      <c r="A31875">
        <v>23126</v>
      </c>
      <c r="B31875">
        <v>699.2314517563068</v>
      </c>
    </row>
    <row r="31876" spans="1:2">
      <c r="A31876">
        <v>23125</v>
      </c>
      <c r="B31876">
        <v>699.23094104208008</v>
      </c>
    </row>
    <row r="31877" spans="1:2">
      <c r="A31877">
        <v>23124</v>
      </c>
      <c r="B31877">
        <v>699.23043031750547</v>
      </c>
    </row>
    <row r="31878" spans="1:2">
      <c r="A31878">
        <v>23123</v>
      </c>
      <c r="B31878">
        <v>699.22991958258353</v>
      </c>
    </row>
    <row r="31879" spans="1:2">
      <c r="A31879">
        <v>23122</v>
      </c>
      <c r="B31879">
        <v>699.22940883731496</v>
      </c>
    </row>
    <row r="31880" spans="1:2">
      <c r="A31880">
        <v>23121</v>
      </c>
      <c r="B31880">
        <v>699.22889808170044</v>
      </c>
    </row>
    <row r="31881" spans="1:2">
      <c r="A31881">
        <v>23120</v>
      </c>
      <c r="B31881">
        <v>699.22838731574052</v>
      </c>
    </row>
    <row r="31882" spans="1:2">
      <c r="A31882">
        <v>23119</v>
      </c>
      <c r="B31882">
        <v>699.2278765394359</v>
      </c>
    </row>
    <row r="31883" spans="1:2">
      <c r="A31883">
        <v>23118</v>
      </c>
      <c r="B31883">
        <v>699.22736575278714</v>
      </c>
    </row>
    <row r="31884" spans="1:2">
      <c r="A31884">
        <v>23117</v>
      </c>
      <c r="B31884">
        <v>699.22685495579492</v>
      </c>
    </row>
    <row r="31885" spans="1:2">
      <c r="A31885">
        <v>23116</v>
      </c>
      <c r="B31885">
        <v>699.22634414845993</v>
      </c>
    </row>
    <row r="31886" spans="1:2">
      <c r="A31886">
        <v>23115</v>
      </c>
      <c r="B31886">
        <v>699.22583333078273</v>
      </c>
    </row>
    <row r="31887" spans="1:2">
      <c r="A31887">
        <v>23114</v>
      </c>
      <c r="B31887">
        <v>699.22532250276402</v>
      </c>
    </row>
    <row r="31888" spans="1:2">
      <c r="A31888">
        <v>23113</v>
      </c>
      <c r="B31888">
        <v>699.22481166440434</v>
      </c>
    </row>
    <row r="31889" spans="1:2">
      <c r="A31889">
        <v>23112</v>
      </c>
      <c r="B31889">
        <v>699.2243008157044</v>
      </c>
    </row>
    <row r="31890" spans="1:2">
      <c r="A31890">
        <v>23111</v>
      </c>
      <c r="B31890">
        <v>699.22378995666486</v>
      </c>
    </row>
    <row r="31891" spans="1:2">
      <c r="A31891">
        <v>23110</v>
      </c>
      <c r="B31891">
        <v>699.2232790872863</v>
      </c>
    </row>
    <row r="31892" spans="1:2">
      <c r="A31892">
        <v>23109</v>
      </c>
      <c r="B31892">
        <v>699.22276820756929</v>
      </c>
    </row>
    <row r="31893" spans="1:2">
      <c r="A31893">
        <v>23108</v>
      </c>
      <c r="B31893">
        <v>699.22225731751462</v>
      </c>
    </row>
    <row r="31894" spans="1:2">
      <c r="A31894">
        <v>23107</v>
      </c>
      <c r="B31894">
        <v>699.22174641712286</v>
      </c>
    </row>
    <row r="31895" spans="1:2">
      <c r="A31895">
        <v>23106</v>
      </c>
      <c r="B31895">
        <v>699.22123550639458</v>
      </c>
    </row>
    <row r="31896" spans="1:2">
      <c r="A31896">
        <v>23105</v>
      </c>
      <c r="B31896">
        <v>699.22072458533046</v>
      </c>
    </row>
    <row r="31897" spans="1:2">
      <c r="A31897">
        <v>23104</v>
      </c>
      <c r="B31897">
        <v>699.22021365393118</v>
      </c>
    </row>
    <row r="31898" spans="1:2">
      <c r="A31898">
        <v>23103</v>
      </c>
      <c r="B31898">
        <v>699.21970271219732</v>
      </c>
    </row>
    <row r="31899" spans="1:2">
      <c r="A31899">
        <v>23102</v>
      </c>
      <c r="B31899">
        <v>699.21919176012943</v>
      </c>
    </row>
    <row r="31900" spans="1:2">
      <c r="A31900">
        <v>23101</v>
      </c>
      <c r="B31900">
        <v>699.21868079772833</v>
      </c>
    </row>
    <row r="31901" spans="1:2">
      <c r="A31901">
        <v>23100</v>
      </c>
      <c r="B31901">
        <v>699.21816982499456</v>
      </c>
    </row>
    <row r="31902" spans="1:2">
      <c r="A31902">
        <v>23099</v>
      </c>
      <c r="B31902">
        <v>699.21765884192871</v>
      </c>
    </row>
    <row r="31903" spans="1:2">
      <c r="A31903">
        <v>23098</v>
      </c>
      <c r="B31903">
        <v>699.21714784853145</v>
      </c>
    </row>
    <row r="31904" spans="1:2">
      <c r="A31904">
        <v>23097</v>
      </c>
      <c r="B31904">
        <v>699.21663684480347</v>
      </c>
    </row>
    <row r="31905" spans="1:2">
      <c r="A31905">
        <v>23096</v>
      </c>
      <c r="B31905">
        <v>699.21612583074534</v>
      </c>
    </row>
    <row r="31906" spans="1:2">
      <c r="A31906">
        <v>23095</v>
      </c>
      <c r="B31906">
        <v>699.21561480635773</v>
      </c>
    </row>
    <row r="31907" spans="1:2">
      <c r="A31907">
        <v>23094</v>
      </c>
      <c r="B31907">
        <v>699.21510377164122</v>
      </c>
    </row>
    <row r="31908" spans="1:2">
      <c r="A31908">
        <v>23093</v>
      </c>
      <c r="B31908">
        <v>699.21459272659649</v>
      </c>
    </row>
    <row r="31909" spans="1:2">
      <c r="A31909">
        <v>23092</v>
      </c>
      <c r="B31909">
        <v>699.21408167122422</v>
      </c>
    </row>
    <row r="31910" spans="1:2">
      <c r="A31910">
        <v>23091</v>
      </c>
      <c r="B31910">
        <v>699.21357060552498</v>
      </c>
    </row>
    <row r="31911" spans="1:2">
      <c r="A31911">
        <v>23090</v>
      </c>
      <c r="B31911">
        <v>699.21305952949945</v>
      </c>
    </row>
    <row r="31912" spans="1:2">
      <c r="A31912">
        <v>23089</v>
      </c>
      <c r="B31912">
        <v>699.21254844314819</v>
      </c>
    </row>
    <row r="31913" spans="1:2">
      <c r="A31913">
        <v>23088</v>
      </c>
      <c r="B31913">
        <v>699.2120373464719</v>
      </c>
    </row>
    <row r="31914" spans="1:2">
      <c r="A31914">
        <v>23087</v>
      </c>
      <c r="B31914">
        <v>699.21152623947114</v>
      </c>
    </row>
    <row r="31915" spans="1:2">
      <c r="A31915">
        <v>23086</v>
      </c>
      <c r="B31915">
        <v>699.2110151221467</v>
      </c>
    </row>
    <row r="31916" spans="1:2">
      <c r="A31916">
        <v>23085</v>
      </c>
      <c r="B31916">
        <v>699.21050399449905</v>
      </c>
    </row>
    <row r="31917" spans="1:2">
      <c r="A31917">
        <v>23084</v>
      </c>
      <c r="B31917">
        <v>699.20999285652886</v>
      </c>
    </row>
    <row r="31918" spans="1:2">
      <c r="A31918">
        <v>23083</v>
      </c>
      <c r="B31918">
        <v>699.20948170823681</v>
      </c>
    </row>
    <row r="31919" spans="1:2">
      <c r="A31919">
        <v>23082</v>
      </c>
      <c r="B31919">
        <v>699.20897054962347</v>
      </c>
    </row>
    <row r="31920" spans="1:2">
      <c r="A31920">
        <v>23081</v>
      </c>
      <c r="B31920">
        <v>699.20845938068953</v>
      </c>
    </row>
    <row r="31921" spans="1:2">
      <c r="A31921">
        <v>23080</v>
      </c>
      <c r="B31921">
        <v>699.20794820143567</v>
      </c>
    </row>
    <row r="31922" spans="1:2">
      <c r="A31922">
        <v>23079</v>
      </c>
      <c r="B31922">
        <v>699.20743701186245</v>
      </c>
    </row>
    <row r="31923" spans="1:2">
      <c r="A31923">
        <v>23078</v>
      </c>
      <c r="B31923">
        <v>699.20692581197045</v>
      </c>
    </row>
    <row r="31924" spans="1:2">
      <c r="A31924">
        <v>23077</v>
      </c>
      <c r="B31924">
        <v>699.20641460176046</v>
      </c>
    </row>
    <row r="31925" spans="1:2">
      <c r="A31925">
        <v>23076</v>
      </c>
      <c r="B31925">
        <v>699.20590338123293</v>
      </c>
    </row>
    <row r="31926" spans="1:2">
      <c r="A31926">
        <v>23075</v>
      </c>
      <c r="B31926">
        <v>699.20539215038866</v>
      </c>
    </row>
    <row r="31927" spans="1:2">
      <c r="A31927">
        <v>23074</v>
      </c>
      <c r="B31927">
        <v>699.20488090922822</v>
      </c>
    </row>
    <row r="31928" spans="1:2">
      <c r="A31928">
        <v>23073</v>
      </c>
      <c r="B31928">
        <v>699.20436965775218</v>
      </c>
    </row>
    <row r="31929" spans="1:2">
      <c r="A31929">
        <v>23072</v>
      </c>
      <c r="B31929">
        <v>699.20385839596122</v>
      </c>
    </row>
    <row r="31930" spans="1:2">
      <c r="A31930">
        <v>23071</v>
      </c>
      <c r="B31930">
        <v>699.20334712385602</v>
      </c>
    </row>
    <row r="31931" spans="1:2">
      <c r="A31931">
        <v>23070</v>
      </c>
      <c r="B31931">
        <v>699.20283584143715</v>
      </c>
    </row>
    <row r="31932" spans="1:2">
      <c r="A31932">
        <v>23069</v>
      </c>
      <c r="B31932">
        <v>699.20232454870529</v>
      </c>
    </row>
    <row r="31933" spans="1:2">
      <c r="A31933">
        <v>23068</v>
      </c>
      <c r="B31933">
        <v>699.20181324566101</v>
      </c>
    </row>
    <row r="31934" spans="1:2">
      <c r="A31934">
        <v>23067</v>
      </c>
      <c r="B31934">
        <v>699.201301932305</v>
      </c>
    </row>
    <row r="31935" spans="1:2">
      <c r="A31935">
        <v>23066</v>
      </c>
      <c r="B31935">
        <v>699.20079060863793</v>
      </c>
    </row>
    <row r="31936" spans="1:2">
      <c r="A31936">
        <v>23065</v>
      </c>
      <c r="B31936">
        <v>699.20027927466037</v>
      </c>
    </row>
    <row r="31937" spans="1:2">
      <c r="A31937">
        <v>23064</v>
      </c>
      <c r="B31937">
        <v>699.1997679303729</v>
      </c>
    </row>
    <row r="31938" spans="1:2">
      <c r="A31938">
        <v>23063</v>
      </c>
      <c r="B31938">
        <v>699.1992565757763</v>
      </c>
    </row>
    <row r="31939" spans="1:2">
      <c r="A31939">
        <v>23062</v>
      </c>
      <c r="B31939">
        <v>699.19874521087104</v>
      </c>
    </row>
    <row r="31940" spans="1:2">
      <c r="A31940">
        <v>23061</v>
      </c>
      <c r="B31940">
        <v>699.1982338356579</v>
      </c>
    </row>
    <row r="31941" spans="1:2">
      <c r="A31941">
        <v>23060</v>
      </c>
      <c r="B31941">
        <v>699.19772245013746</v>
      </c>
    </row>
    <row r="31942" spans="1:2">
      <c r="A31942">
        <v>23059</v>
      </c>
      <c r="B31942">
        <v>699.19721105431029</v>
      </c>
    </row>
    <row r="31943" spans="1:2">
      <c r="A31943">
        <v>23058</v>
      </c>
      <c r="B31943">
        <v>699.19669964817706</v>
      </c>
    </row>
    <row r="31944" spans="1:2">
      <c r="A31944">
        <v>23057</v>
      </c>
      <c r="B31944">
        <v>699.19618823173846</v>
      </c>
    </row>
    <row r="31945" spans="1:2">
      <c r="A31945">
        <v>23056</v>
      </c>
      <c r="B31945">
        <v>699.19567680499506</v>
      </c>
    </row>
    <row r="31946" spans="1:2">
      <c r="A31946">
        <v>23055</v>
      </c>
      <c r="B31946">
        <v>699.19516536794754</v>
      </c>
    </row>
    <row r="31947" spans="1:2">
      <c r="A31947">
        <v>23054</v>
      </c>
      <c r="B31947">
        <v>699.19465392059647</v>
      </c>
    </row>
    <row r="31948" spans="1:2">
      <c r="A31948">
        <v>23053</v>
      </c>
      <c r="B31948">
        <v>699.19414246294252</v>
      </c>
    </row>
    <row r="31949" spans="1:2">
      <c r="A31949">
        <v>23052</v>
      </c>
      <c r="B31949">
        <v>699.19363099498639</v>
      </c>
    </row>
    <row r="31950" spans="1:2">
      <c r="A31950">
        <v>23051</v>
      </c>
      <c r="B31950">
        <v>699.19311951672864</v>
      </c>
    </row>
    <row r="31951" spans="1:2">
      <c r="A31951">
        <v>23050</v>
      </c>
      <c r="B31951">
        <v>699.19260802816984</v>
      </c>
    </row>
    <row r="31952" spans="1:2">
      <c r="A31952">
        <v>23049</v>
      </c>
      <c r="B31952">
        <v>699.19209652931067</v>
      </c>
    </row>
    <row r="31953" spans="1:2">
      <c r="A31953">
        <v>23048</v>
      </c>
      <c r="B31953">
        <v>699.19158502015182</v>
      </c>
    </row>
    <row r="31954" spans="1:2">
      <c r="A31954">
        <v>23047</v>
      </c>
      <c r="B31954">
        <v>699.19107350069385</v>
      </c>
    </row>
    <row r="31955" spans="1:2">
      <c r="A31955">
        <v>23046</v>
      </c>
      <c r="B31955">
        <v>699.19056197093744</v>
      </c>
    </row>
    <row r="31956" spans="1:2">
      <c r="A31956">
        <v>23045</v>
      </c>
      <c r="B31956">
        <v>699.19005043088328</v>
      </c>
    </row>
    <row r="31957" spans="1:2">
      <c r="A31957">
        <v>23044</v>
      </c>
      <c r="B31957">
        <v>699.18953888053193</v>
      </c>
    </row>
    <row r="31958" spans="1:2">
      <c r="A31958">
        <v>23043</v>
      </c>
      <c r="B31958">
        <v>699.18902731988396</v>
      </c>
    </row>
    <row r="31959" spans="1:2">
      <c r="A31959">
        <v>23042</v>
      </c>
      <c r="B31959">
        <v>699.18851574894006</v>
      </c>
    </row>
    <row r="31960" spans="1:2">
      <c r="A31960">
        <v>23041</v>
      </c>
      <c r="B31960">
        <v>699.18800416770091</v>
      </c>
    </row>
    <row r="31961" spans="1:2">
      <c r="A31961">
        <v>23040</v>
      </c>
      <c r="B31961">
        <v>699.18749257616707</v>
      </c>
    </row>
    <row r="31962" spans="1:2">
      <c r="A31962">
        <v>23039</v>
      </c>
      <c r="B31962">
        <v>699.18698097433924</v>
      </c>
    </row>
    <row r="31963" spans="1:2">
      <c r="A31963">
        <v>23038</v>
      </c>
      <c r="B31963">
        <v>699.18646936221808</v>
      </c>
    </row>
    <row r="31964" spans="1:2">
      <c r="A31964">
        <v>23037</v>
      </c>
      <c r="B31964">
        <v>699.18595773980417</v>
      </c>
    </row>
    <row r="31965" spans="1:2">
      <c r="A31965">
        <v>23036</v>
      </c>
      <c r="B31965">
        <v>699.18544610709807</v>
      </c>
    </row>
    <row r="31966" spans="1:2">
      <c r="A31966">
        <v>23035</v>
      </c>
      <c r="B31966">
        <v>699.18493446410048</v>
      </c>
    </row>
    <row r="31967" spans="1:2">
      <c r="A31967">
        <v>23034</v>
      </c>
      <c r="B31967">
        <v>699.18442281081207</v>
      </c>
    </row>
    <row r="31968" spans="1:2">
      <c r="A31968">
        <v>23033</v>
      </c>
      <c r="B31968">
        <v>699.1839111472334</v>
      </c>
    </row>
    <row r="31969" spans="1:2">
      <c r="A31969">
        <v>23032</v>
      </c>
      <c r="B31969">
        <v>699.18339947336517</v>
      </c>
    </row>
    <row r="31970" spans="1:2">
      <c r="A31970">
        <v>23031</v>
      </c>
      <c r="B31970">
        <v>699.18288778920794</v>
      </c>
    </row>
    <row r="31971" spans="1:2">
      <c r="A31971">
        <v>23030</v>
      </c>
      <c r="B31971">
        <v>699.18237609476239</v>
      </c>
    </row>
    <row r="31972" spans="1:2">
      <c r="A31972">
        <v>23029</v>
      </c>
      <c r="B31972">
        <v>699.18186439002909</v>
      </c>
    </row>
    <row r="31973" spans="1:2">
      <c r="A31973">
        <v>23028</v>
      </c>
      <c r="B31973">
        <v>699.18135267500872</v>
      </c>
    </row>
    <row r="31974" spans="1:2">
      <c r="A31974">
        <v>23027</v>
      </c>
      <c r="B31974">
        <v>699.18084094970197</v>
      </c>
    </row>
    <row r="31975" spans="1:2">
      <c r="A31975">
        <v>23026</v>
      </c>
      <c r="B31975">
        <v>699.18032921410941</v>
      </c>
    </row>
    <row r="31976" spans="1:2">
      <c r="A31976">
        <v>23025</v>
      </c>
      <c r="B31976">
        <v>699.1798174682317</v>
      </c>
    </row>
    <row r="31977" spans="1:2">
      <c r="A31977">
        <v>23024</v>
      </c>
      <c r="B31977">
        <v>699.17930571206944</v>
      </c>
    </row>
    <row r="31978" spans="1:2">
      <c r="A31978">
        <v>23023</v>
      </c>
      <c r="B31978">
        <v>699.17879394562328</v>
      </c>
    </row>
    <row r="31979" spans="1:2">
      <c r="A31979">
        <v>23022</v>
      </c>
      <c r="B31979">
        <v>699.17828216889382</v>
      </c>
    </row>
    <row r="31980" spans="1:2">
      <c r="A31980">
        <v>23021</v>
      </c>
      <c r="B31980">
        <v>699.17777038188171</v>
      </c>
    </row>
    <row r="31981" spans="1:2">
      <c r="A31981">
        <v>23020</v>
      </c>
      <c r="B31981">
        <v>699.17725858458755</v>
      </c>
    </row>
    <row r="31982" spans="1:2">
      <c r="A31982">
        <v>23019</v>
      </c>
      <c r="B31982">
        <v>699.176746777012</v>
      </c>
    </row>
    <row r="31983" spans="1:2">
      <c r="A31983">
        <v>23018</v>
      </c>
      <c r="B31983">
        <v>699.17623495915575</v>
      </c>
    </row>
    <row r="31984" spans="1:2">
      <c r="A31984">
        <v>23017</v>
      </c>
      <c r="B31984">
        <v>699.17572313101937</v>
      </c>
    </row>
    <row r="31985" spans="1:2">
      <c r="A31985">
        <v>23016</v>
      </c>
      <c r="B31985">
        <v>699.17521129260354</v>
      </c>
    </row>
    <row r="31986" spans="1:2">
      <c r="A31986">
        <v>23015</v>
      </c>
      <c r="B31986">
        <v>699.17469944390882</v>
      </c>
    </row>
    <row r="31987" spans="1:2">
      <c r="A31987">
        <v>23014</v>
      </c>
      <c r="B31987">
        <v>699.17418758493591</v>
      </c>
    </row>
    <row r="31988" spans="1:2">
      <c r="A31988">
        <v>23013</v>
      </c>
      <c r="B31988">
        <v>699.17367571568536</v>
      </c>
    </row>
    <row r="31989" spans="1:2">
      <c r="A31989">
        <v>23012</v>
      </c>
      <c r="B31989">
        <v>699.17316383615787</v>
      </c>
    </row>
    <row r="31990" spans="1:2">
      <c r="A31990">
        <v>23011</v>
      </c>
      <c r="B31990">
        <v>699.17265194635411</v>
      </c>
    </row>
    <row r="31991" spans="1:2">
      <c r="A31991">
        <v>23010</v>
      </c>
      <c r="B31991">
        <v>699.17214004627465</v>
      </c>
    </row>
    <row r="31992" spans="1:2">
      <c r="A31992">
        <v>23009</v>
      </c>
      <c r="B31992">
        <v>699.17162813592006</v>
      </c>
    </row>
    <row r="31993" spans="1:2">
      <c r="A31993">
        <v>23008</v>
      </c>
      <c r="B31993">
        <v>699.17111621529114</v>
      </c>
    </row>
    <row r="31994" spans="1:2">
      <c r="A31994">
        <v>23007</v>
      </c>
      <c r="B31994">
        <v>699.17060428438833</v>
      </c>
    </row>
    <row r="31995" spans="1:2">
      <c r="A31995">
        <v>23006</v>
      </c>
      <c r="B31995">
        <v>699.17009234321245</v>
      </c>
    </row>
    <row r="31996" spans="1:2">
      <c r="A31996">
        <v>23005</v>
      </c>
      <c r="B31996">
        <v>699.16958039176393</v>
      </c>
    </row>
    <row r="31997" spans="1:2">
      <c r="A31997">
        <v>23004</v>
      </c>
      <c r="B31997">
        <v>699.16906843004358</v>
      </c>
    </row>
    <row r="31998" spans="1:2">
      <c r="A31998">
        <v>23003</v>
      </c>
      <c r="B31998">
        <v>699.16855645805197</v>
      </c>
    </row>
    <row r="31999" spans="1:2">
      <c r="A31999">
        <v>23002</v>
      </c>
      <c r="B31999">
        <v>699.16804447578966</v>
      </c>
    </row>
    <row r="32000" spans="1:2">
      <c r="A32000">
        <v>23001</v>
      </c>
      <c r="B32000">
        <v>699.16753248325733</v>
      </c>
    </row>
    <row r="32001" spans="1:2">
      <c r="A32001">
        <v>23000</v>
      </c>
      <c r="B32001">
        <v>699.16702048045568</v>
      </c>
    </row>
    <row r="32002" spans="1:2">
      <c r="A32002">
        <v>22999</v>
      </c>
      <c r="B32002">
        <v>699.16650846738526</v>
      </c>
    </row>
    <row r="32003" spans="1:2">
      <c r="A32003">
        <v>22998</v>
      </c>
      <c r="B32003">
        <v>699.16599644404675</v>
      </c>
    </row>
    <row r="32004" spans="1:2">
      <c r="A32004">
        <v>22997</v>
      </c>
      <c r="B32004">
        <v>699.16548441044074</v>
      </c>
    </row>
    <row r="32005" spans="1:2">
      <c r="A32005">
        <v>22996</v>
      </c>
      <c r="B32005">
        <v>699.16497236656789</v>
      </c>
    </row>
    <row r="32006" spans="1:2">
      <c r="A32006">
        <v>22995</v>
      </c>
      <c r="B32006">
        <v>699.16446031242879</v>
      </c>
    </row>
    <row r="32007" spans="1:2">
      <c r="A32007">
        <v>22994</v>
      </c>
      <c r="B32007">
        <v>699.1639482480241</v>
      </c>
    </row>
    <row r="32008" spans="1:2">
      <c r="A32008">
        <v>22993</v>
      </c>
      <c r="B32008">
        <v>699.1634361733544</v>
      </c>
    </row>
    <row r="32009" spans="1:2">
      <c r="A32009">
        <v>22992</v>
      </c>
      <c r="B32009">
        <v>699.16292408842037</v>
      </c>
    </row>
    <row r="32010" spans="1:2">
      <c r="A32010">
        <v>22991</v>
      </c>
      <c r="B32010">
        <v>699.16241199322269</v>
      </c>
    </row>
    <row r="32011" spans="1:2">
      <c r="A32011">
        <v>22990</v>
      </c>
      <c r="B32011">
        <v>699.16189988776193</v>
      </c>
    </row>
    <row r="32012" spans="1:2">
      <c r="A32012">
        <v>22989</v>
      </c>
      <c r="B32012">
        <v>699.16138777203867</v>
      </c>
    </row>
    <row r="32013" spans="1:2">
      <c r="A32013">
        <v>22988</v>
      </c>
      <c r="B32013">
        <v>699.16087564605368</v>
      </c>
    </row>
    <row r="32014" spans="1:2">
      <c r="A32014">
        <v>22987</v>
      </c>
      <c r="B32014">
        <v>699.16036350980744</v>
      </c>
    </row>
    <row r="32015" spans="1:2">
      <c r="A32015">
        <v>22986</v>
      </c>
      <c r="B32015">
        <v>699.15985136330073</v>
      </c>
    </row>
    <row r="32016" spans="1:2">
      <c r="A32016">
        <v>22985</v>
      </c>
      <c r="B32016">
        <v>699.15933920653413</v>
      </c>
    </row>
    <row r="32017" spans="1:2">
      <c r="A32017">
        <v>22984</v>
      </c>
      <c r="B32017">
        <v>699.1588270395082</v>
      </c>
    </row>
    <row r="32018" spans="1:2">
      <c r="A32018">
        <v>22983</v>
      </c>
      <c r="B32018">
        <v>699.15831486222362</v>
      </c>
    </row>
    <row r="32019" spans="1:2">
      <c r="A32019">
        <v>22982</v>
      </c>
      <c r="B32019">
        <v>699.15780267468097</v>
      </c>
    </row>
    <row r="32020" spans="1:2">
      <c r="A32020">
        <v>22981</v>
      </c>
      <c r="B32020">
        <v>699.15729047688092</v>
      </c>
    </row>
    <row r="32021" spans="1:2">
      <c r="A32021">
        <v>22980</v>
      </c>
      <c r="B32021">
        <v>699.15677826882416</v>
      </c>
    </row>
    <row r="32022" spans="1:2">
      <c r="A32022">
        <v>22979</v>
      </c>
      <c r="B32022">
        <v>699.15626605051125</v>
      </c>
    </row>
    <row r="32023" spans="1:2">
      <c r="A32023">
        <v>22978</v>
      </c>
      <c r="B32023">
        <v>699.15575382194288</v>
      </c>
    </row>
    <row r="32024" spans="1:2">
      <c r="A32024">
        <v>22977</v>
      </c>
      <c r="B32024">
        <v>699.15524158311962</v>
      </c>
    </row>
    <row r="32025" spans="1:2">
      <c r="A32025">
        <v>22976</v>
      </c>
      <c r="B32025">
        <v>699.15472933404214</v>
      </c>
    </row>
    <row r="32026" spans="1:2">
      <c r="A32026">
        <v>22975</v>
      </c>
      <c r="B32026">
        <v>699.15421707471103</v>
      </c>
    </row>
    <row r="32027" spans="1:2">
      <c r="A32027">
        <v>22974</v>
      </c>
      <c r="B32027">
        <v>699.15370480512695</v>
      </c>
    </row>
    <row r="32028" spans="1:2">
      <c r="A32028">
        <v>22973</v>
      </c>
      <c r="B32028">
        <v>699.15319252529048</v>
      </c>
    </row>
    <row r="32029" spans="1:2">
      <c r="A32029">
        <v>22972</v>
      </c>
      <c r="B32029">
        <v>699.1526802352023</v>
      </c>
    </row>
    <row r="32030" spans="1:2">
      <c r="A32030">
        <v>22971</v>
      </c>
      <c r="B32030">
        <v>699.15216793486309</v>
      </c>
    </row>
    <row r="32031" spans="1:2">
      <c r="A32031">
        <v>22970</v>
      </c>
      <c r="B32031">
        <v>699.15165562427342</v>
      </c>
    </row>
    <row r="32032" spans="1:2">
      <c r="A32032">
        <v>22969</v>
      </c>
      <c r="B32032">
        <v>699.15114330343386</v>
      </c>
    </row>
    <row r="32033" spans="1:2">
      <c r="A32033">
        <v>22968</v>
      </c>
      <c r="B32033">
        <v>699.15063097234508</v>
      </c>
    </row>
    <row r="32034" spans="1:2">
      <c r="A32034">
        <v>22967</v>
      </c>
      <c r="B32034">
        <v>699.15011863100779</v>
      </c>
    </row>
    <row r="32035" spans="1:2">
      <c r="A32035">
        <v>22966</v>
      </c>
      <c r="B32035">
        <v>699.14960627942253</v>
      </c>
    </row>
    <row r="32036" spans="1:2">
      <c r="A32036">
        <v>22965</v>
      </c>
      <c r="B32036">
        <v>699.14909391758999</v>
      </c>
    </row>
    <row r="32037" spans="1:2">
      <c r="A32037">
        <v>22964</v>
      </c>
      <c r="B32037">
        <v>699.14858154551075</v>
      </c>
    </row>
    <row r="32038" spans="1:2">
      <c r="A32038">
        <v>22963</v>
      </c>
      <c r="B32038">
        <v>699.14806916318548</v>
      </c>
    </row>
    <row r="32039" spans="1:2">
      <c r="A32039">
        <v>22962</v>
      </c>
      <c r="B32039">
        <v>699.14755677061487</v>
      </c>
    </row>
    <row r="32040" spans="1:2">
      <c r="A32040">
        <v>22961</v>
      </c>
      <c r="B32040">
        <v>699.14704436779937</v>
      </c>
    </row>
    <row r="32041" spans="1:2">
      <c r="A32041">
        <v>22960</v>
      </c>
      <c r="B32041">
        <v>699.14653195473977</v>
      </c>
    </row>
    <row r="32042" spans="1:2">
      <c r="A32042">
        <v>22959</v>
      </c>
      <c r="B32042">
        <v>699.14601953143665</v>
      </c>
    </row>
    <row r="32043" spans="1:2">
      <c r="A32043">
        <v>22958</v>
      </c>
      <c r="B32043">
        <v>699.14550709789057</v>
      </c>
    </row>
    <row r="32044" spans="1:2">
      <c r="A32044">
        <v>22957</v>
      </c>
      <c r="B32044">
        <v>699.14499465410233</v>
      </c>
    </row>
    <row r="32045" spans="1:2">
      <c r="A32045">
        <v>22956</v>
      </c>
      <c r="B32045">
        <v>699.14448220007239</v>
      </c>
    </row>
    <row r="32046" spans="1:2">
      <c r="A32046">
        <v>22955</v>
      </c>
      <c r="B32046">
        <v>699.14396973580142</v>
      </c>
    </row>
    <row r="32047" spans="1:2">
      <c r="A32047">
        <v>22954</v>
      </c>
      <c r="B32047">
        <v>699.14345726129011</v>
      </c>
    </row>
    <row r="32048" spans="1:2">
      <c r="A32048">
        <v>22953</v>
      </c>
      <c r="B32048">
        <v>699.14294477653903</v>
      </c>
    </row>
    <row r="32049" spans="1:2">
      <c r="A32049">
        <v>22952</v>
      </c>
      <c r="B32049">
        <v>699.14243228154885</v>
      </c>
    </row>
    <row r="32050" spans="1:2">
      <c r="A32050">
        <v>22951</v>
      </c>
      <c r="B32050">
        <v>699.14191977632015</v>
      </c>
    </row>
    <row r="32051" spans="1:2">
      <c r="A32051">
        <v>22950</v>
      </c>
      <c r="B32051">
        <v>699.14140726085361</v>
      </c>
    </row>
    <row r="32052" spans="1:2">
      <c r="A32052">
        <v>22949</v>
      </c>
      <c r="B32052">
        <v>699.14089473514991</v>
      </c>
    </row>
    <row r="32053" spans="1:2">
      <c r="A32053">
        <v>22948</v>
      </c>
      <c r="B32053">
        <v>699.14038219920963</v>
      </c>
    </row>
    <row r="32054" spans="1:2">
      <c r="A32054">
        <v>22947</v>
      </c>
      <c r="B32054">
        <v>699.13986965303332</v>
      </c>
    </row>
    <row r="32055" spans="1:2">
      <c r="A32055">
        <v>22946</v>
      </c>
      <c r="B32055">
        <v>699.13935709662167</v>
      </c>
    </row>
    <row r="32056" spans="1:2">
      <c r="A32056">
        <v>22945</v>
      </c>
      <c r="B32056">
        <v>699.13884452997524</v>
      </c>
    </row>
    <row r="32057" spans="1:2">
      <c r="A32057">
        <v>22944</v>
      </c>
      <c r="B32057">
        <v>699.13833195309485</v>
      </c>
    </row>
    <row r="32058" spans="1:2">
      <c r="A32058">
        <v>22943</v>
      </c>
      <c r="B32058">
        <v>699.13781936598093</v>
      </c>
    </row>
    <row r="32059" spans="1:2">
      <c r="A32059">
        <v>22942</v>
      </c>
      <c r="B32059">
        <v>699.13730676863418</v>
      </c>
    </row>
    <row r="32060" spans="1:2">
      <c r="A32060">
        <v>22941</v>
      </c>
      <c r="B32060">
        <v>699.13679416105526</v>
      </c>
    </row>
    <row r="32061" spans="1:2">
      <c r="A32061">
        <v>22940</v>
      </c>
      <c r="B32061">
        <v>699.13628154324476</v>
      </c>
    </row>
    <row r="32062" spans="1:2">
      <c r="A32062">
        <v>22939</v>
      </c>
      <c r="B32062">
        <v>699.13576891520336</v>
      </c>
    </row>
    <row r="32063" spans="1:2">
      <c r="A32063">
        <v>22938</v>
      </c>
      <c r="B32063">
        <v>699.13525627693161</v>
      </c>
    </row>
    <row r="32064" spans="1:2">
      <c r="A32064">
        <v>22937</v>
      </c>
      <c r="B32064">
        <v>699.13474362843021</v>
      </c>
    </row>
    <row r="32065" spans="1:2">
      <c r="A32065">
        <v>22936</v>
      </c>
      <c r="B32065">
        <v>699.13423096969984</v>
      </c>
    </row>
    <row r="32066" spans="1:2">
      <c r="A32066">
        <v>22935</v>
      </c>
      <c r="B32066">
        <v>699.13371830074095</v>
      </c>
    </row>
    <row r="32067" spans="1:2">
      <c r="A32067">
        <v>22934</v>
      </c>
      <c r="B32067">
        <v>699.13320562155434</v>
      </c>
    </row>
    <row r="32068" spans="1:2">
      <c r="A32068">
        <v>22933</v>
      </c>
      <c r="B32068">
        <v>699.13269293214057</v>
      </c>
    </row>
    <row r="32069" spans="1:2">
      <c r="A32069">
        <v>22932</v>
      </c>
      <c r="B32069">
        <v>699.13218023250022</v>
      </c>
    </row>
    <row r="32070" spans="1:2">
      <c r="A32070">
        <v>22931</v>
      </c>
      <c r="B32070">
        <v>699.13166752263396</v>
      </c>
    </row>
    <row r="32071" spans="1:2">
      <c r="A32071">
        <v>22930</v>
      </c>
      <c r="B32071">
        <v>699.13115480254248</v>
      </c>
    </row>
    <row r="32072" spans="1:2">
      <c r="A32072">
        <v>22929</v>
      </c>
      <c r="B32072">
        <v>699.13064207222635</v>
      </c>
    </row>
    <row r="32073" spans="1:2">
      <c r="A32073">
        <v>22928</v>
      </c>
      <c r="B32073">
        <v>699.13012933168625</v>
      </c>
    </row>
    <row r="32074" spans="1:2">
      <c r="A32074">
        <v>22927</v>
      </c>
      <c r="B32074">
        <v>699.12961658092274</v>
      </c>
    </row>
    <row r="32075" spans="1:2">
      <c r="A32075">
        <v>22926</v>
      </c>
      <c r="B32075">
        <v>699.1291038199364</v>
      </c>
    </row>
    <row r="32076" spans="1:2">
      <c r="A32076">
        <v>22925</v>
      </c>
      <c r="B32076">
        <v>699.12859104872803</v>
      </c>
    </row>
    <row r="32077" spans="1:2">
      <c r="A32077">
        <v>22924</v>
      </c>
      <c r="B32077">
        <v>699.12807826729806</v>
      </c>
    </row>
    <row r="32078" spans="1:2">
      <c r="A32078">
        <v>22923</v>
      </c>
      <c r="B32078">
        <v>699.12756547564732</v>
      </c>
    </row>
    <row r="32079" spans="1:2">
      <c r="A32079">
        <v>22922</v>
      </c>
      <c r="B32079">
        <v>699.12705267377635</v>
      </c>
    </row>
    <row r="32080" spans="1:2">
      <c r="A32080">
        <v>22921</v>
      </c>
      <c r="B32080">
        <v>699.12653986168573</v>
      </c>
    </row>
    <row r="32081" spans="1:2">
      <c r="A32081">
        <v>22920</v>
      </c>
      <c r="B32081">
        <v>699.12602703937614</v>
      </c>
    </row>
    <row r="32082" spans="1:2">
      <c r="A32082">
        <v>22919</v>
      </c>
      <c r="B32082">
        <v>699.12551420684815</v>
      </c>
    </row>
    <row r="32083" spans="1:2">
      <c r="A32083">
        <v>22918</v>
      </c>
      <c r="B32083">
        <v>699.12500136410245</v>
      </c>
    </row>
    <row r="32084" spans="1:2">
      <c r="A32084">
        <v>22917</v>
      </c>
      <c r="B32084">
        <v>699.1244885111397</v>
      </c>
    </row>
    <row r="32085" spans="1:2">
      <c r="A32085">
        <v>22916</v>
      </c>
      <c r="B32085">
        <v>699.12397564796038</v>
      </c>
    </row>
    <row r="32086" spans="1:2">
      <c r="A32086">
        <v>22915</v>
      </c>
      <c r="B32086">
        <v>699.12346277456527</v>
      </c>
    </row>
    <row r="32087" spans="1:2">
      <c r="A32087">
        <v>22914</v>
      </c>
      <c r="B32087">
        <v>699.12294989095494</v>
      </c>
    </row>
    <row r="32088" spans="1:2">
      <c r="A32088">
        <v>22913</v>
      </c>
      <c r="B32088">
        <v>699.12243699713008</v>
      </c>
    </row>
    <row r="32089" spans="1:2">
      <c r="A32089">
        <v>22912</v>
      </c>
      <c r="B32089">
        <v>699.12192409309125</v>
      </c>
    </row>
    <row r="32090" spans="1:2">
      <c r="A32090">
        <v>22911</v>
      </c>
      <c r="B32090">
        <v>699.12141117883903</v>
      </c>
    </row>
    <row r="32091" spans="1:2">
      <c r="A32091">
        <v>22910</v>
      </c>
      <c r="B32091">
        <v>699.1208982543742</v>
      </c>
    </row>
    <row r="32092" spans="1:2">
      <c r="A32092">
        <v>22909</v>
      </c>
      <c r="B32092">
        <v>699.12038531969722</v>
      </c>
    </row>
    <row r="32093" spans="1:2">
      <c r="A32093">
        <v>22908</v>
      </c>
      <c r="B32093">
        <v>699.11987237480889</v>
      </c>
    </row>
    <row r="32094" spans="1:2">
      <c r="A32094">
        <v>22907</v>
      </c>
      <c r="B32094">
        <v>699.11935941970967</v>
      </c>
    </row>
    <row r="32095" spans="1:2">
      <c r="A32095">
        <v>22906</v>
      </c>
      <c r="B32095">
        <v>699.11884645440023</v>
      </c>
    </row>
    <row r="32096" spans="1:2">
      <c r="A32096">
        <v>22905</v>
      </c>
      <c r="B32096">
        <v>699.11833347888125</v>
      </c>
    </row>
    <row r="32097" spans="1:2">
      <c r="A32097">
        <v>22904</v>
      </c>
      <c r="B32097">
        <v>699.11782049315343</v>
      </c>
    </row>
    <row r="32098" spans="1:2">
      <c r="A32098">
        <v>22903</v>
      </c>
      <c r="B32098">
        <v>699.11730749721733</v>
      </c>
    </row>
    <row r="32099" spans="1:2">
      <c r="A32099">
        <v>22902</v>
      </c>
      <c r="B32099">
        <v>699.11679449107351</v>
      </c>
    </row>
    <row r="32100" spans="1:2">
      <c r="A32100">
        <v>22901</v>
      </c>
      <c r="B32100">
        <v>699.11628147472265</v>
      </c>
    </row>
    <row r="32101" spans="1:2">
      <c r="A32101">
        <v>22900</v>
      </c>
      <c r="B32101">
        <v>699.11576844816534</v>
      </c>
    </row>
    <row r="32102" spans="1:2">
      <c r="A32102">
        <v>22899</v>
      </c>
      <c r="B32102">
        <v>699.11525541140225</v>
      </c>
    </row>
    <row r="32103" spans="1:2">
      <c r="A32103">
        <v>22898</v>
      </c>
      <c r="B32103">
        <v>699.11474236443405</v>
      </c>
    </row>
    <row r="32104" spans="1:2">
      <c r="A32104">
        <v>22897</v>
      </c>
      <c r="B32104">
        <v>699.11422930726133</v>
      </c>
    </row>
    <row r="32105" spans="1:2">
      <c r="A32105">
        <v>22896</v>
      </c>
      <c r="B32105">
        <v>699.11371623988464</v>
      </c>
    </row>
    <row r="32106" spans="1:2">
      <c r="A32106">
        <v>22895</v>
      </c>
      <c r="B32106">
        <v>699.11320316230467</v>
      </c>
    </row>
    <row r="32107" spans="1:2">
      <c r="A32107">
        <v>22894</v>
      </c>
      <c r="B32107">
        <v>699.11269007452211</v>
      </c>
    </row>
    <row r="32108" spans="1:2">
      <c r="A32108">
        <v>22893</v>
      </c>
      <c r="B32108">
        <v>699.11217697653751</v>
      </c>
    </row>
    <row r="32109" spans="1:2">
      <c r="A32109">
        <v>22892</v>
      </c>
      <c r="B32109">
        <v>699.11166386835146</v>
      </c>
    </row>
    <row r="32110" spans="1:2">
      <c r="A32110">
        <v>22891</v>
      </c>
      <c r="B32110">
        <v>699.11115074996462</v>
      </c>
    </row>
    <row r="32111" spans="1:2">
      <c r="A32111">
        <v>22890</v>
      </c>
      <c r="B32111">
        <v>699.11063762137769</v>
      </c>
    </row>
    <row r="32112" spans="1:2">
      <c r="A32112">
        <v>22889</v>
      </c>
      <c r="B32112">
        <v>699.11012448259123</v>
      </c>
    </row>
    <row r="32113" spans="1:2">
      <c r="A32113">
        <v>22888</v>
      </c>
      <c r="B32113">
        <v>699.10961133360593</v>
      </c>
    </row>
    <row r="32114" spans="1:2">
      <c r="A32114">
        <v>22887</v>
      </c>
      <c r="B32114">
        <v>699.10909817442234</v>
      </c>
    </row>
    <row r="32115" spans="1:2">
      <c r="A32115">
        <v>22886</v>
      </c>
      <c r="B32115">
        <v>699.10858500504116</v>
      </c>
    </row>
    <row r="32116" spans="1:2">
      <c r="A32116">
        <v>22885</v>
      </c>
      <c r="B32116">
        <v>699.10807182546296</v>
      </c>
    </row>
    <row r="32117" spans="1:2">
      <c r="A32117">
        <v>22884</v>
      </c>
      <c r="B32117">
        <v>699.10755863568841</v>
      </c>
    </row>
    <row r="32118" spans="1:2">
      <c r="A32118">
        <v>22883</v>
      </c>
      <c r="B32118">
        <v>699.10704543571808</v>
      </c>
    </row>
    <row r="32119" spans="1:2">
      <c r="A32119">
        <v>22882</v>
      </c>
      <c r="B32119">
        <v>699.10653222555266</v>
      </c>
    </row>
    <row r="32120" spans="1:2">
      <c r="A32120">
        <v>22881</v>
      </c>
      <c r="B32120">
        <v>699.10601900519271</v>
      </c>
    </row>
    <row r="32121" spans="1:2">
      <c r="A32121">
        <v>22880</v>
      </c>
      <c r="B32121">
        <v>699.10550577463891</v>
      </c>
    </row>
    <row r="32122" spans="1:2">
      <c r="A32122">
        <v>22879</v>
      </c>
      <c r="B32122">
        <v>699.10499253389196</v>
      </c>
    </row>
    <row r="32123" spans="1:2">
      <c r="A32123">
        <v>22878</v>
      </c>
      <c r="B32123">
        <v>699.10447928295241</v>
      </c>
    </row>
    <row r="32124" spans="1:2">
      <c r="A32124">
        <v>22877</v>
      </c>
      <c r="B32124">
        <v>699.10396602182084</v>
      </c>
    </row>
    <row r="32125" spans="1:2">
      <c r="A32125">
        <v>22876</v>
      </c>
      <c r="B32125">
        <v>699.10345275049792</v>
      </c>
    </row>
    <row r="32126" spans="1:2">
      <c r="A32126">
        <v>22875</v>
      </c>
      <c r="B32126">
        <v>699.10293946898423</v>
      </c>
    </row>
    <row r="32127" spans="1:2">
      <c r="A32127">
        <v>22874</v>
      </c>
      <c r="B32127">
        <v>699.10242617728045</v>
      </c>
    </row>
    <row r="32128" spans="1:2">
      <c r="A32128">
        <v>22873</v>
      </c>
      <c r="B32128">
        <v>699.10191287538726</v>
      </c>
    </row>
    <row r="32129" spans="1:2">
      <c r="A32129">
        <v>22872</v>
      </c>
      <c r="B32129">
        <v>699.10139956330522</v>
      </c>
    </row>
    <row r="32130" spans="1:2">
      <c r="A32130">
        <v>22871</v>
      </c>
      <c r="B32130">
        <v>699.10088624103491</v>
      </c>
    </row>
    <row r="32131" spans="1:2">
      <c r="A32131">
        <v>22870</v>
      </c>
      <c r="B32131">
        <v>699.10037290857701</v>
      </c>
    </row>
    <row r="32132" spans="1:2">
      <c r="A32132">
        <v>22869</v>
      </c>
      <c r="B32132">
        <v>699.09985956593221</v>
      </c>
    </row>
    <row r="32133" spans="1:2">
      <c r="A32133">
        <v>22868</v>
      </c>
      <c r="B32133">
        <v>699.09934621310106</v>
      </c>
    </row>
    <row r="32134" spans="1:2">
      <c r="A32134">
        <v>22867</v>
      </c>
      <c r="B32134">
        <v>699.09883285008414</v>
      </c>
    </row>
    <row r="32135" spans="1:2">
      <c r="A32135">
        <v>22866</v>
      </c>
      <c r="B32135">
        <v>699.09831947688212</v>
      </c>
    </row>
    <row r="32136" spans="1:2">
      <c r="A32136">
        <v>22865</v>
      </c>
      <c r="B32136">
        <v>699.09780609349571</v>
      </c>
    </row>
    <row r="32137" spans="1:2">
      <c r="A32137">
        <v>22864</v>
      </c>
      <c r="B32137">
        <v>699.09729269992545</v>
      </c>
    </row>
    <row r="32138" spans="1:2">
      <c r="A32138">
        <v>22863</v>
      </c>
      <c r="B32138">
        <v>699.09677929617203</v>
      </c>
    </row>
    <row r="32139" spans="1:2">
      <c r="A32139">
        <v>22862</v>
      </c>
      <c r="B32139">
        <v>699.09626588223603</v>
      </c>
    </row>
    <row r="32140" spans="1:2">
      <c r="A32140">
        <v>22861</v>
      </c>
      <c r="B32140">
        <v>699.09575245811811</v>
      </c>
    </row>
    <row r="32141" spans="1:2">
      <c r="A32141">
        <v>22860</v>
      </c>
      <c r="B32141">
        <v>699.09523902381886</v>
      </c>
    </row>
    <row r="32142" spans="1:2">
      <c r="A32142">
        <v>22859</v>
      </c>
      <c r="B32142">
        <v>699.09472557933884</v>
      </c>
    </row>
    <row r="32143" spans="1:2">
      <c r="A32143">
        <v>22858</v>
      </c>
      <c r="B32143">
        <v>699.09421212467885</v>
      </c>
    </row>
    <row r="32144" spans="1:2">
      <c r="A32144">
        <v>22857</v>
      </c>
      <c r="B32144">
        <v>699.09369865983933</v>
      </c>
    </row>
    <row r="32145" spans="1:2">
      <c r="A32145">
        <v>22856</v>
      </c>
      <c r="B32145">
        <v>699.0931851848211</v>
      </c>
    </row>
    <row r="32146" spans="1:2">
      <c r="A32146">
        <v>22855</v>
      </c>
      <c r="B32146">
        <v>699.09267169962459</v>
      </c>
    </row>
    <row r="32147" spans="1:2">
      <c r="A32147">
        <v>22854</v>
      </c>
      <c r="B32147">
        <v>699.0921582042505</v>
      </c>
    </row>
    <row r="32148" spans="1:2">
      <c r="A32148">
        <v>22853</v>
      </c>
      <c r="B32148">
        <v>699.0916446986995</v>
      </c>
    </row>
    <row r="32149" spans="1:2">
      <c r="A32149">
        <v>22852</v>
      </c>
      <c r="B32149">
        <v>699.09113118297228</v>
      </c>
    </row>
    <row r="32150" spans="1:2">
      <c r="A32150">
        <v>22851</v>
      </c>
      <c r="B32150">
        <v>699.09061765706929</v>
      </c>
    </row>
    <row r="32151" spans="1:2">
      <c r="A32151">
        <v>22850</v>
      </c>
      <c r="B32151">
        <v>699.09010412099133</v>
      </c>
    </row>
    <row r="32152" spans="1:2">
      <c r="A32152">
        <v>22849</v>
      </c>
      <c r="B32152">
        <v>699.08959057473885</v>
      </c>
    </row>
    <row r="32153" spans="1:2">
      <c r="A32153">
        <v>22848</v>
      </c>
      <c r="B32153">
        <v>699.08907701831265</v>
      </c>
    </row>
    <row r="32154" spans="1:2">
      <c r="A32154">
        <v>22847</v>
      </c>
      <c r="B32154">
        <v>699.08856345171318</v>
      </c>
    </row>
    <row r="32155" spans="1:2">
      <c r="A32155">
        <v>22846</v>
      </c>
      <c r="B32155">
        <v>699.08804987494125</v>
      </c>
    </row>
    <row r="32156" spans="1:2">
      <c r="A32156">
        <v>22845</v>
      </c>
      <c r="B32156">
        <v>699.08753628799741</v>
      </c>
    </row>
    <row r="32157" spans="1:2">
      <c r="A32157">
        <v>22844</v>
      </c>
      <c r="B32157">
        <v>699.08702269088224</v>
      </c>
    </row>
    <row r="32158" spans="1:2">
      <c r="A32158">
        <v>22843</v>
      </c>
      <c r="B32158">
        <v>699.08650908359641</v>
      </c>
    </row>
    <row r="32159" spans="1:2">
      <c r="A32159">
        <v>22842</v>
      </c>
      <c r="B32159">
        <v>699.0859954661405</v>
      </c>
    </row>
    <row r="32160" spans="1:2">
      <c r="A32160">
        <v>22841</v>
      </c>
      <c r="B32160">
        <v>699.08548183851519</v>
      </c>
    </row>
    <row r="32161" spans="1:2">
      <c r="A32161">
        <v>22840</v>
      </c>
      <c r="B32161">
        <v>699.08496820072105</v>
      </c>
    </row>
    <row r="32162" spans="1:2">
      <c r="A32162">
        <v>22839</v>
      </c>
      <c r="B32162">
        <v>699.08445455275876</v>
      </c>
    </row>
    <row r="32163" spans="1:2">
      <c r="A32163">
        <v>22838</v>
      </c>
      <c r="B32163">
        <v>699.083940894629</v>
      </c>
    </row>
    <row r="32164" spans="1:2">
      <c r="A32164">
        <v>22837</v>
      </c>
      <c r="B32164">
        <v>699.08342722633233</v>
      </c>
    </row>
    <row r="32165" spans="1:2">
      <c r="A32165">
        <v>22836</v>
      </c>
      <c r="B32165">
        <v>699.08291354786934</v>
      </c>
    </row>
    <row r="32166" spans="1:2">
      <c r="A32166">
        <v>22835</v>
      </c>
      <c r="B32166">
        <v>699.0823998592407</v>
      </c>
    </row>
    <row r="32167" spans="1:2">
      <c r="A32167">
        <v>22834</v>
      </c>
      <c r="B32167">
        <v>699.08188616044697</v>
      </c>
    </row>
    <row r="32168" spans="1:2">
      <c r="A32168">
        <v>22833</v>
      </c>
      <c r="B32168">
        <v>699.08137245148885</v>
      </c>
    </row>
    <row r="32169" spans="1:2">
      <c r="A32169">
        <v>22832</v>
      </c>
      <c r="B32169">
        <v>699.08085873236701</v>
      </c>
    </row>
    <row r="32170" spans="1:2">
      <c r="A32170">
        <v>22831</v>
      </c>
      <c r="B32170">
        <v>699.08034500308202</v>
      </c>
    </row>
    <row r="32171" spans="1:2">
      <c r="A32171">
        <v>22830</v>
      </c>
      <c r="B32171">
        <v>699.07983126363445</v>
      </c>
    </row>
    <row r="32172" spans="1:2">
      <c r="A32172">
        <v>22829</v>
      </c>
      <c r="B32172">
        <v>699.07931751402498</v>
      </c>
    </row>
    <row r="32173" spans="1:2">
      <c r="A32173">
        <v>22828</v>
      </c>
      <c r="B32173">
        <v>699.07880375425418</v>
      </c>
    </row>
    <row r="32174" spans="1:2">
      <c r="A32174">
        <v>22827</v>
      </c>
      <c r="B32174">
        <v>699.07828998432274</v>
      </c>
    </row>
    <row r="32175" spans="1:2">
      <c r="A32175">
        <v>22826</v>
      </c>
      <c r="B32175">
        <v>699.07777620423133</v>
      </c>
    </row>
    <row r="32176" spans="1:2">
      <c r="A32176">
        <v>22825</v>
      </c>
      <c r="B32176">
        <v>699.07726241398052</v>
      </c>
    </row>
    <row r="32177" spans="1:2">
      <c r="A32177">
        <v>22824</v>
      </c>
      <c r="B32177">
        <v>699.07674861357089</v>
      </c>
    </row>
    <row r="32178" spans="1:2">
      <c r="A32178">
        <v>22823</v>
      </c>
      <c r="B32178">
        <v>699.0762348030031</v>
      </c>
    </row>
    <row r="32179" spans="1:2">
      <c r="A32179">
        <v>22822</v>
      </c>
      <c r="B32179">
        <v>699.07572098227786</v>
      </c>
    </row>
    <row r="32180" spans="1:2">
      <c r="A32180">
        <v>22821</v>
      </c>
      <c r="B32180">
        <v>699.0752071513956</v>
      </c>
    </row>
    <row r="32181" spans="1:2">
      <c r="A32181">
        <v>22820</v>
      </c>
      <c r="B32181">
        <v>699.07469331035713</v>
      </c>
    </row>
    <row r="32182" spans="1:2">
      <c r="A32182">
        <v>22819</v>
      </c>
      <c r="B32182">
        <v>699.07417945916302</v>
      </c>
    </row>
    <row r="32183" spans="1:2">
      <c r="A32183">
        <v>22818</v>
      </c>
      <c r="B32183">
        <v>699.07366559781383</v>
      </c>
    </row>
    <row r="32184" spans="1:2">
      <c r="A32184">
        <v>22817</v>
      </c>
      <c r="B32184">
        <v>699.07315172631024</v>
      </c>
    </row>
    <row r="32185" spans="1:2">
      <c r="A32185">
        <v>22816</v>
      </c>
      <c r="B32185">
        <v>699.07263784465295</v>
      </c>
    </row>
    <row r="32186" spans="1:2">
      <c r="A32186">
        <v>22815</v>
      </c>
      <c r="B32186">
        <v>699.0721239528425</v>
      </c>
    </row>
    <row r="32187" spans="1:2">
      <c r="A32187">
        <v>22814</v>
      </c>
      <c r="B32187">
        <v>699.07161005087949</v>
      </c>
    </row>
    <row r="32188" spans="1:2">
      <c r="A32188">
        <v>22813</v>
      </c>
      <c r="B32188">
        <v>699.07109613876457</v>
      </c>
    </row>
    <row r="32189" spans="1:2">
      <c r="A32189">
        <v>22812</v>
      </c>
      <c r="B32189">
        <v>699.07058221649845</v>
      </c>
    </row>
    <row r="32190" spans="1:2">
      <c r="A32190">
        <v>22811</v>
      </c>
      <c r="B32190">
        <v>699.07006828408169</v>
      </c>
    </row>
    <row r="32191" spans="1:2">
      <c r="A32191">
        <v>22810</v>
      </c>
      <c r="B32191">
        <v>699.06955434151484</v>
      </c>
    </row>
    <row r="32192" spans="1:2">
      <c r="A32192">
        <v>22809</v>
      </c>
      <c r="B32192">
        <v>699.06904038879861</v>
      </c>
    </row>
    <row r="32193" spans="1:2">
      <c r="A32193">
        <v>22808</v>
      </c>
      <c r="B32193">
        <v>699.06852642593367</v>
      </c>
    </row>
    <row r="32194" spans="1:2">
      <c r="A32194">
        <v>22807</v>
      </c>
      <c r="B32194">
        <v>699.06801245292058</v>
      </c>
    </row>
    <row r="32195" spans="1:2">
      <c r="A32195">
        <v>22806</v>
      </c>
      <c r="B32195">
        <v>699.06749846975993</v>
      </c>
    </row>
    <row r="32196" spans="1:2">
      <c r="A32196">
        <v>22805</v>
      </c>
      <c r="B32196">
        <v>699.06698447645238</v>
      </c>
    </row>
    <row r="32197" spans="1:2">
      <c r="A32197">
        <v>22804</v>
      </c>
      <c r="B32197">
        <v>699.0664704729985</v>
      </c>
    </row>
    <row r="32198" spans="1:2">
      <c r="A32198">
        <v>22803</v>
      </c>
      <c r="B32198">
        <v>699.06595645939899</v>
      </c>
    </row>
    <row r="32199" spans="1:2">
      <c r="A32199">
        <v>22802</v>
      </c>
      <c r="B32199">
        <v>699.06544243565452</v>
      </c>
    </row>
    <row r="32200" spans="1:2">
      <c r="A32200">
        <v>22801</v>
      </c>
      <c r="B32200">
        <v>699.06492840176566</v>
      </c>
    </row>
    <row r="32201" spans="1:2">
      <c r="A32201">
        <v>22800</v>
      </c>
      <c r="B32201">
        <v>699.06441435773297</v>
      </c>
    </row>
    <row r="32202" spans="1:2">
      <c r="A32202">
        <v>22799</v>
      </c>
      <c r="B32202">
        <v>699.06390030355715</v>
      </c>
    </row>
    <row r="32203" spans="1:2">
      <c r="A32203">
        <v>22798</v>
      </c>
      <c r="B32203">
        <v>699.06338623923887</v>
      </c>
    </row>
    <row r="32204" spans="1:2">
      <c r="A32204">
        <v>22797</v>
      </c>
      <c r="B32204">
        <v>699.0628721647787</v>
      </c>
    </row>
    <row r="32205" spans="1:2">
      <c r="A32205">
        <v>22796</v>
      </c>
      <c r="B32205">
        <v>699.06235808017721</v>
      </c>
    </row>
    <row r="32206" spans="1:2">
      <c r="A32206">
        <v>22795</v>
      </c>
      <c r="B32206">
        <v>699.06184398543508</v>
      </c>
    </row>
    <row r="32207" spans="1:2">
      <c r="A32207">
        <v>22794</v>
      </c>
      <c r="B32207">
        <v>699.06132988055288</v>
      </c>
    </row>
    <row r="32208" spans="1:2">
      <c r="A32208">
        <v>22793</v>
      </c>
      <c r="B32208">
        <v>699.06081576553129</v>
      </c>
    </row>
    <row r="32209" spans="1:2">
      <c r="A32209">
        <v>22792</v>
      </c>
      <c r="B32209">
        <v>699.06030164037099</v>
      </c>
    </row>
    <row r="32210" spans="1:2">
      <c r="A32210">
        <v>22791</v>
      </c>
      <c r="B32210">
        <v>699.05978750507256</v>
      </c>
    </row>
    <row r="32211" spans="1:2">
      <c r="A32211">
        <v>22790</v>
      </c>
      <c r="B32211">
        <v>699.05927335963656</v>
      </c>
    </row>
    <row r="32212" spans="1:2">
      <c r="A32212">
        <v>22789</v>
      </c>
      <c r="B32212">
        <v>699.05875920406368</v>
      </c>
    </row>
    <row r="32213" spans="1:2">
      <c r="A32213">
        <v>22788</v>
      </c>
      <c r="B32213">
        <v>699.05824503835447</v>
      </c>
    </row>
    <row r="32214" spans="1:2">
      <c r="A32214">
        <v>22787</v>
      </c>
      <c r="B32214">
        <v>699.05773086250963</v>
      </c>
    </row>
    <row r="32215" spans="1:2">
      <c r="A32215">
        <v>22786</v>
      </c>
      <c r="B32215">
        <v>699.05721667652972</v>
      </c>
    </row>
    <row r="32216" spans="1:2">
      <c r="A32216">
        <v>22785</v>
      </c>
      <c r="B32216">
        <v>699.05670248041542</v>
      </c>
    </row>
    <row r="32217" spans="1:2">
      <c r="A32217">
        <v>22784</v>
      </c>
      <c r="B32217">
        <v>699.05618827416743</v>
      </c>
    </row>
    <row r="32218" spans="1:2">
      <c r="A32218">
        <v>22783</v>
      </c>
      <c r="B32218">
        <v>699.05567405778618</v>
      </c>
    </row>
    <row r="32219" spans="1:2">
      <c r="A32219">
        <v>22782</v>
      </c>
      <c r="B32219">
        <v>699.05515983127248</v>
      </c>
    </row>
    <row r="32220" spans="1:2">
      <c r="A32220">
        <v>22781</v>
      </c>
      <c r="B32220">
        <v>699.05464559462689</v>
      </c>
    </row>
    <row r="32221" spans="1:2">
      <c r="A32221">
        <v>22780</v>
      </c>
      <c r="B32221">
        <v>699.05413134784999</v>
      </c>
    </row>
    <row r="32222" spans="1:2">
      <c r="A32222">
        <v>22779</v>
      </c>
      <c r="B32222">
        <v>699.05361709094245</v>
      </c>
    </row>
    <row r="32223" spans="1:2">
      <c r="A32223">
        <v>22778</v>
      </c>
      <c r="B32223">
        <v>699.05310282390485</v>
      </c>
    </row>
    <row r="32224" spans="1:2">
      <c r="A32224">
        <v>22777</v>
      </c>
      <c r="B32224">
        <v>699.05258854673787</v>
      </c>
    </row>
    <row r="32225" spans="1:2">
      <c r="A32225">
        <v>22776</v>
      </c>
      <c r="B32225">
        <v>699.05207425944207</v>
      </c>
    </row>
    <row r="32226" spans="1:2">
      <c r="A32226">
        <v>22775</v>
      </c>
      <c r="B32226">
        <v>699.05155996201813</v>
      </c>
    </row>
    <row r="32227" spans="1:2">
      <c r="A32227">
        <v>22774</v>
      </c>
      <c r="B32227">
        <v>699.05104565446663</v>
      </c>
    </row>
    <row r="32228" spans="1:2">
      <c r="A32228">
        <v>22773</v>
      </c>
      <c r="B32228">
        <v>699.05053133678825</v>
      </c>
    </row>
    <row r="32229" spans="1:2">
      <c r="A32229">
        <v>22772</v>
      </c>
      <c r="B32229">
        <v>699.05001700898356</v>
      </c>
    </row>
    <row r="32230" spans="1:2">
      <c r="A32230">
        <v>22771</v>
      </c>
      <c r="B32230">
        <v>699.04950267105323</v>
      </c>
    </row>
    <row r="32231" spans="1:2">
      <c r="A32231">
        <v>22770</v>
      </c>
      <c r="B32231">
        <v>699.04898832299784</v>
      </c>
    </row>
    <row r="32232" spans="1:2">
      <c r="A32232">
        <v>22769</v>
      </c>
      <c r="B32232">
        <v>699.04847396481807</v>
      </c>
    </row>
    <row r="32233" spans="1:2">
      <c r="A32233">
        <v>22768</v>
      </c>
      <c r="B32233">
        <v>699.04795959651449</v>
      </c>
    </row>
    <row r="32234" spans="1:2">
      <c r="A32234">
        <v>22767</v>
      </c>
      <c r="B32234">
        <v>699.04744521808766</v>
      </c>
    </row>
    <row r="32235" spans="1:2">
      <c r="A32235">
        <v>22766</v>
      </c>
      <c r="B32235">
        <v>699.04693082953838</v>
      </c>
    </row>
    <row r="32236" spans="1:2">
      <c r="A32236">
        <v>22765</v>
      </c>
      <c r="B32236">
        <v>699.04641643086711</v>
      </c>
    </row>
    <row r="32237" spans="1:2">
      <c r="A32237">
        <v>22764</v>
      </c>
      <c r="B32237">
        <v>699.04590202207453</v>
      </c>
    </row>
    <row r="32238" spans="1:2">
      <c r="A32238">
        <v>22763</v>
      </c>
      <c r="B32238">
        <v>699.04538760316132</v>
      </c>
    </row>
    <row r="32239" spans="1:2">
      <c r="A32239">
        <v>22762</v>
      </c>
      <c r="B32239">
        <v>699.04487317412804</v>
      </c>
    </row>
    <row r="32240" spans="1:2">
      <c r="A32240">
        <v>22761</v>
      </c>
      <c r="B32240">
        <v>699.04435873497539</v>
      </c>
    </row>
    <row r="32241" spans="1:2">
      <c r="A32241">
        <v>22760</v>
      </c>
      <c r="B32241">
        <v>699.04384428570393</v>
      </c>
    </row>
    <row r="32242" spans="1:2">
      <c r="A32242">
        <v>22759</v>
      </c>
      <c r="B32242">
        <v>699.04332982631422</v>
      </c>
    </row>
    <row r="32243" spans="1:2">
      <c r="A32243">
        <v>22758</v>
      </c>
      <c r="B32243">
        <v>699.04281535680695</v>
      </c>
    </row>
    <row r="32244" spans="1:2">
      <c r="A32244">
        <v>22757</v>
      </c>
      <c r="B32244">
        <v>699.04230087718281</v>
      </c>
    </row>
    <row r="32245" spans="1:2">
      <c r="A32245">
        <v>22756</v>
      </c>
      <c r="B32245">
        <v>699.04178638744236</v>
      </c>
    </row>
    <row r="32246" spans="1:2">
      <c r="A32246">
        <v>22755</v>
      </c>
      <c r="B32246">
        <v>699.04127188758616</v>
      </c>
    </row>
    <row r="32247" spans="1:2">
      <c r="A32247">
        <v>22754</v>
      </c>
      <c r="B32247">
        <v>699.04075737761491</v>
      </c>
    </row>
    <row r="32248" spans="1:2">
      <c r="A32248">
        <v>22753</v>
      </c>
      <c r="B32248">
        <v>699.04024285752928</v>
      </c>
    </row>
    <row r="32249" spans="1:2">
      <c r="A32249">
        <v>22752</v>
      </c>
      <c r="B32249">
        <v>699.03972832732984</v>
      </c>
    </row>
    <row r="32250" spans="1:2">
      <c r="A32250">
        <v>22751</v>
      </c>
      <c r="B32250">
        <v>699.03921378701716</v>
      </c>
    </row>
    <row r="32251" spans="1:2">
      <c r="A32251">
        <v>22750</v>
      </c>
      <c r="B32251">
        <v>699.03869923659192</v>
      </c>
    </row>
    <row r="32252" spans="1:2">
      <c r="A32252">
        <v>22749</v>
      </c>
      <c r="B32252">
        <v>699.03818467605481</v>
      </c>
    </row>
    <row r="32253" spans="1:2">
      <c r="A32253">
        <v>22748</v>
      </c>
      <c r="B32253">
        <v>699.03767010540628</v>
      </c>
    </row>
    <row r="32254" spans="1:2">
      <c r="A32254">
        <v>22747</v>
      </c>
      <c r="B32254">
        <v>699.03715552464712</v>
      </c>
    </row>
    <row r="32255" spans="1:2">
      <c r="A32255">
        <v>22746</v>
      </c>
      <c r="B32255">
        <v>699.0366409337779</v>
      </c>
    </row>
    <row r="32256" spans="1:2">
      <c r="A32256">
        <v>22745</v>
      </c>
      <c r="B32256">
        <v>699.0361263327992</v>
      </c>
    </row>
    <row r="32257" spans="1:2">
      <c r="A32257">
        <v>22744</v>
      </c>
      <c r="B32257">
        <v>699.03561172171169</v>
      </c>
    </row>
    <row r="32258" spans="1:2">
      <c r="A32258">
        <v>22743</v>
      </c>
      <c r="B32258">
        <v>699.03509710051594</v>
      </c>
    </row>
    <row r="32259" spans="1:2">
      <c r="A32259">
        <v>22742</v>
      </c>
      <c r="B32259">
        <v>699.03458246921264</v>
      </c>
    </row>
    <row r="32260" spans="1:2">
      <c r="A32260">
        <v>22741</v>
      </c>
      <c r="B32260">
        <v>699.03406782780235</v>
      </c>
    </row>
    <row r="32261" spans="1:2">
      <c r="A32261">
        <v>22740</v>
      </c>
      <c r="B32261">
        <v>699.03355317628575</v>
      </c>
    </row>
    <row r="32262" spans="1:2">
      <c r="A32262">
        <v>22739</v>
      </c>
      <c r="B32262">
        <v>699.03303851466342</v>
      </c>
    </row>
    <row r="32263" spans="1:2">
      <c r="A32263">
        <v>22738</v>
      </c>
      <c r="B32263">
        <v>699.03252384293592</v>
      </c>
    </row>
    <row r="32264" spans="1:2">
      <c r="A32264">
        <v>22737</v>
      </c>
      <c r="B32264">
        <v>699.03200916110404</v>
      </c>
    </row>
    <row r="32265" spans="1:2">
      <c r="A32265">
        <v>22736</v>
      </c>
      <c r="B32265">
        <v>699.03149446916825</v>
      </c>
    </row>
    <row r="32266" spans="1:2">
      <c r="A32266">
        <v>22735</v>
      </c>
      <c r="B32266">
        <v>699.03097976712922</v>
      </c>
    </row>
    <row r="32267" spans="1:2">
      <c r="A32267">
        <v>22734</v>
      </c>
      <c r="B32267">
        <v>699.03046505498764</v>
      </c>
    </row>
    <row r="32268" spans="1:2">
      <c r="A32268">
        <v>22733</v>
      </c>
      <c r="B32268">
        <v>699.02995033274408</v>
      </c>
    </row>
    <row r="32269" spans="1:2">
      <c r="A32269">
        <v>22732</v>
      </c>
      <c r="B32269">
        <v>699.02943560039921</v>
      </c>
    </row>
    <row r="32270" spans="1:2">
      <c r="A32270">
        <v>22731</v>
      </c>
      <c r="B32270">
        <v>699.02892085795361</v>
      </c>
    </row>
    <row r="32271" spans="1:2">
      <c r="A32271">
        <v>22730</v>
      </c>
      <c r="B32271">
        <v>699.02840610540784</v>
      </c>
    </row>
    <row r="32272" spans="1:2">
      <c r="A32272">
        <v>22729</v>
      </c>
      <c r="B32272">
        <v>699.02789134276259</v>
      </c>
    </row>
    <row r="32273" spans="1:2">
      <c r="A32273">
        <v>22728</v>
      </c>
      <c r="B32273">
        <v>699.02737657001853</v>
      </c>
    </row>
    <row r="32274" spans="1:2">
      <c r="A32274">
        <v>22727</v>
      </c>
      <c r="B32274">
        <v>699.02686178717613</v>
      </c>
    </row>
    <row r="32275" spans="1:2">
      <c r="A32275">
        <v>22726</v>
      </c>
      <c r="B32275">
        <v>699.02634699423618</v>
      </c>
    </row>
    <row r="32276" spans="1:2">
      <c r="A32276">
        <v>22725</v>
      </c>
      <c r="B32276">
        <v>699.02583219119924</v>
      </c>
    </row>
    <row r="32277" spans="1:2">
      <c r="A32277">
        <v>22724</v>
      </c>
      <c r="B32277">
        <v>699.02531737806589</v>
      </c>
    </row>
    <row r="32278" spans="1:2">
      <c r="A32278">
        <v>22723</v>
      </c>
      <c r="B32278">
        <v>699.02480255483681</v>
      </c>
    </row>
    <row r="32279" spans="1:2">
      <c r="A32279">
        <v>22722</v>
      </c>
      <c r="B32279">
        <v>699.02428772151256</v>
      </c>
    </row>
    <row r="32280" spans="1:2">
      <c r="A32280">
        <v>22721</v>
      </c>
      <c r="B32280">
        <v>699.02377287809384</v>
      </c>
    </row>
    <row r="32281" spans="1:2">
      <c r="A32281">
        <v>22720</v>
      </c>
      <c r="B32281">
        <v>699.0232580245812</v>
      </c>
    </row>
    <row r="32282" spans="1:2">
      <c r="A32282">
        <v>22719</v>
      </c>
      <c r="B32282">
        <v>699.02274316097532</v>
      </c>
    </row>
    <row r="32283" spans="1:2">
      <c r="A32283">
        <v>22718</v>
      </c>
      <c r="B32283">
        <v>699.02222828727679</v>
      </c>
    </row>
    <row r="32284" spans="1:2">
      <c r="A32284">
        <v>22717</v>
      </c>
      <c r="B32284">
        <v>699.02171340348627</v>
      </c>
    </row>
    <row r="32285" spans="1:2">
      <c r="A32285">
        <v>22716</v>
      </c>
      <c r="B32285">
        <v>699.02119850960435</v>
      </c>
    </row>
    <row r="32286" spans="1:2">
      <c r="A32286">
        <v>22715</v>
      </c>
      <c r="B32286">
        <v>699.02068360563158</v>
      </c>
    </row>
    <row r="32287" spans="1:2">
      <c r="A32287">
        <v>22714</v>
      </c>
      <c r="B32287">
        <v>699.02016869156876</v>
      </c>
    </row>
    <row r="32288" spans="1:2">
      <c r="A32288">
        <v>22713</v>
      </c>
      <c r="B32288">
        <v>699.01965376741634</v>
      </c>
    </row>
    <row r="32289" spans="1:2">
      <c r="A32289">
        <v>22712</v>
      </c>
      <c r="B32289">
        <v>699.01913883317502</v>
      </c>
    </row>
    <row r="32290" spans="1:2">
      <c r="A32290">
        <v>22711</v>
      </c>
      <c r="B32290">
        <v>699.01862388884547</v>
      </c>
    </row>
    <row r="32291" spans="1:2">
      <c r="A32291">
        <v>22710</v>
      </c>
      <c r="B32291">
        <v>699.01810893442826</v>
      </c>
    </row>
    <row r="32292" spans="1:2">
      <c r="A32292">
        <v>22709</v>
      </c>
      <c r="B32292">
        <v>699.01759396992395</v>
      </c>
    </row>
    <row r="32293" spans="1:2">
      <c r="A32293">
        <v>22708</v>
      </c>
      <c r="B32293">
        <v>699.01707899533324</v>
      </c>
    </row>
    <row r="32294" spans="1:2">
      <c r="A32294">
        <v>22707</v>
      </c>
      <c r="B32294">
        <v>699.01656401065668</v>
      </c>
    </row>
    <row r="32295" spans="1:2">
      <c r="A32295">
        <v>22706</v>
      </c>
      <c r="B32295">
        <v>699.01604901589496</v>
      </c>
    </row>
    <row r="32296" spans="1:2">
      <c r="A32296">
        <v>22705</v>
      </c>
      <c r="B32296">
        <v>699.01553401104877</v>
      </c>
    </row>
    <row r="32297" spans="1:2">
      <c r="A32297">
        <v>22704</v>
      </c>
      <c r="B32297">
        <v>699.01501899611856</v>
      </c>
    </row>
    <row r="32298" spans="1:2">
      <c r="A32298">
        <v>22703</v>
      </c>
      <c r="B32298">
        <v>699.01450397110511</v>
      </c>
    </row>
    <row r="32299" spans="1:2">
      <c r="A32299">
        <v>22702</v>
      </c>
      <c r="B32299">
        <v>699.0139889360089</v>
      </c>
    </row>
    <row r="32300" spans="1:2">
      <c r="A32300">
        <v>22701</v>
      </c>
      <c r="B32300">
        <v>699.01347389083071</v>
      </c>
    </row>
    <row r="32301" spans="1:2">
      <c r="A32301">
        <v>22700</v>
      </c>
      <c r="B32301">
        <v>699.012958835571</v>
      </c>
    </row>
    <row r="32302" spans="1:2">
      <c r="A32302">
        <v>22699</v>
      </c>
      <c r="B32302">
        <v>699.01244377023045</v>
      </c>
    </row>
    <row r="32303" spans="1:2">
      <c r="A32303">
        <v>22698</v>
      </c>
      <c r="B32303">
        <v>699.01192869480974</v>
      </c>
    </row>
    <row r="32304" spans="1:2">
      <c r="A32304">
        <v>22697</v>
      </c>
      <c r="B32304">
        <v>699.01141360930944</v>
      </c>
    </row>
    <row r="32305" spans="1:2">
      <c r="A32305">
        <v>22696</v>
      </c>
      <c r="B32305">
        <v>699.01089851373024</v>
      </c>
    </row>
    <row r="32306" spans="1:2">
      <c r="A32306">
        <v>22695</v>
      </c>
      <c r="B32306">
        <v>699.01038340807258</v>
      </c>
    </row>
    <row r="32307" spans="1:2">
      <c r="A32307">
        <v>22694</v>
      </c>
      <c r="B32307">
        <v>699.00986829233727</v>
      </c>
    </row>
    <row r="32308" spans="1:2">
      <c r="A32308">
        <v>22693</v>
      </c>
      <c r="B32308">
        <v>699.00935316652487</v>
      </c>
    </row>
    <row r="32309" spans="1:2">
      <c r="A32309">
        <v>22692</v>
      </c>
      <c r="B32309">
        <v>699.00883803063596</v>
      </c>
    </row>
    <row r="32310" spans="1:2">
      <c r="A32310">
        <v>22691</v>
      </c>
      <c r="B32310">
        <v>699.0083228846712</v>
      </c>
    </row>
    <row r="32311" spans="1:2">
      <c r="A32311">
        <v>22690</v>
      </c>
      <c r="B32311">
        <v>699.00780772863129</v>
      </c>
    </row>
    <row r="32312" spans="1:2">
      <c r="A32312">
        <v>22689</v>
      </c>
      <c r="B32312">
        <v>699.00729256251668</v>
      </c>
    </row>
    <row r="32313" spans="1:2">
      <c r="A32313">
        <v>22688</v>
      </c>
      <c r="B32313">
        <v>699.00677738632817</v>
      </c>
    </row>
    <row r="32314" spans="1:2">
      <c r="A32314">
        <v>22687</v>
      </c>
      <c r="B32314">
        <v>699.0062622000662</v>
      </c>
    </row>
    <row r="32315" spans="1:2">
      <c r="A32315">
        <v>22686</v>
      </c>
      <c r="B32315">
        <v>699.00574700373147</v>
      </c>
    </row>
    <row r="32316" spans="1:2">
      <c r="A32316">
        <v>22685</v>
      </c>
      <c r="B32316">
        <v>699.00523179732465</v>
      </c>
    </row>
    <row r="32317" spans="1:2">
      <c r="A32317">
        <v>22684</v>
      </c>
      <c r="B32317">
        <v>699.00471658084632</v>
      </c>
    </row>
    <row r="32318" spans="1:2">
      <c r="A32318">
        <v>22683</v>
      </c>
      <c r="B32318">
        <v>699.00420135429715</v>
      </c>
    </row>
    <row r="32319" spans="1:2">
      <c r="A32319">
        <v>22682</v>
      </c>
      <c r="B32319">
        <v>699.00368611767772</v>
      </c>
    </row>
    <row r="32320" spans="1:2">
      <c r="A32320">
        <v>22681</v>
      </c>
      <c r="B32320">
        <v>699.00317087098858</v>
      </c>
    </row>
    <row r="32321" spans="1:2">
      <c r="A32321">
        <v>22680</v>
      </c>
      <c r="B32321">
        <v>699.00265561423043</v>
      </c>
    </row>
    <row r="32322" spans="1:2">
      <c r="A32322">
        <v>22679</v>
      </c>
      <c r="B32322">
        <v>699.00214034740395</v>
      </c>
    </row>
    <row r="32323" spans="1:2">
      <c r="A32323">
        <v>22678</v>
      </c>
      <c r="B32323">
        <v>699.0016250705097</v>
      </c>
    </row>
    <row r="32324" spans="1:2">
      <c r="A32324">
        <v>22677</v>
      </c>
      <c r="B32324">
        <v>699.00110978354826</v>
      </c>
    </row>
    <row r="32325" spans="1:2">
      <c r="A32325">
        <v>22676</v>
      </c>
      <c r="B32325">
        <v>699.0005944865203</v>
      </c>
    </row>
    <row r="32326" spans="1:2">
      <c r="A32326">
        <v>22675</v>
      </c>
      <c r="B32326">
        <v>699.00007917942639</v>
      </c>
    </row>
    <row r="32327" spans="1:2">
      <c r="A32327">
        <v>22674</v>
      </c>
      <c r="B32327">
        <v>698.99956386226722</v>
      </c>
    </row>
    <row r="32328" spans="1:2">
      <c r="A32328">
        <v>22673</v>
      </c>
      <c r="B32328">
        <v>698.99904853504336</v>
      </c>
    </row>
    <row r="32329" spans="1:2">
      <c r="A32329">
        <v>22672</v>
      </c>
      <c r="B32329">
        <v>698.99853319775548</v>
      </c>
    </row>
    <row r="32330" spans="1:2">
      <c r="A32330">
        <v>22671</v>
      </c>
      <c r="B32330">
        <v>698.99801785040415</v>
      </c>
    </row>
    <row r="32331" spans="1:2">
      <c r="A32331">
        <v>22670</v>
      </c>
      <c r="B32331">
        <v>698.99750249298995</v>
      </c>
    </row>
    <row r="32332" spans="1:2">
      <c r="A32332">
        <v>22669</v>
      </c>
      <c r="B32332">
        <v>698.99698712551367</v>
      </c>
    </row>
    <row r="32333" spans="1:2">
      <c r="A32333">
        <v>22668</v>
      </c>
      <c r="B32333">
        <v>698.99647174797576</v>
      </c>
    </row>
    <row r="32334" spans="1:2">
      <c r="A32334">
        <v>22667</v>
      </c>
      <c r="B32334">
        <v>698.99595636037691</v>
      </c>
    </row>
    <row r="32335" spans="1:2">
      <c r="A32335">
        <v>22666</v>
      </c>
      <c r="B32335">
        <v>698.99544096271768</v>
      </c>
    </row>
    <row r="32336" spans="1:2">
      <c r="A32336">
        <v>22665</v>
      </c>
      <c r="B32336">
        <v>698.99492555499876</v>
      </c>
    </row>
    <row r="32337" spans="1:2">
      <c r="A32337">
        <v>22664</v>
      </c>
      <c r="B32337">
        <v>698.99441013722083</v>
      </c>
    </row>
    <row r="32338" spans="1:2">
      <c r="A32338">
        <v>22663</v>
      </c>
      <c r="B32338">
        <v>698.99389470938434</v>
      </c>
    </row>
    <row r="32339" spans="1:2">
      <c r="A32339">
        <v>22662</v>
      </c>
      <c r="B32339">
        <v>698.99337927149008</v>
      </c>
    </row>
    <row r="32340" spans="1:2">
      <c r="A32340">
        <v>22661</v>
      </c>
      <c r="B32340">
        <v>698.99286382353853</v>
      </c>
    </row>
    <row r="32341" spans="1:2">
      <c r="A32341">
        <v>22660</v>
      </c>
      <c r="B32341">
        <v>698.99234836553046</v>
      </c>
    </row>
    <row r="32342" spans="1:2">
      <c r="A32342">
        <v>22659</v>
      </c>
      <c r="B32342">
        <v>698.99183289746634</v>
      </c>
    </row>
    <row r="32343" spans="1:2">
      <c r="A32343">
        <v>22658</v>
      </c>
      <c r="B32343">
        <v>698.99131741934684</v>
      </c>
    </row>
    <row r="32344" spans="1:2">
      <c r="A32344">
        <v>22657</v>
      </c>
      <c r="B32344">
        <v>698.99080193117265</v>
      </c>
    </row>
    <row r="32345" spans="1:2">
      <c r="A32345">
        <v>22656</v>
      </c>
      <c r="B32345">
        <v>698.99028643294434</v>
      </c>
    </row>
    <row r="32346" spans="1:2">
      <c r="A32346">
        <v>22655</v>
      </c>
      <c r="B32346">
        <v>698.98977092466248</v>
      </c>
    </row>
    <row r="32347" spans="1:2">
      <c r="A32347">
        <v>22654</v>
      </c>
      <c r="B32347">
        <v>698.98925540632774</v>
      </c>
    </row>
    <row r="32348" spans="1:2">
      <c r="A32348">
        <v>22653</v>
      </c>
      <c r="B32348">
        <v>698.98873987794082</v>
      </c>
    </row>
    <row r="32349" spans="1:2">
      <c r="A32349">
        <v>22652</v>
      </c>
      <c r="B32349">
        <v>698.98822433950215</v>
      </c>
    </row>
    <row r="32350" spans="1:2">
      <c r="A32350">
        <v>22651</v>
      </c>
      <c r="B32350">
        <v>698.98770879101255</v>
      </c>
    </row>
    <row r="32351" spans="1:2">
      <c r="A32351">
        <v>22650</v>
      </c>
      <c r="B32351">
        <v>698.98719323247246</v>
      </c>
    </row>
    <row r="32352" spans="1:2">
      <c r="A32352">
        <v>22649</v>
      </c>
      <c r="B32352">
        <v>698.98667766388257</v>
      </c>
    </row>
    <row r="32353" spans="1:2">
      <c r="A32353">
        <v>22648</v>
      </c>
      <c r="B32353">
        <v>698.98616208524356</v>
      </c>
    </row>
    <row r="32354" spans="1:2">
      <c r="A32354">
        <v>22647</v>
      </c>
      <c r="B32354">
        <v>698.985646496556</v>
      </c>
    </row>
    <row r="32355" spans="1:2">
      <c r="A32355">
        <v>22646</v>
      </c>
      <c r="B32355">
        <v>698.98513089782057</v>
      </c>
    </row>
    <row r="32356" spans="1:2">
      <c r="A32356">
        <v>22645</v>
      </c>
      <c r="B32356">
        <v>698.98461528903783</v>
      </c>
    </row>
    <row r="32357" spans="1:2">
      <c r="A32357">
        <v>22644</v>
      </c>
      <c r="B32357">
        <v>698.98409967020837</v>
      </c>
    </row>
    <row r="32358" spans="1:2">
      <c r="A32358">
        <v>22643</v>
      </c>
      <c r="B32358">
        <v>698.98358404133285</v>
      </c>
    </row>
    <row r="32359" spans="1:2">
      <c r="A32359">
        <v>22642</v>
      </c>
      <c r="B32359">
        <v>698.98306840241185</v>
      </c>
    </row>
    <row r="32360" spans="1:2">
      <c r="A32360">
        <v>22641</v>
      </c>
      <c r="B32360">
        <v>698.98255275344604</v>
      </c>
    </row>
    <row r="32361" spans="1:2">
      <c r="A32361">
        <v>22640</v>
      </c>
      <c r="B32361">
        <v>698.98203709443612</v>
      </c>
    </row>
    <row r="32362" spans="1:2">
      <c r="A32362">
        <v>22639</v>
      </c>
      <c r="B32362">
        <v>698.98152142538254</v>
      </c>
    </row>
    <row r="32363" spans="1:2">
      <c r="A32363">
        <v>22638</v>
      </c>
      <c r="B32363">
        <v>698.98100574628597</v>
      </c>
    </row>
    <row r="32364" spans="1:2">
      <c r="A32364">
        <v>22637</v>
      </c>
      <c r="B32364">
        <v>698.98049005714711</v>
      </c>
    </row>
    <row r="32365" spans="1:2">
      <c r="A32365">
        <v>22636</v>
      </c>
      <c r="B32365">
        <v>698.97997435796651</v>
      </c>
    </row>
    <row r="32366" spans="1:2">
      <c r="A32366">
        <v>22635</v>
      </c>
      <c r="B32366">
        <v>698.97945864874487</v>
      </c>
    </row>
    <row r="32367" spans="1:2">
      <c r="A32367">
        <v>22634</v>
      </c>
      <c r="B32367">
        <v>698.97894292948274</v>
      </c>
    </row>
    <row r="32368" spans="1:2">
      <c r="A32368">
        <v>22633</v>
      </c>
      <c r="B32368">
        <v>698.9784272001807</v>
      </c>
    </row>
    <row r="32369" spans="1:2">
      <c r="A32369">
        <v>22632</v>
      </c>
      <c r="B32369">
        <v>698.97791146083944</v>
      </c>
    </row>
    <row r="32370" spans="1:2">
      <c r="A32370">
        <v>22631</v>
      </c>
      <c r="B32370">
        <v>698.97739571145951</v>
      </c>
    </row>
    <row r="32371" spans="1:2">
      <c r="A32371">
        <v>22630</v>
      </c>
      <c r="B32371">
        <v>698.9768799520416</v>
      </c>
    </row>
    <row r="32372" spans="1:2">
      <c r="A32372">
        <v>22629</v>
      </c>
      <c r="B32372">
        <v>698.97636418258628</v>
      </c>
    </row>
    <row r="32373" spans="1:2">
      <c r="A32373">
        <v>22628</v>
      </c>
      <c r="B32373">
        <v>698.97584840309423</v>
      </c>
    </row>
    <row r="32374" spans="1:2">
      <c r="A32374">
        <v>22627</v>
      </c>
      <c r="B32374">
        <v>698.97533261356602</v>
      </c>
    </row>
    <row r="32375" spans="1:2">
      <c r="A32375">
        <v>22626</v>
      </c>
      <c r="B32375">
        <v>698.97481681400222</v>
      </c>
    </row>
    <row r="32376" spans="1:2">
      <c r="A32376">
        <v>22625</v>
      </c>
      <c r="B32376">
        <v>698.97430100440351</v>
      </c>
    </row>
    <row r="32377" spans="1:2">
      <c r="A32377">
        <v>22624</v>
      </c>
      <c r="B32377">
        <v>698.97378518477058</v>
      </c>
    </row>
    <row r="32378" spans="1:2">
      <c r="A32378">
        <v>22623</v>
      </c>
      <c r="B32378">
        <v>698.97326935510398</v>
      </c>
    </row>
    <row r="32379" spans="1:2">
      <c r="A32379">
        <v>22622</v>
      </c>
      <c r="B32379">
        <v>698.97275351540429</v>
      </c>
    </row>
    <row r="32380" spans="1:2">
      <c r="A32380">
        <v>22621</v>
      </c>
      <c r="B32380">
        <v>698.9722376656722</v>
      </c>
    </row>
    <row r="32381" spans="1:2">
      <c r="A32381">
        <v>22620</v>
      </c>
      <c r="B32381">
        <v>698.97172180590826</v>
      </c>
    </row>
    <row r="32382" spans="1:2">
      <c r="A32382">
        <v>22619</v>
      </c>
      <c r="B32382">
        <v>698.97120593611317</v>
      </c>
    </row>
    <row r="32383" spans="1:2">
      <c r="A32383">
        <v>22618</v>
      </c>
      <c r="B32383">
        <v>698.97069005628748</v>
      </c>
    </row>
    <row r="32384" spans="1:2">
      <c r="A32384">
        <v>22617</v>
      </c>
      <c r="B32384">
        <v>698.97017416643178</v>
      </c>
    </row>
    <row r="32385" spans="1:2">
      <c r="A32385">
        <v>22616</v>
      </c>
      <c r="B32385">
        <v>698.96965826654673</v>
      </c>
    </row>
    <row r="32386" spans="1:2">
      <c r="A32386">
        <v>22615</v>
      </c>
      <c r="B32386">
        <v>698.96914235663303</v>
      </c>
    </row>
    <row r="32387" spans="1:2">
      <c r="A32387">
        <v>22614</v>
      </c>
      <c r="B32387">
        <v>698.96862643669124</v>
      </c>
    </row>
    <row r="32388" spans="1:2">
      <c r="A32388">
        <v>22613</v>
      </c>
      <c r="B32388">
        <v>698.96811050672193</v>
      </c>
    </row>
    <row r="32389" spans="1:2">
      <c r="A32389">
        <v>22612</v>
      </c>
      <c r="B32389">
        <v>698.96759456672578</v>
      </c>
    </row>
    <row r="32390" spans="1:2">
      <c r="A32390">
        <v>22611</v>
      </c>
      <c r="B32390">
        <v>698.96707861670336</v>
      </c>
    </row>
    <row r="32391" spans="1:2">
      <c r="A32391">
        <v>22610</v>
      </c>
      <c r="B32391">
        <v>698.96656265665536</v>
      </c>
    </row>
    <row r="32392" spans="1:2">
      <c r="A32392">
        <v>22609</v>
      </c>
      <c r="B32392">
        <v>698.96604668658233</v>
      </c>
    </row>
    <row r="32393" spans="1:2">
      <c r="A32393">
        <v>22608</v>
      </c>
      <c r="B32393">
        <v>698.96553070648486</v>
      </c>
    </row>
    <row r="32394" spans="1:2">
      <c r="A32394">
        <v>22607</v>
      </c>
      <c r="B32394">
        <v>698.96501471636361</v>
      </c>
    </row>
    <row r="32395" spans="1:2">
      <c r="A32395">
        <v>22606</v>
      </c>
      <c r="B32395">
        <v>698.96449871621928</v>
      </c>
    </row>
    <row r="32396" spans="1:2">
      <c r="A32396">
        <v>22605</v>
      </c>
      <c r="B32396">
        <v>698.96398270605243</v>
      </c>
    </row>
    <row r="32397" spans="1:2">
      <c r="A32397">
        <v>22604</v>
      </c>
      <c r="B32397">
        <v>698.96346668586364</v>
      </c>
    </row>
    <row r="32398" spans="1:2">
      <c r="A32398">
        <v>22603</v>
      </c>
      <c r="B32398">
        <v>698.96295065565357</v>
      </c>
    </row>
    <row r="32399" spans="1:2">
      <c r="A32399">
        <v>22602</v>
      </c>
      <c r="B32399">
        <v>698.96243461542281</v>
      </c>
    </row>
    <row r="32400" spans="1:2">
      <c r="A32400">
        <v>22601</v>
      </c>
      <c r="B32400">
        <v>698.96191856517191</v>
      </c>
    </row>
    <row r="32401" spans="1:2">
      <c r="A32401">
        <v>22600</v>
      </c>
      <c r="B32401">
        <v>698.96140250490168</v>
      </c>
    </row>
    <row r="32402" spans="1:2">
      <c r="A32402">
        <v>22599</v>
      </c>
      <c r="B32402">
        <v>698.96088643461258</v>
      </c>
    </row>
    <row r="32403" spans="1:2">
      <c r="A32403">
        <v>22598</v>
      </c>
      <c r="B32403">
        <v>698.96037035430527</v>
      </c>
    </row>
    <row r="32404" spans="1:2">
      <c r="A32404">
        <v>22597</v>
      </c>
      <c r="B32404">
        <v>698.95985426398033</v>
      </c>
    </row>
    <row r="32405" spans="1:2">
      <c r="A32405">
        <v>22596</v>
      </c>
      <c r="B32405">
        <v>698.95933816363845</v>
      </c>
    </row>
    <row r="32406" spans="1:2">
      <c r="A32406">
        <v>22595</v>
      </c>
      <c r="B32406">
        <v>698.9588220532803</v>
      </c>
    </row>
    <row r="32407" spans="1:2">
      <c r="A32407">
        <v>22594</v>
      </c>
      <c r="B32407">
        <v>698.95830593290634</v>
      </c>
    </row>
    <row r="32408" spans="1:2">
      <c r="A32408">
        <v>22593</v>
      </c>
      <c r="B32408">
        <v>698.95778980251737</v>
      </c>
    </row>
    <row r="32409" spans="1:2">
      <c r="A32409">
        <v>22592</v>
      </c>
      <c r="B32409">
        <v>698.95727366211383</v>
      </c>
    </row>
    <row r="32410" spans="1:2">
      <c r="A32410">
        <v>22591</v>
      </c>
      <c r="B32410">
        <v>698.95675751169642</v>
      </c>
    </row>
    <row r="32411" spans="1:2">
      <c r="A32411">
        <v>22590</v>
      </c>
      <c r="B32411">
        <v>698.95624135126582</v>
      </c>
    </row>
    <row r="32412" spans="1:2">
      <c r="A32412">
        <v>22589</v>
      </c>
      <c r="B32412">
        <v>698.95572518082258</v>
      </c>
    </row>
    <row r="32413" spans="1:2">
      <c r="A32413">
        <v>22588</v>
      </c>
      <c r="B32413">
        <v>698.95520900036729</v>
      </c>
    </row>
    <row r="32414" spans="1:2">
      <c r="A32414">
        <v>22587</v>
      </c>
      <c r="B32414">
        <v>698.95469280990062</v>
      </c>
    </row>
    <row r="32415" spans="1:2">
      <c r="A32415">
        <v>22586</v>
      </c>
      <c r="B32415">
        <v>698.95417660942314</v>
      </c>
    </row>
    <row r="32416" spans="1:2">
      <c r="A32416">
        <v>22585</v>
      </c>
      <c r="B32416">
        <v>698.95366039893554</v>
      </c>
    </row>
    <row r="32417" spans="1:2">
      <c r="A32417">
        <v>22584</v>
      </c>
      <c r="B32417">
        <v>698.95314417843838</v>
      </c>
    </row>
    <row r="32418" spans="1:2">
      <c r="A32418">
        <v>22583</v>
      </c>
      <c r="B32418">
        <v>698.95262794793223</v>
      </c>
    </row>
    <row r="32419" spans="1:2">
      <c r="A32419">
        <v>22582</v>
      </c>
      <c r="B32419">
        <v>698.95211170741777</v>
      </c>
    </row>
    <row r="32420" spans="1:2">
      <c r="A32420">
        <v>22581</v>
      </c>
      <c r="B32420">
        <v>698.95159545689557</v>
      </c>
    </row>
    <row r="32421" spans="1:2">
      <c r="A32421">
        <v>22580</v>
      </c>
      <c r="B32421">
        <v>698.95107919636632</v>
      </c>
    </row>
    <row r="32422" spans="1:2">
      <c r="A32422">
        <v>22579</v>
      </c>
      <c r="B32422">
        <v>698.9505629258307</v>
      </c>
    </row>
    <row r="32423" spans="1:2">
      <c r="A32423">
        <v>22578</v>
      </c>
      <c r="B32423">
        <v>698.95004664528915</v>
      </c>
    </row>
    <row r="32424" spans="1:2">
      <c r="A32424">
        <v>22577</v>
      </c>
      <c r="B32424">
        <v>698.94953035474236</v>
      </c>
    </row>
    <row r="32425" spans="1:2">
      <c r="A32425">
        <v>22576</v>
      </c>
      <c r="B32425">
        <v>698.94901405419103</v>
      </c>
    </row>
    <row r="32426" spans="1:2">
      <c r="A32426">
        <v>22575</v>
      </c>
      <c r="B32426">
        <v>698.9484977436357</v>
      </c>
    </row>
    <row r="32427" spans="1:2">
      <c r="A32427">
        <v>22574</v>
      </c>
      <c r="B32427">
        <v>698.94798142307707</v>
      </c>
    </row>
    <row r="32428" spans="1:2">
      <c r="A32428">
        <v>22573</v>
      </c>
      <c r="B32428">
        <v>698.94746509251559</v>
      </c>
    </row>
    <row r="32429" spans="1:2">
      <c r="A32429">
        <v>22572</v>
      </c>
      <c r="B32429">
        <v>698.94694875195205</v>
      </c>
    </row>
    <row r="32430" spans="1:2">
      <c r="A32430">
        <v>22571</v>
      </c>
      <c r="B32430">
        <v>698.94643240138691</v>
      </c>
    </row>
    <row r="32431" spans="1:2">
      <c r="A32431">
        <v>22570</v>
      </c>
      <c r="B32431">
        <v>698.94591604082098</v>
      </c>
    </row>
    <row r="32432" spans="1:2">
      <c r="A32432">
        <v>22569</v>
      </c>
      <c r="B32432">
        <v>698.94539967025469</v>
      </c>
    </row>
    <row r="32433" spans="1:2">
      <c r="A32433">
        <v>22568</v>
      </c>
      <c r="B32433">
        <v>698.94488328968873</v>
      </c>
    </row>
    <row r="32434" spans="1:2">
      <c r="A32434">
        <v>22567</v>
      </c>
      <c r="B32434">
        <v>698.94436689912379</v>
      </c>
    </row>
    <row r="32435" spans="1:2">
      <c r="A32435">
        <v>22566</v>
      </c>
      <c r="B32435">
        <v>698.94385049856044</v>
      </c>
    </row>
    <row r="32436" spans="1:2">
      <c r="A32436">
        <v>22565</v>
      </c>
      <c r="B32436">
        <v>698.94333408799923</v>
      </c>
    </row>
    <row r="32437" spans="1:2">
      <c r="A32437">
        <v>22564</v>
      </c>
      <c r="B32437">
        <v>698.94281766744086</v>
      </c>
    </row>
    <row r="32438" spans="1:2">
      <c r="A32438">
        <v>22563</v>
      </c>
      <c r="B32438">
        <v>698.9423012368859</v>
      </c>
    </row>
    <row r="32439" spans="1:2">
      <c r="A32439">
        <v>22562</v>
      </c>
      <c r="B32439">
        <v>698.9417847963349</v>
      </c>
    </row>
    <row r="32440" spans="1:2">
      <c r="A32440">
        <v>22561</v>
      </c>
      <c r="B32440">
        <v>698.94126834578856</v>
      </c>
    </row>
    <row r="32441" spans="1:2">
      <c r="A32441">
        <v>22560</v>
      </c>
      <c r="B32441">
        <v>698.94075188524755</v>
      </c>
    </row>
    <row r="32442" spans="1:2">
      <c r="A32442">
        <v>22559</v>
      </c>
      <c r="B32442">
        <v>698.94023541471245</v>
      </c>
    </row>
    <row r="32443" spans="1:2">
      <c r="A32443">
        <v>22558</v>
      </c>
      <c r="B32443">
        <v>698.93971893418382</v>
      </c>
    </row>
    <row r="32444" spans="1:2">
      <c r="A32444">
        <v>22557</v>
      </c>
      <c r="B32444">
        <v>698.93920244366234</v>
      </c>
    </row>
    <row r="32445" spans="1:2">
      <c r="A32445">
        <v>22556</v>
      </c>
      <c r="B32445">
        <v>698.93868594314858</v>
      </c>
    </row>
    <row r="32446" spans="1:2">
      <c r="A32446">
        <v>22555</v>
      </c>
      <c r="B32446">
        <v>698.93816943264324</v>
      </c>
    </row>
    <row r="32447" spans="1:2">
      <c r="A32447">
        <v>22554</v>
      </c>
      <c r="B32447">
        <v>698.93765291214686</v>
      </c>
    </row>
    <row r="32448" spans="1:2">
      <c r="A32448">
        <v>22553</v>
      </c>
      <c r="B32448">
        <v>698.93713638166003</v>
      </c>
    </row>
    <row r="32449" spans="1:2">
      <c r="A32449">
        <v>22552</v>
      </c>
      <c r="B32449">
        <v>698.93661984118341</v>
      </c>
    </row>
    <row r="32450" spans="1:2">
      <c r="A32450">
        <v>22551</v>
      </c>
      <c r="B32450">
        <v>698.9361032907176</v>
      </c>
    </row>
    <row r="32451" spans="1:2">
      <c r="A32451">
        <v>22550</v>
      </c>
      <c r="B32451">
        <v>698.93558673026325</v>
      </c>
    </row>
    <row r="32452" spans="1:2">
      <c r="A32452">
        <v>22549</v>
      </c>
      <c r="B32452">
        <v>698.93507015982095</v>
      </c>
    </row>
    <row r="32453" spans="1:2">
      <c r="A32453">
        <v>22548</v>
      </c>
      <c r="B32453">
        <v>698.93455357939138</v>
      </c>
    </row>
    <row r="32454" spans="1:2">
      <c r="A32454">
        <v>22547</v>
      </c>
      <c r="B32454">
        <v>698.93403698897509</v>
      </c>
    </row>
    <row r="32455" spans="1:2">
      <c r="A32455">
        <v>22546</v>
      </c>
      <c r="B32455">
        <v>698.93352038857267</v>
      </c>
    </row>
    <row r="32456" spans="1:2">
      <c r="A32456">
        <v>22545</v>
      </c>
      <c r="B32456">
        <v>698.9330037781848</v>
      </c>
    </row>
    <row r="32457" spans="1:2">
      <c r="A32457">
        <v>22544</v>
      </c>
      <c r="B32457">
        <v>698.93248715781215</v>
      </c>
    </row>
    <row r="32458" spans="1:2">
      <c r="A32458">
        <v>22543</v>
      </c>
      <c r="B32458">
        <v>698.93197052745518</v>
      </c>
    </row>
    <row r="32459" spans="1:2">
      <c r="A32459">
        <v>22542</v>
      </c>
      <c r="B32459">
        <v>698.93145388711469</v>
      </c>
    </row>
    <row r="32460" spans="1:2">
      <c r="A32460">
        <v>22541</v>
      </c>
      <c r="B32460">
        <v>698.93093723679112</v>
      </c>
    </row>
    <row r="32461" spans="1:2">
      <c r="A32461">
        <v>22540</v>
      </c>
      <c r="B32461">
        <v>698.93042057648518</v>
      </c>
    </row>
    <row r="32462" spans="1:2">
      <c r="A32462">
        <v>22539</v>
      </c>
      <c r="B32462">
        <v>698.92990390619752</v>
      </c>
    </row>
    <row r="32463" spans="1:2">
      <c r="A32463">
        <v>22538</v>
      </c>
      <c r="B32463">
        <v>698.92938722592862</v>
      </c>
    </row>
    <row r="32464" spans="1:2">
      <c r="A32464">
        <v>22537</v>
      </c>
      <c r="B32464">
        <v>698.92887053567927</v>
      </c>
    </row>
    <row r="32465" spans="1:2">
      <c r="A32465">
        <v>22536</v>
      </c>
      <c r="B32465">
        <v>698.92835383544991</v>
      </c>
    </row>
    <row r="32466" spans="1:2">
      <c r="A32466">
        <v>22535</v>
      </c>
      <c r="B32466">
        <v>698.92783712524124</v>
      </c>
    </row>
    <row r="32467" spans="1:2">
      <c r="A32467">
        <v>22534</v>
      </c>
      <c r="B32467">
        <v>698.92732040505393</v>
      </c>
    </row>
    <row r="32468" spans="1:2">
      <c r="A32468">
        <v>22533</v>
      </c>
      <c r="B32468">
        <v>698.92680367488856</v>
      </c>
    </row>
    <row r="32469" spans="1:2">
      <c r="A32469">
        <v>22532</v>
      </c>
      <c r="B32469">
        <v>698.92628693474569</v>
      </c>
    </row>
    <row r="32470" spans="1:2">
      <c r="A32470">
        <v>22531</v>
      </c>
      <c r="B32470">
        <v>698.925770184626</v>
      </c>
    </row>
    <row r="32471" spans="1:2">
      <c r="A32471">
        <v>22530</v>
      </c>
      <c r="B32471">
        <v>698.92525342453007</v>
      </c>
    </row>
    <row r="32472" spans="1:2">
      <c r="A32472">
        <v>22529</v>
      </c>
      <c r="B32472">
        <v>698.92473665445857</v>
      </c>
    </row>
    <row r="32473" spans="1:2">
      <c r="A32473">
        <v>22528</v>
      </c>
      <c r="B32473">
        <v>698.92421987441207</v>
      </c>
    </row>
    <row r="32474" spans="1:2">
      <c r="A32474">
        <v>22527</v>
      </c>
      <c r="B32474">
        <v>698.92370308439115</v>
      </c>
    </row>
    <row r="32475" spans="1:2">
      <c r="A32475">
        <v>22526</v>
      </c>
      <c r="B32475">
        <v>698.92318628439648</v>
      </c>
    </row>
    <row r="32476" spans="1:2">
      <c r="A32476">
        <v>22525</v>
      </c>
      <c r="B32476">
        <v>698.92266947442874</v>
      </c>
    </row>
    <row r="32477" spans="1:2">
      <c r="A32477">
        <v>22524</v>
      </c>
      <c r="B32477">
        <v>698.9221526544884</v>
      </c>
    </row>
    <row r="32478" spans="1:2">
      <c r="A32478">
        <v>22523</v>
      </c>
      <c r="B32478">
        <v>698.92163582457624</v>
      </c>
    </row>
    <row r="32479" spans="1:2">
      <c r="A32479">
        <v>22522</v>
      </c>
      <c r="B32479">
        <v>698.92111898469273</v>
      </c>
    </row>
    <row r="32480" spans="1:2">
      <c r="A32480">
        <v>22521</v>
      </c>
      <c r="B32480">
        <v>698.92060213483853</v>
      </c>
    </row>
    <row r="32481" spans="1:2">
      <c r="A32481">
        <v>22520</v>
      </c>
      <c r="B32481">
        <v>698.92008527501434</v>
      </c>
    </row>
    <row r="32482" spans="1:2">
      <c r="A32482">
        <v>22519</v>
      </c>
      <c r="B32482">
        <v>698.91956840522062</v>
      </c>
    </row>
    <row r="32483" spans="1:2">
      <c r="A32483">
        <v>22518</v>
      </c>
      <c r="B32483">
        <v>698.91905152545814</v>
      </c>
    </row>
    <row r="32484" spans="1:2">
      <c r="A32484">
        <v>22517</v>
      </c>
      <c r="B32484">
        <v>698.91853463572738</v>
      </c>
    </row>
    <row r="32485" spans="1:2">
      <c r="A32485">
        <v>22516</v>
      </c>
      <c r="B32485">
        <v>698.91801773602901</v>
      </c>
    </row>
    <row r="32486" spans="1:2">
      <c r="A32486">
        <v>22515</v>
      </c>
      <c r="B32486">
        <v>698.91750082636372</v>
      </c>
    </row>
    <row r="32487" spans="1:2">
      <c r="A32487">
        <v>22514</v>
      </c>
      <c r="B32487">
        <v>698.91698390673207</v>
      </c>
    </row>
    <row r="32488" spans="1:2">
      <c r="A32488">
        <v>22513</v>
      </c>
      <c r="B32488">
        <v>698.91646697713463</v>
      </c>
    </row>
    <row r="32489" spans="1:2">
      <c r="A32489">
        <v>22512</v>
      </c>
      <c r="B32489">
        <v>698.91595003757209</v>
      </c>
    </row>
    <row r="32490" spans="1:2">
      <c r="A32490">
        <v>22511</v>
      </c>
      <c r="B32490">
        <v>698.91543308804501</v>
      </c>
    </row>
    <row r="32491" spans="1:2">
      <c r="A32491">
        <v>22510</v>
      </c>
      <c r="B32491">
        <v>698.91491612855407</v>
      </c>
    </row>
    <row r="32492" spans="1:2">
      <c r="A32492">
        <v>22509</v>
      </c>
      <c r="B32492">
        <v>698.91439915909984</v>
      </c>
    </row>
    <row r="32493" spans="1:2">
      <c r="A32493">
        <v>22508</v>
      </c>
      <c r="B32493">
        <v>698.9138821796829</v>
      </c>
    </row>
    <row r="32494" spans="1:2">
      <c r="A32494">
        <v>22507</v>
      </c>
      <c r="B32494">
        <v>698.91336519030392</v>
      </c>
    </row>
    <row r="32495" spans="1:2">
      <c r="A32495">
        <v>22506</v>
      </c>
      <c r="B32495">
        <v>698.91284819096347</v>
      </c>
    </row>
    <row r="32496" spans="1:2">
      <c r="A32496">
        <v>22505</v>
      </c>
      <c r="B32496">
        <v>698.91233118166224</v>
      </c>
    </row>
    <row r="32497" spans="1:2">
      <c r="A32497">
        <v>22504</v>
      </c>
      <c r="B32497">
        <v>698.91181416240079</v>
      </c>
    </row>
    <row r="32498" spans="1:2">
      <c r="A32498">
        <v>22503</v>
      </c>
      <c r="B32498">
        <v>698.91129713317969</v>
      </c>
    </row>
    <row r="32499" spans="1:2">
      <c r="A32499">
        <v>22502</v>
      </c>
      <c r="B32499">
        <v>698.91078009399962</v>
      </c>
    </row>
    <row r="32500" spans="1:2">
      <c r="A32500">
        <v>22501</v>
      </c>
      <c r="B32500">
        <v>698.91026304486115</v>
      </c>
    </row>
    <row r="32501" spans="1:2">
      <c r="A32501">
        <v>22500</v>
      </c>
      <c r="B32501">
        <v>698.90974598576497</v>
      </c>
    </row>
    <row r="32502" spans="1:2">
      <c r="A32502">
        <v>22499</v>
      </c>
      <c r="B32502">
        <v>698.90922891671164</v>
      </c>
    </row>
    <row r="32503" spans="1:2">
      <c r="A32503">
        <v>22498</v>
      </c>
      <c r="B32503">
        <v>698.90871183770184</v>
      </c>
    </row>
    <row r="32504" spans="1:2">
      <c r="A32504">
        <v>22497</v>
      </c>
      <c r="B32504">
        <v>698.90819474873615</v>
      </c>
    </row>
    <row r="32505" spans="1:2">
      <c r="A32505">
        <v>22496</v>
      </c>
      <c r="B32505">
        <v>698.90767764981513</v>
      </c>
    </row>
    <row r="32506" spans="1:2">
      <c r="A32506">
        <v>22495</v>
      </c>
      <c r="B32506">
        <v>698.90716054093946</v>
      </c>
    </row>
    <row r="32507" spans="1:2">
      <c r="A32507">
        <v>22494</v>
      </c>
      <c r="B32507">
        <v>698.90664342210971</v>
      </c>
    </row>
    <row r="32508" spans="1:2">
      <c r="A32508">
        <v>22493</v>
      </c>
      <c r="B32508">
        <v>698.90612629332657</v>
      </c>
    </row>
    <row r="32509" spans="1:2">
      <c r="A32509">
        <v>22492</v>
      </c>
      <c r="B32509">
        <v>698.90560915459059</v>
      </c>
    </row>
    <row r="32510" spans="1:2">
      <c r="A32510">
        <v>22491</v>
      </c>
      <c r="B32510">
        <v>698.90509200590236</v>
      </c>
    </row>
    <row r="32511" spans="1:2">
      <c r="A32511">
        <v>22490</v>
      </c>
      <c r="B32511">
        <v>698.90457484726255</v>
      </c>
    </row>
    <row r="32512" spans="1:2">
      <c r="A32512">
        <v>22489</v>
      </c>
      <c r="B32512">
        <v>698.90405767867173</v>
      </c>
    </row>
    <row r="32513" spans="1:2">
      <c r="A32513">
        <v>22488</v>
      </c>
      <c r="B32513">
        <v>698.90354050013059</v>
      </c>
    </row>
    <row r="32514" spans="1:2">
      <c r="A32514">
        <v>22487</v>
      </c>
      <c r="B32514">
        <v>698.90302331163969</v>
      </c>
    </row>
    <row r="32515" spans="1:2">
      <c r="A32515">
        <v>22486</v>
      </c>
      <c r="B32515">
        <v>698.90250611319959</v>
      </c>
    </row>
    <row r="32516" spans="1:2">
      <c r="A32516">
        <v>22485</v>
      </c>
      <c r="B32516">
        <v>698.90198890481099</v>
      </c>
    </row>
    <row r="32517" spans="1:2">
      <c r="A32517">
        <v>22484</v>
      </c>
      <c r="B32517">
        <v>698.90147168647445</v>
      </c>
    </row>
    <row r="32518" spans="1:2">
      <c r="A32518">
        <v>22483</v>
      </c>
      <c r="B32518">
        <v>698.90095445819065</v>
      </c>
    </row>
    <row r="32519" spans="1:2">
      <c r="A32519">
        <v>22482</v>
      </c>
      <c r="B32519">
        <v>698.90043721996017</v>
      </c>
    </row>
    <row r="32520" spans="1:2">
      <c r="A32520">
        <v>22481</v>
      </c>
      <c r="B32520">
        <v>698.89991997178367</v>
      </c>
    </row>
    <row r="32521" spans="1:2">
      <c r="A32521">
        <v>22480</v>
      </c>
      <c r="B32521">
        <v>698.89940271366174</v>
      </c>
    </row>
    <row r="32522" spans="1:2">
      <c r="A32522">
        <v>22479</v>
      </c>
      <c r="B32522">
        <v>698.89888544559494</v>
      </c>
    </row>
    <row r="32523" spans="1:2">
      <c r="A32523">
        <v>22478</v>
      </c>
      <c r="B32523">
        <v>698.89836816758395</v>
      </c>
    </row>
    <row r="32524" spans="1:2">
      <c r="A32524">
        <v>22477</v>
      </c>
      <c r="B32524">
        <v>698.89785087962935</v>
      </c>
    </row>
    <row r="32525" spans="1:2">
      <c r="A32525">
        <v>22476</v>
      </c>
      <c r="B32525">
        <v>698.89733358173169</v>
      </c>
    </row>
    <row r="32526" spans="1:2">
      <c r="A32526">
        <v>22475</v>
      </c>
      <c r="B32526">
        <v>698.89681627389166</v>
      </c>
    </row>
    <row r="32527" spans="1:2">
      <c r="A32527">
        <v>22474</v>
      </c>
      <c r="B32527">
        <v>698.89629895610983</v>
      </c>
    </row>
    <row r="32528" spans="1:2">
      <c r="A32528">
        <v>22473</v>
      </c>
      <c r="B32528">
        <v>698.89578162838689</v>
      </c>
    </row>
    <row r="32529" spans="1:2">
      <c r="A32529">
        <v>22472</v>
      </c>
      <c r="B32529">
        <v>698.89526429072339</v>
      </c>
    </row>
    <row r="32530" spans="1:2">
      <c r="A32530">
        <v>22471</v>
      </c>
      <c r="B32530">
        <v>698.89474694312003</v>
      </c>
    </row>
    <row r="32531" spans="1:2">
      <c r="A32531">
        <v>22470</v>
      </c>
      <c r="B32531">
        <v>698.89422958557736</v>
      </c>
    </row>
    <row r="32532" spans="1:2">
      <c r="A32532">
        <v>22469</v>
      </c>
      <c r="B32532">
        <v>698.89371221809597</v>
      </c>
    </row>
    <row r="32533" spans="1:2">
      <c r="A32533">
        <v>22468</v>
      </c>
      <c r="B32533">
        <v>698.89319484067653</v>
      </c>
    </row>
    <row r="32534" spans="1:2">
      <c r="A32534">
        <v>22467</v>
      </c>
      <c r="B32534">
        <v>698.89267745331961</v>
      </c>
    </row>
    <row r="32535" spans="1:2">
      <c r="A32535">
        <v>22466</v>
      </c>
      <c r="B32535">
        <v>698.89216005602589</v>
      </c>
    </row>
    <row r="32536" spans="1:2">
      <c r="A32536">
        <v>22465</v>
      </c>
      <c r="B32536">
        <v>698.89164264879594</v>
      </c>
    </row>
    <row r="32537" spans="1:2">
      <c r="A32537">
        <v>22464</v>
      </c>
      <c r="B32537">
        <v>698.89112523163033</v>
      </c>
    </row>
    <row r="32538" spans="1:2">
      <c r="A32538">
        <v>22463</v>
      </c>
      <c r="B32538">
        <v>698.89060780452974</v>
      </c>
    </row>
    <row r="32539" spans="1:2">
      <c r="A32539">
        <v>22462</v>
      </c>
      <c r="B32539">
        <v>698.89009036749474</v>
      </c>
    </row>
    <row r="32540" spans="1:2">
      <c r="A32540">
        <v>22461</v>
      </c>
      <c r="B32540">
        <v>698.88957292052601</v>
      </c>
    </row>
    <row r="32541" spans="1:2">
      <c r="A32541">
        <v>22460</v>
      </c>
      <c r="B32541">
        <v>698.88905546362412</v>
      </c>
    </row>
    <row r="32542" spans="1:2">
      <c r="A32542">
        <v>22459</v>
      </c>
      <c r="B32542">
        <v>698.88853799678964</v>
      </c>
    </row>
    <row r="32543" spans="1:2">
      <c r="A32543">
        <v>22458</v>
      </c>
      <c r="B32543">
        <v>698.88802052002325</v>
      </c>
    </row>
    <row r="32544" spans="1:2">
      <c r="A32544">
        <v>22457</v>
      </c>
      <c r="B32544">
        <v>698.88750303332552</v>
      </c>
    </row>
    <row r="32545" spans="1:2">
      <c r="A32545">
        <v>22456</v>
      </c>
      <c r="B32545">
        <v>698.88698553669713</v>
      </c>
    </row>
    <row r="32546" spans="1:2">
      <c r="A32546">
        <v>22455</v>
      </c>
      <c r="B32546">
        <v>698.88646803013864</v>
      </c>
    </row>
    <row r="32547" spans="1:2">
      <c r="A32547">
        <v>22454</v>
      </c>
      <c r="B32547">
        <v>698.88595051365064</v>
      </c>
    </row>
    <row r="32548" spans="1:2">
      <c r="A32548">
        <v>22453</v>
      </c>
      <c r="B32548">
        <v>698.8854329872338</v>
      </c>
    </row>
    <row r="32549" spans="1:2">
      <c r="A32549">
        <v>22452</v>
      </c>
      <c r="B32549">
        <v>698.88491545088868</v>
      </c>
    </row>
    <row r="32550" spans="1:2">
      <c r="A32550">
        <v>22451</v>
      </c>
      <c r="B32550">
        <v>698.88439790461587</v>
      </c>
    </row>
    <row r="32551" spans="1:2">
      <c r="A32551">
        <v>22450</v>
      </c>
      <c r="B32551">
        <v>698.88388034841603</v>
      </c>
    </row>
    <row r="32552" spans="1:2">
      <c r="A32552">
        <v>22449</v>
      </c>
      <c r="B32552">
        <v>698.88336278228985</v>
      </c>
    </row>
    <row r="32553" spans="1:2">
      <c r="A32553">
        <v>22448</v>
      </c>
      <c r="B32553">
        <v>698.8828452062379</v>
      </c>
    </row>
    <row r="32554" spans="1:2">
      <c r="A32554">
        <v>22447</v>
      </c>
      <c r="B32554">
        <v>698.88232762026075</v>
      </c>
    </row>
    <row r="32555" spans="1:2">
      <c r="A32555">
        <v>22446</v>
      </c>
      <c r="B32555">
        <v>698.88181002435897</v>
      </c>
    </row>
    <row r="32556" spans="1:2">
      <c r="A32556">
        <v>22445</v>
      </c>
      <c r="B32556">
        <v>698.88129241853323</v>
      </c>
    </row>
    <row r="32557" spans="1:2">
      <c r="A32557">
        <v>22444</v>
      </c>
      <c r="B32557">
        <v>698.88077480278423</v>
      </c>
    </row>
    <row r="32558" spans="1:2">
      <c r="A32558">
        <v>22443</v>
      </c>
      <c r="B32558">
        <v>698.88025717711241</v>
      </c>
    </row>
    <row r="32559" spans="1:2">
      <c r="A32559">
        <v>22442</v>
      </c>
      <c r="B32559">
        <v>698.87973954151857</v>
      </c>
    </row>
    <row r="32560" spans="1:2">
      <c r="A32560">
        <v>22441</v>
      </c>
      <c r="B32560">
        <v>698.87922189600317</v>
      </c>
    </row>
    <row r="32561" spans="1:2">
      <c r="A32561">
        <v>22440</v>
      </c>
      <c r="B32561">
        <v>698.87870424056689</v>
      </c>
    </row>
    <row r="32562" spans="1:2">
      <c r="A32562">
        <v>22439</v>
      </c>
      <c r="B32562">
        <v>698.87818657521029</v>
      </c>
    </row>
    <row r="32563" spans="1:2">
      <c r="A32563">
        <v>22438</v>
      </c>
      <c r="B32563">
        <v>698.87766889993406</v>
      </c>
    </row>
    <row r="32564" spans="1:2">
      <c r="A32564">
        <v>22437</v>
      </c>
      <c r="B32564">
        <v>698.87715121473877</v>
      </c>
    </row>
    <row r="32565" spans="1:2">
      <c r="A32565">
        <v>22436</v>
      </c>
      <c r="B32565">
        <v>698.8766335196251</v>
      </c>
    </row>
    <row r="32566" spans="1:2">
      <c r="A32566">
        <v>22435</v>
      </c>
      <c r="B32566">
        <v>698.87611581459362</v>
      </c>
    </row>
    <row r="32567" spans="1:2">
      <c r="A32567">
        <v>22434</v>
      </c>
      <c r="B32567">
        <v>698.87559809964489</v>
      </c>
    </row>
    <row r="32568" spans="1:2">
      <c r="A32568">
        <v>22433</v>
      </c>
      <c r="B32568">
        <v>698.8750803747796</v>
      </c>
    </row>
    <row r="32569" spans="1:2">
      <c r="A32569">
        <v>22432</v>
      </c>
      <c r="B32569">
        <v>698.87456263999832</v>
      </c>
    </row>
    <row r="32570" spans="1:2">
      <c r="A32570">
        <v>22431</v>
      </c>
      <c r="B32570">
        <v>698.87404489530172</v>
      </c>
    </row>
    <row r="32571" spans="1:2">
      <c r="A32571">
        <v>22430</v>
      </c>
      <c r="B32571">
        <v>698.87352714069027</v>
      </c>
    </row>
    <row r="32572" spans="1:2">
      <c r="A32572">
        <v>22429</v>
      </c>
      <c r="B32572">
        <v>698.87300937616476</v>
      </c>
    </row>
    <row r="32573" spans="1:2">
      <c r="A32573">
        <v>22428</v>
      </c>
      <c r="B32573">
        <v>698.87249160172564</v>
      </c>
    </row>
    <row r="32574" spans="1:2">
      <c r="A32574">
        <v>22427</v>
      </c>
      <c r="B32574">
        <v>698.8719738173736</v>
      </c>
    </row>
    <row r="32575" spans="1:2">
      <c r="A32575">
        <v>22426</v>
      </c>
      <c r="B32575">
        <v>698.87145602310932</v>
      </c>
    </row>
    <row r="32576" spans="1:2">
      <c r="A32576">
        <v>22425</v>
      </c>
      <c r="B32576">
        <v>698.87093821893336</v>
      </c>
    </row>
    <row r="32577" spans="1:2">
      <c r="A32577">
        <v>22424</v>
      </c>
      <c r="B32577">
        <v>698.8704204048463</v>
      </c>
    </row>
    <row r="32578" spans="1:2">
      <c r="A32578">
        <v>22423</v>
      </c>
      <c r="B32578">
        <v>698.86990258084882</v>
      </c>
    </row>
    <row r="32579" spans="1:2">
      <c r="A32579">
        <v>22422</v>
      </c>
      <c r="B32579">
        <v>698.86938474694148</v>
      </c>
    </row>
    <row r="32580" spans="1:2">
      <c r="A32580">
        <v>22421</v>
      </c>
      <c r="B32580">
        <v>698.86886690312485</v>
      </c>
    </row>
    <row r="32581" spans="1:2">
      <c r="A32581">
        <v>22420</v>
      </c>
      <c r="B32581">
        <v>698.86834904939963</v>
      </c>
    </row>
    <row r="32582" spans="1:2">
      <c r="A32582">
        <v>22419</v>
      </c>
      <c r="B32582">
        <v>698.86783118576636</v>
      </c>
    </row>
    <row r="32583" spans="1:2">
      <c r="A32583">
        <v>22418</v>
      </c>
      <c r="B32583">
        <v>698.86731331222575</v>
      </c>
    </row>
    <row r="32584" spans="1:2">
      <c r="A32584">
        <v>22417</v>
      </c>
      <c r="B32584">
        <v>698.86679542877835</v>
      </c>
    </row>
    <row r="32585" spans="1:2">
      <c r="A32585">
        <v>22416</v>
      </c>
      <c r="B32585">
        <v>698.86627753542473</v>
      </c>
    </row>
    <row r="32586" spans="1:2">
      <c r="A32586">
        <v>22415</v>
      </c>
      <c r="B32586">
        <v>698.86575963216558</v>
      </c>
    </row>
    <row r="32587" spans="1:2">
      <c r="A32587">
        <v>22414</v>
      </c>
      <c r="B32587">
        <v>698.86524171900146</v>
      </c>
    </row>
    <row r="32588" spans="1:2">
      <c r="A32588">
        <v>22413</v>
      </c>
      <c r="B32588">
        <v>698.86472379593295</v>
      </c>
    </row>
    <row r="32589" spans="1:2">
      <c r="A32589">
        <v>22412</v>
      </c>
      <c r="B32589">
        <v>698.86420586296072</v>
      </c>
    </row>
    <row r="32590" spans="1:2">
      <c r="A32590">
        <v>22411</v>
      </c>
      <c r="B32590">
        <v>698.86368792008545</v>
      </c>
    </row>
    <row r="32591" spans="1:2">
      <c r="A32591">
        <v>22410</v>
      </c>
      <c r="B32591">
        <v>698.86316996730761</v>
      </c>
    </row>
    <row r="32592" spans="1:2">
      <c r="A32592">
        <v>22409</v>
      </c>
      <c r="B32592">
        <v>698.86265200462788</v>
      </c>
    </row>
    <row r="32593" spans="1:2">
      <c r="A32593">
        <v>22408</v>
      </c>
      <c r="B32593">
        <v>698.86213403204692</v>
      </c>
    </row>
    <row r="32594" spans="1:2">
      <c r="A32594">
        <v>22407</v>
      </c>
      <c r="B32594">
        <v>698.86161604956533</v>
      </c>
    </row>
    <row r="32595" spans="1:2">
      <c r="A32595">
        <v>22406</v>
      </c>
      <c r="B32595">
        <v>698.86109805718365</v>
      </c>
    </row>
    <row r="32596" spans="1:2">
      <c r="A32596">
        <v>22405</v>
      </c>
      <c r="B32596">
        <v>698.86058005490258</v>
      </c>
    </row>
    <row r="32597" spans="1:2">
      <c r="A32597">
        <v>22404</v>
      </c>
      <c r="B32597">
        <v>698.86006204272269</v>
      </c>
    </row>
    <row r="32598" spans="1:2">
      <c r="A32598">
        <v>22403</v>
      </c>
      <c r="B32598">
        <v>698.85954402064453</v>
      </c>
    </row>
    <row r="32599" spans="1:2">
      <c r="A32599">
        <v>22402</v>
      </c>
      <c r="B32599">
        <v>698.8590259886688</v>
      </c>
    </row>
    <row r="32600" spans="1:2">
      <c r="A32600">
        <v>22401</v>
      </c>
      <c r="B32600">
        <v>698.85850794679607</v>
      </c>
    </row>
    <row r="32601" spans="1:2">
      <c r="A32601">
        <v>22400</v>
      </c>
      <c r="B32601">
        <v>698.85798989502689</v>
      </c>
    </row>
    <row r="32602" spans="1:2">
      <c r="A32602">
        <v>22399</v>
      </c>
      <c r="B32602">
        <v>698.85747183336196</v>
      </c>
    </row>
    <row r="32603" spans="1:2">
      <c r="A32603">
        <v>22398</v>
      </c>
      <c r="B32603">
        <v>698.85695376180195</v>
      </c>
    </row>
    <row r="32604" spans="1:2">
      <c r="A32604">
        <v>22397</v>
      </c>
      <c r="B32604">
        <v>698.85643568034732</v>
      </c>
    </row>
    <row r="32605" spans="1:2">
      <c r="A32605">
        <v>22396</v>
      </c>
      <c r="B32605">
        <v>698.85591758899875</v>
      </c>
    </row>
    <row r="32606" spans="1:2">
      <c r="A32606">
        <v>22395</v>
      </c>
      <c r="B32606">
        <v>698.85539948775693</v>
      </c>
    </row>
    <row r="32607" spans="1:2">
      <c r="A32607">
        <v>22394</v>
      </c>
      <c r="B32607">
        <v>698.85488137662242</v>
      </c>
    </row>
    <row r="32608" spans="1:2">
      <c r="A32608">
        <v>22393</v>
      </c>
      <c r="B32608">
        <v>698.85436325559579</v>
      </c>
    </row>
    <row r="32609" spans="1:2">
      <c r="A32609">
        <v>22392</v>
      </c>
      <c r="B32609">
        <v>698.85384512467772</v>
      </c>
    </row>
    <row r="32610" spans="1:2">
      <c r="A32610">
        <v>22391</v>
      </c>
      <c r="B32610">
        <v>698.85332698386878</v>
      </c>
    </row>
    <row r="32611" spans="1:2">
      <c r="A32611">
        <v>22390</v>
      </c>
      <c r="B32611">
        <v>698.85280883316955</v>
      </c>
    </row>
    <row r="32612" spans="1:2">
      <c r="A32612">
        <v>22389</v>
      </c>
      <c r="B32612">
        <v>698.85229067258069</v>
      </c>
    </row>
    <row r="32613" spans="1:2">
      <c r="A32613">
        <v>22388</v>
      </c>
      <c r="B32613">
        <v>698.85177250210279</v>
      </c>
    </row>
    <row r="32614" spans="1:2">
      <c r="A32614">
        <v>22387</v>
      </c>
      <c r="B32614">
        <v>698.85125432173641</v>
      </c>
    </row>
    <row r="32615" spans="1:2">
      <c r="A32615">
        <v>22386</v>
      </c>
      <c r="B32615">
        <v>698.85073613148222</v>
      </c>
    </row>
    <row r="32616" spans="1:2">
      <c r="A32616">
        <v>22385</v>
      </c>
      <c r="B32616">
        <v>698.85021793134092</v>
      </c>
    </row>
    <row r="32617" spans="1:2">
      <c r="A32617">
        <v>22384</v>
      </c>
      <c r="B32617">
        <v>698.84969972131296</v>
      </c>
    </row>
    <row r="32618" spans="1:2">
      <c r="A32618">
        <v>22383</v>
      </c>
      <c r="B32618">
        <v>698.84918150139902</v>
      </c>
    </row>
    <row r="32619" spans="1:2">
      <c r="A32619">
        <v>22382</v>
      </c>
      <c r="B32619">
        <v>698.84866327159978</v>
      </c>
    </row>
    <row r="32620" spans="1:2">
      <c r="A32620">
        <v>22381</v>
      </c>
      <c r="B32620">
        <v>698.84814503191581</v>
      </c>
    </row>
    <row r="32621" spans="1:2">
      <c r="A32621">
        <v>22380</v>
      </c>
      <c r="B32621">
        <v>698.84762678234767</v>
      </c>
    </row>
    <row r="32622" spans="1:2">
      <c r="A32622">
        <v>22379</v>
      </c>
      <c r="B32622">
        <v>698.84710852289595</v>
      </c>
    </row>
    <row r="32623" spans="1:2">
      <c r="A32623">
        <v>22378</v>
      </c>
      <c r="B32623">
        <v>698.84659025356132</v>
      </c>
    </row>
    <row r="32624" spans="1:2">
      <c r="A32624">
        <v>22377</v>
      </c>
      <c r="B32624">
        <v>698.84607197434445</v>
      </c>
    </row>
    <row r="32625" spans="1:2">
      <c r="A32625">
        <v>22376</v>
      </c>
      <c r="B32625">
        <v>698.84555368524582</v>
      </c>
    </row>
    <row r="32626" spans="1:2">
      <c r="A32626">
        <v>22375</v>
      </c>
      <c r="B32626">
        <v>698.84503538626609</v>
      </c>
    </row>
    <row r="32627" spans="1:2">
      <c r="A32627">
        <v>22374</v>
      </c>
      <c r="B32627">
        <v>698.84451707740595</v>
      </c>
    </row>
    <row r="32628" spans="1:2">
      <c r="A32628">
        <v>22373</v>
      </c>
      <c r="B32628">
        <v>698.84399875866598</v>
      </c>
    </row>
    <row r="32629" spans="1:2">
      <c r="A32629">
        <v>22372</v>
      </c>
      <c r="B32629">
        <v>698.84348043004672</v>
      </c>
    </row>
    <row r="32630" spans="1:2">
      <c r="A32630">
        <v>22371</v>
      </c>
      <c r="B32630">
        <v>698.84296209154877</v>
      </c>
    </row>
    <row r="32631" spans="1:2">
      <c r="A32631">
        <v>22370</v>
      </c>
      <c r="B32631">
        <v>698.84244374317279</v>
      </c>
    </row>
    <row r="32632" spans="1:2">
      <c r="A32632">
        <v>22369</v>
      </c>
      <c r="B32632">
        <v>698.84192538491948</v>
      </c>
    </row>
    <row r="32633" spans="1:2">
      <c r="A32633">
        <v>22368</v>
      </c>
      <c r="B32633">
        <v>698.84140701678939</v>
      </c>
    </row>
    <row r="32634" spans="1:2">
      <c r="A32634">
        <v>22367</v>
      </c>
      <c r="B32634">
        <v>698.8408886387831</v>
      </c>
    </row>
    <row r="32635" spans="1:2">
      <c r="A32635">
        <v>22366</v>
      </c>
      <c r="B32635">
        <v>698.84037025090117</v>
      </c>
    </row>
    <row r="32636" spans="1:2">
      <c r="A32636">
        <v>22365</v>
      </c>
      <c r="B32636">
        <v>698.8398518531443</v>
      </c>
    </row>
    <row r="32637" spans="1:2">
      <c r="A32637">
        <v>22364</v>
      </c>
      <c r="B32637">
        <v>698.83933344551303</v>
      </c>
    </row>
    <row r="32638" spans="1:2">
      <c r="A32638">
        <v>22363</v>
      </c>
      <c r="B32638">
        <v>698.83881502800807</v>
      </c>
    </row>
    <row r="32639" spans="1:2">
      <c r="A32639">
        <v>22362</v>
      </c>
      <c r="B32639">
        <v>698.83829660062997</v>
      </c>
    </row>
    <row r="32640" spans="1:2">
      <c r="A32640">
        <v>22361</v>
      </c>
      <c r="B32640">
        <v>698.83777816337931</v>
      </c>
    </row>
    <row r="32641" spans="1:2">
      <c r="A32641">
        <v>22360</v>
      </c>
      <c r="B32641">
        <v>698.83725971625677</v>
      </c>
    </row>
    <row r="32642" spans="1:2">
      <c r="A32642">
        <v>22359</v>
      </c>
      <c r="B32642">
        <v>698.83674125926291</v>
      </c>
    </row>
    <row r="32643" spans="1:2">
      <c r="A32643">
        <v>22358</v>
      </c>
      <c r="B32643">
        <v>698.8362227923983</v>
      </c>
    </row>
    <row r="32644" spans="1:2">
      <c r="A32644">
        <v>22357</v>
      </c>
      <c r="B32644">
        <v>698.83570431566363</v>
      </c>
    </row>
    <row r="32645" spans="1:2">
      <c r="A32645">
        <v>22356</v>
      </c>
      <c r="B32645">
        <v>698.83518582905947</v>
      </c>
    </row>
    <row r="32646" spans="1:2">
      <c r="A32646">
        <v>22355</v>
      </c>
      <c r="B32646">
        <v>698.83466733258649</v>
      </c>
    </row>
    <row r="32647" spans="1:2">
      <c r="A32647">
        <v>22354</v>
      </c>
      <c r="B32647">
        <v>698.83414882624527</v>
      </c>
    </row>
    <row r="32648" spans="1:2">
      <c r="A32648">
        <v>22353</v>
      </c>
      <c r="B32648">
        <v>698.83363031003637</v>
      </c>
    </row>
    <row r="32649" spans="1:2">
      <c r="A32649">
        <v>22352</v>
      </c>
      <c r="B32649">
        <v>698.83311178396048</v>
      </c>
    </row>
    <row r="32650" spans="1:2">
      <c r="A32650">
        <v>22351</v>
      </c>
      <c r="B32650">
        <v>698.83259324801816</v>
      </c>
    </row>
    <row r="32651" spans="1:2">
      <c r="A32651">
        <v>22350</v>
      </c>
      <c r="B32651">
        <v>698.83207470220998</v>
      </c>
    </row>
    <row r="32652" spans="1:2">
      <c r="A32652">
        <v>22349</v>
      </c>
      <c r="B32652">
        <v>698.83155614653663</v>
      </c>
    </row>
    <row r="32653" spans="1:2">
      <c r="A32653">
        <v>22348</v>
      </c>
      <c r="B32653">
        <v>698.83103758099867</v>
      </c>
    </row>
    <row r="32654" spans="1:2">
      <c r="A32654">
        <v>22347</v>
      </c>
      <c r="B32654">
        <v>698.83051900559678</v>
      </c>
    </row>
    <row r="32655" spans="1:2">
      <c r="A32655">
        <v>22346</v>
      </c>
      <c r="B32655">
        <v>698.83000042033154</v>
      </c>
    </row>
    <row r="32656" spans="1:2">
      <c r="A32656">
        <v>22345</v>
      </c>
      <c r="B32656">
        <v>698.82948182520352</v>
      </c>
    </row>
    <row r="32657" spans="1:2">
      <c r="A32657">
        <v>22344</v>
      </c>
      <c r="B32657">
        <v>698.82896322021327</v>
      </c>
    </row>
    <row r="32658" spans="1:2">
      <c r="A32658">
        <v>22343</v>
      </c>
      <c r="B32658">
        <v>698.82844460536148</v>
      </c>
    </row>
    <row r="32659" spans="1:2">
      <c r="A32659">
        <v>22342</v>
      </c>
      <c r="B32659">
        <v>698.82792598064884</v>
      </c>
    </row>
    <row r="32660" spans="1:2">
      <c r="A32660">
        <v>22341</v>
      </c>
      <c r="B32660">
        <v>698.82740734607592</v>
      </c>
    </row>
    <row r="32661" spans="1:2">
      <c r="A32661">
        <v>22340</v>
      </c>
      <c r="B32661">
        <v>698.82688870164327</v>
      </c>
    </row>
    <row r="32662" spans="1:2">
      <c r="A32662">
        <v>22339</v>
      </c>
      <c r="B32662">
        <v>698.82637004735147</v>
      </c>
    </row>
    <row r="32663" spans="1:2">
      <c r="A32663">
        <v>22338</v>
      </c>
      <c r="B32663">
        <v>698.82585138320121</v>
      </c>
    </row>
    <row r="32664" spans="1:2">
      <c r="A32664">
        <v>22337</v>
      </c>
      <c r="B32664">
        <v>698.82533270919305</v>
      </c>
    </row>
    <row r="32665" spans="1:2">
      <c r="A32665">
        <v>22336</v>
      </c>
      <c r="B32665">
        <v>698.82481402532767</v>
      </c>
    </row>
    <row r="32666" spans="1:2">
      <c r="A32666">
        <v>22335</v>
      </c>
      <c r="B32666">
        <v>698.82429533160564</v>
      </c>
    </row>
    <row r="32667" spans="1:2">
      <c r="A32667">
        <v>22334</v>
      </c>
      <c r="B32667">
        <v>698.82377662802753</v>
      </c>
    </row>
    <row r="32668" spans="1:2">
      <c r="A32668">
        <v>22333</v>
      </c>
      <c r="B32668">
        <v>698.82325791459402</v>
      </c>
    </row>
    <row r="32669" spans="1:2">
      <c r="A32669">
        <v>22332</v>
      </c>
      <c r="B32669">
        <v>698.82273919130569</v>
      </c>
    </row>
    <row r="32670" spans="1:2">
      <c r="A32670">
        <v>22331</v>
      </c>
      <c r="B32670">
        <v>698.82222045816309</v>
      </c>
    </row>
    <row r="32671" spans="1:2">
      <c r="A32671">
        <v>22330</v>
      </c>
      <c r="B32671">
        <v>698.82170171516691</v>
      </c>
    </row>
    <row r="32672" spans="1:2">
      <c r="A32672">
        <v>22329</v>
      </c>
      <c r="B32672">
        <v>698.82118296231772</v>
      </c>
    </row>
    <row r="32673" spans="1:2">
      <c r="A32673">
        <v>22328</v>
      </c>
      <c r="B32673">
        <v>698.8206641996162</v>
      </c>
    </row>
    <row r="32674" spans="1:2">
      <c r="A32674">
        <v>22327</v>
      </c>
      <c r="B32674">
        <v>698.82014542706293</v>
      </c>
    </row>
    <row r="32675" spans="1:2">
      <c r="A32675">
        <v>22326</v>
      </c>
      <c r="B32675">
        <v>698.81962664465846</v>
      </c>
    </row>
    <row r="32676" spans="1:2">
      <c r="A32676">
        <v>22325</v>
      </c>
      <c r="B32676">
        <v>698.81910785240336</v>
      </c>
    </row>
    <row r="32677" spans="1:2">
      <c r="A32677">
        <v>22324</v>
      </c>
      <c r="B32677">
        <v>698.81858905029833</v>
      </c>
    </row>
    <row r="32678" spans="1:2">
      <c r="A32678">
        <v>22323</v>
      </c>
      <c r="B32678">
        <v>698.81807023834403</v>
      </c>
    </row>
    <row r="32679" spans="1:2">
      <c r="A32679">
        <v>22322</v>
      </c>
      <c r="B32679">
        <v>698.81755141654094</v>
      </c>
    </row>
    <row r="32680" spans="1:2">
      <c r="A32680">
        <v>22321</v>
      </c>
      <c r="B32680">
        <v>698.81703258488983</v>
      </c>
    </row>
    <row r="32681" spans="1:2">
      <c r="A32681">
        <v>22320</v>
      </c>
      <c r="B32681">
        <v>698.81651374339117</v>
      </c>
    </row>
    <row r="32682" spans="1:2">
      <c r="A32682">
        <v>22319</v>
      </c>
      <c r="B32682">
        <v>698.81599489204564</v>
      </c>
    </row>
    <row r="32683" spans="1:2">
      <c r="A32683">
        <v>22318</v>
      </c>
      <c r="B32683">
        <v>698.8154760308538</v>
      </c>
    </row>
    <row r="32684" spans="1:2">
      <c r="A32684">
        <v>22317</v>
      </c>
      <c r="B32684">
        <v>698.81495715981623</v>
      </c>
    </row>
    <row r="32685" spans="1:2">
      <c r="A32685">
        <v>22316</v>
      </c>
      <c r="B32685">
        <v>698.81443827893361</v>
      </c>
    </row>
    <row r="32686" spans="1:2">
      <c r="A32686">
        <v>22315</v>
      </c>
      <c r="B32686">
        <v>698.8139193882065</v>
      </c>
    </row>
    <row r="32687" spans="1:2">
      <c r="A32687">
        <v>22314</v>
      </c>
      <c r="B32687">
        <v>698.81340048763559</v>
      </c>
    </row>
    <row r="32688" spans="1:2">
      <c r="A32688">
        <v>22313</v>
      </c>
      <c r="B32688">
        <v>698.81288157722145</v>
      </c>
    </row>
    <row r="32689" spans="1:2">
      <c r="A32689">
        <v>22312</v>
      </c>
      <c r="B32689">
        <v>698.81236265696464</v>
      </c>
    </row>
    <row r="32690" spans="1:2">
      <c r="A32690">
        <v>22311</v>
      </c>
      <c r="B32690">
        <v>698.81184372686585</v>
      </c>
    </row>
    <row r="32691" spans="1:2">
      <c r="A32691">
        <v>22310</v>
      </c>
      <c r="B32691">
        <v>698.81132478692564</v>
      </c>
    </row>
    <row r="32692" spans="1:2">
      <c r="A32692">
        <v>22309</v>
      </c>
      <c r="B32692">
        <v>698.81080583714458</v>
      </c>
    </row>
    <row r="32693" spans="1:2">
      <c r="A32693">
        <v>22308</v>
      </c>
      <c r="B32693">
        <v>698.81028687752337</v>
      </c>
    </row>
    <row r="32694" spans="1:2">
      <c r="A32694">
        <v>22307</v>
      </c>
      <c r="B32694">
        <v>698.80976790806255</v>
      </c>
    </row>
    <row r="32695" spans="1:2">
      <c r="A32695">
        <v>22306</v>
      </c>
      <c r="B32695">
        <v>698.80924892876283</v>
      </c>
    </row>
    <row r="32696" spans="1:2">
      <c r="A32696">
        <v>22305</v>
      </c>
      <c r="B32696">
        <v>698.80872993962464</v>
      </c>
    </row>
    <row r="32697" spans="1:2">
      <c r="A32697">
        <v>22304</v>
      </c>
      <c r="B32697">
        <v>698.80821094064879</v>
      </c>
    </row>
    <row r="32698" spans="1:2">
      <c r="A32698">
        <v>22303</v>
      </c>
      <c r="B32698">
        <v>698.80769193183573</v>
      </c>
    </row>
    <row r="32699" spans="1:2">
      <c r="A32699">
        <v>22302</v>
      </c>
      <c r="B32699">
        <v>698.80717291318615</v>
      </c>
    </row>
    <row r="32700" spans="1:2">
      <c r="A32700">
        <v>22301</v>
      </c>
      <c r="B32700">
        <v>698.80665388470061</v>
      </c>
    </row>
    <row r="32701" spans="1:2">
      <c r="A32701">
        <v>22300</v>
      </c>
      <c r="B32701">
        <v>698.80613484637979</v>
      </c>
    </row>
    <row r="32702" spans="1:2">
      <c r="A32702">
        <v>22299</v>
      </c>
      <c r="B32702">
        <v>698.80561579822427</v>
      </c>
    </row>
    <row r="32703" spans="1:2">
      <c r="A32703">
        <v>22298</v>
      </c>
      <c r="B32703">
        <v>698.8050967402346</v>
      </c>
    </row>
    <row r="32704" spans="1:2">
      <c r="A32704">
        <v>22297</v>
      </c>
      <c r="B32704">
        <v>698.80457767241148</v>
      </c>
    </row>
    <row r="32705" spans="1:2">
      <c r="A32705">
        <v>22296</v>
      </c>
      <c r="B32705">
        <v>698.80405859475547</v>
      </c>
    </row>
    <row r="32706" spans="1:2">
      <c r="A32706">
        <v>22295</v>
      </c>
      <c r="B32706">
        <v>698.80353950726715</v>
      </c>
    </row>
    <row r="32707" spans="1:2">
      <c r="A32707">
        <v>22294</v>
      </c>
      <c r="B32707">
        <v>698.80302040994718</v>
      </c>
    </row>
    <row r="32708" spans="1:2">
      <c r="A32708">
        <v>22293</v>
      </c>
      <c r="B32708">
        <v>698.80250130279614</v>
      </c>
    </row>
    <row r="32709" spans="1:2">
      <c r="A32709">
        <v>22292</v>
      </c>
      <c r="B32709">
        <v>698.80198218581472</v>
      </c>
    </row>
    <row r="32710" spans="1:2">
      <c r="A32710">
        <v>22291</v>
      </c>
      <c r="B32710">
        <v>698.80146305900337</v>
      </c>
    </row>
    <row r="32711" spans="1:2">
      <c r="A32711">
        <v>22290</v>
      </c>
      <c r="B32711">
        <v>698.80094392236288</v>
      </c>
    </row>
    <row r="32712" spans="1:2">
      <c r="A32712">
        <v>22289</v>
      </c>
      <c r="B32712">
        <v>698.8004247758937</v>
      </c>
    </row>
    <row r="32713" spans="1:2">
      <c r="A32713">
        <v>22288</v>
      </c>
      <c r="B32713">
        <v>698.79990561959653</v>
      </c>
    </row>
    <row r="32714" spans="1:2">
      <c r="A32714">
        <v>22287</v>
      </c>
      <c r="B32714">
        <v>698.79938645347193</v>
      </c>
    </row>
    <row r="32715" spans="1:2">
      <c r="A32715">
        <v>22286</v>
      </c>
      <c r="B32715">
        <v>698.79886727752057</v>
      </c>
    </row>
    <row r="32716" spans="1:2">
      <c r="A32716">
        <v>22285</v>
      </c>
      <c r="B32716">
        <v>698.79834809174304</v>
      </c>
    </row>
    <row r="32717" spans="1:2">
      <c r="A32717">
        <v>22284</v>
      </c>
      <c r="B32717">
        <v>698.79782889613989</v>
      </c>
    </row>
    <row r="32718" spans="1:2">
      <c r="A32718">
        <v>22283</v>
      </c>
      <c r="B32718">
        <v>698.7973096907117</v>
      </c>
    </row>
    <row r="32719" spans="1:2">
      <c r="A32719">
        <v>22282</v>
      </c>
      <c r="B32719">
        <v>698.79679047545915</v>
      </c>
    </row>
    <row r="32720" spans="1:2">
      <c r="A32720">
        <v>22281</v>
      </c>
      <c r="B32720">
        <v>698.79627125038292</v>
      </c>
    </row>
    <row r="32721" spans="1:2">
      <c r="A32721">
        <v>22280</v>
      </c>
      <c r="B32721">
        <v>698.79575201548346</v>
      </c>
    </row>
    <row r="32722" spans="1:2">
      <c r="A32722">
        <v>22279</v>
      </c>
      <c r="B32722">
        <v>698.79523277076157</v>
      </c>
    </row>
    <row r="32723" spans="1:2">
      <c r="A32723">
        <v>22278</v>
      </c>
      <c r="B32723">
        <v>698.79471351621771</v>
      </c>
    </row>
    <row r="32724" spans="1:2">
      <c r="A32724">
        <v>22277</v>
      </c>
      <c r="B32724">
        <v>698.79419425185256</v>
      </c>
    </row>
    <row r="32725" spans="1:2">
      <c r="A32725">
        <v>22276</v>
      </c>
      <c r="B32725">
        <v>698.79367497766668</v>
      </c>
    </row>
    <row r="32726" spans="1:2">
      <c r="A32726">
        <v>22275</v>
      </c>
      <c r="B32726">
        <v>698.79315569366065</v>
      </c>
    </row>
    <row r="32727" spans="1:2">
      <c r="A32727">
        <v>22274</v>
      </c>
      <c r="B32727">
        <v>698.79263639983515</v>
      </c>
    </row>
    <row r="32728" spans="1:2">
      <c r="A32728">
        <v>22273</v>
      </c>
      <c r="B32728">
        <v>698.79211709619074</v>
      </c>
    </row>
    <row r="32729" spans="1:2">
      <c r="A32729">
        <v>22272</v>
      </c>
      <c r="B32729">
        <v>698.79159778272799</v>
      </c>
    </row>
    <row r="32730" spans="1:2">
      <c r="A32730">
        <v>22271</v>
      </c>
      <c r="B32730">
        <v>698.79107845944759</v>
      </c>
    </row>
    <row r="32731" spans="1:2">
      <c r="A32731">
        <v>22270</v>
      </c>
      <c r="B32731">
        <v>698.79055912635022</v>
      </c>
    </row>
    <row r="32732" spans="1:2">
      <c r="A32732">
        <v>22269</v>
      </c>
      <c r="B32732">
        <v>698.79003978343633</v>
      </c>
    </row>
    <row r="32733" spans="1:2">
      <c r="A32733">
        <v>22268</v>
      </c>
      <c r="B32733">
        <v>698.7895204307066</v>
      </c>
    </row>
    <row r="32734" spans="1:2">
      <c r="A32734">
        <v>22267</v>
      </c>
      <c r="B32734">
        <v>698.78900106816161</v>
      </c>
    </row>
    <row r="32735" spans="1:2">
      <c r="A32735">
        <v>22266</v>
      </c>
      <c r="B32735">
        <v>698.78848169580203</v>
      </c>
    </row>
    <row r="32736" spans="1:2">
      <c r="A32736">
        <v>22265</v>
      </c>
      <c r="B32736">
        <v>698.78796231362844</v>
      </c>
    </row>
    <row r="32737" spans="1:2">
      <c r="A32737">
        <v>22264</v>
      </c>
      <c r="B32737">
        <v>698.7874429216414</v>
      </c>
    </row>
    <row r="32738" spans="1:2">
      <c r="A32738">
        <v>22263</v>
      </c>
      <c r="B32738">
        <v>698.78692351984148</v>
      </c>
    </row>
    <row r="32739" spans="1:2">
      <c r="A32739">
        <v>22262</v>
      </c>
      <c r="B32739">
        <v>698.78640410822936</v>
      </c>
    </row>
    <row r="32740" spans="1:2">
      <c r="A32740">
        <v>22261</v>
      </c>
      <c r="B32740">
        <v>698.78588468680573</v>
      </c>
    </row>
    <row r="32741" spans="1:2">
      <c r="A32741">
        <v>22260</v>
      </c>
      <c r="B32741">
        <v>698.78536525557104</v>
      </c>
    </row>
    <row r="32742" spans="1:2">
      <c r="A32742">
        <v>22259</v>
      </c>
      <c r="B32742">
        <v>698.78484581452597</v>
      </c>
    </row>
    <row r="32743" spans="1:2">
      <c r="A32743">
        <v>22258</v>
      </c>
      <c r="B32743">
        <v>698.7843263636712</v>
      </c>
    </row>
    <row r="32744" spans="1:2">
      <c r="A32744">
        <v>22257</v>
      </c>
      <c r="B32744">
        <v>698.78380690300719</v>
      </c>
    </row>
    <row r="32745" spans="1:2">
      <c r="A32745">
        <v>22256</v>
      </c>
      <c r="B32745">
        <v>698.78328743253462</v>
      </c>
    </row>
    <row r="32746" spans="1:2">
      <c r="A32746">
        <v>22255</v>
      </c>
      <c r="B32746">
        <v>698.78276795225418</v>
      </c>
    </row>
    <row r="32747" spans="1:2">
      <c r="A32747">
        <v>22254</v>
      </c>
      <c r="B32747">
        <v>698.78224846216642</v>
      </c>
    </row>
    <row r="32748" spans="1:2">
      <c r="A32748">
        <v>22253</v>
      </c>
      <c r="B32748">
        <v>698.78172896227193</v>
      </c>
    </row>
    <row r="32749" spans="1:2">
      <c r="A32749">
        <v>22252</v>
      </c>
      <c r="B32749">
        <v>698.78120945257126</v>
      </c>
    </row>
    <row r="32750" spans="1:2">
      <c r="A32750">
        <v>22251</v>
      </c>
      <c r="B32750">
        <v>698.7806899330651</v>
      </c>
    </row>
    <row r="32751" spans="1:2">
      <c r="A32751">
        <v>22250</v>
      </c>
      <c r="B32751">
        <v>698.78017040375403</v>
      </c>
    </row>
    <row r="32752" spans="1:2">
      <c r="A32752">
        <v>22249</v>
      </c>
      <c r="B32752">
        <v>698.7796508646386</v>
      </c>
    </row>
    <row r="32753" spans="1:2">
      <c r="A32753">
        <v>22248</v>
      </c>
      <c r="B32753">
        <v>698.7791313157195</v>
      </c>
    </row>
    <row r="32754" spans="1:2">
      <c r="A32754">
        <v>22247</v>
      </c>
      <c r="B32754">
        <v>698.77861175699729</v>
      </c>
    </row>
    <row r="32755" spans="1:2">
      <c r="A32755">
        <v>22246</v>
      </c>
      <c r="B32755">
        <v>698.77809218847267</v>
      </c>
    </row>
    <row r="32756" spans="1:2">
      <c r="A32756">
        <v>22245</v>
      </c>
      <c r="B32756">
        <v>698.77757261014608</v>
      </c>
    </row>
    <row r="32757" spans="1:2">
      <c r="A32757">
        <v>22244</v>
      </c>
      <c r="B32757">
        <v>698.77705302201821</v>
      </c>
    </row>
    <row r="32758" spans="1:2">
      <c r="A32758">
        <v>22243</v>
      </c>
      <c r="B32758">
        <v>698.77653342408973</v>
      </c>
    </row>
    <row r="32759" spans="1:2">
      <c r="A32759">
        <v>22242</v>
      </c>
      <c r="B32759">
        <v>698.77601381636123</v>
      </c>
    </row>
    <row r="32760" spans="1:2">
      <c r="A32760">
        <v>22241</v>
      </c>
      <c r="B32760">
        <v>698.77549419883326</v>
      </c>
    </row>
    <row r="32761" spans="1:2">
      <c r="A32761">
        <v>22240</v>
      </c>
      <c r="B32761">
        <v>698.77497457150639</v>
      </c>
    </row>
    <row r="32762" spans="1:2">
      <c r="A32762">
        <v>22239</v>
      </c>
      <c r="B32762">
        <v>698.77445493438131</v>
      </c>
    </row>
    <row r="32763" spans="1:2">
      <c r="A32763">
        <v>22238</v>
      </c>
      <c r="B32763">
        <v>698.77393528745858</v>
      </c>
    </row>
    <row r="32764" spans="1:2">
      <c r="A32764">
        <v>22237</v>
      </c>
      <c r="B32764">
        <v>698.7734156307389</v>
      </c>
    </row>
    <row r="32765" spans="1:2">
      <c r="A32765">
        <v>22236</v>
      </c>
      <c r="B32765">
        <v>698.77289596422281</v>
      </c>
    </row>
    <row r="32766" spans="1:2">
      <c r="A32766">
        <v>22235</v>
      </c>
      <c r="B32766">
        <v>698.7723762879109</v>
      </c>
    </row>
    <row r="32767" spans="1:2">
      <c r="A32767">
        <v>22234</v>
      </c>
      <c r="B32767">
        <v>698.77185660180385</v>
      </c>
    </row>
    <row r="32768" spans="1:2">
      <c r="A32768">
        <v>22233</v>
      </c>
      <c r="B32768">
        <v>698.7713369059021</v>
      </c>
    </row>
    <row r="32769" spans="1:2">
      <c r="A32769">
        <v>22232</v>
      </c>
      <c r="B32769">
        <v>698.77081720020647</v>
      </c>
    </row>
    <row r="32770" spans="1:2">
      <c r="A32770">
        <v>22231</v>
      </c>
      <c r="B32770">
        <v>698.77029748471739</v>
      </c>
    </row>
    <row r="32771" spans="1:2">
      <c r="A32771">
        <v>22230</v>
      </c>
      <c r="B32771">
        <v>698.76977775943556</v>
      </c>
    </row>
    <row r="32772" spans="1:2">
      <c r="A32772">
        <v>22229</v>
      </c>
      <c r="B32772">
        <v>698.76925802436153</v>
      </c>
    </row>
    <row r="32773" spans="1:2">
      <c r="A32773">
        <v>22228</v>
      </c>
      <c r="B32773">
        <v>698.76873827949601</v>
      </c>
    </row>
    <row r="32774" spans="1:2">
      <c r="A32774">
        <v>22227</v>
      </c>
      <c r="B32774">
        <v>698.76821852483954</v>
      </c>
    </row>
    <row r="32775" spans="1:2">
      <c r="A32775">
        <v>22226</v>
      </c>
      <c r="B32775">
        <v>698.7676987603927</v>
      </c>
    </row>
    <row r="32776" spans="1:2">
      <c r="A32776">
        <v>22225</v>
      </c>
      <c r="B32776">
        <v>698.76717898615618</v>
      </c>
    </row>
    <row r="32777" spans="1:2">
      <c r="A32777">
        <v>22224</v>
      </c>
      <c r="B32777">
        <v>698.76665920213043</v>
      </c>
    </row>
    <row r="32778" spans="1:2">
      <c r="A32778">
        <v>22223</v>
      </c>
      <c r="B32778">
        <v>698.76613940831623</v>
      </c>
    </row>
    <row r="32779" spans="1:2">
      <c r="A32779">
        <v>22222</v>
      </c>
      <c r="B32779">
        <v>698.76561960471406</v>
      </c>
    </row>
    <row r="32780" spans="1:2">
      <c r="A32780">
        <v>22221</v>
      </c>
      <c r="B32780">
        <v>698.76509979132459</v>
      </c>
    </row>
    <row r="32781" spans="1:2">
      <c r="A32781">
        <v>22220</v>
      </c>
      <c r="B32781">
        <v>698.76457996814838</v>
      </c>
    </row>
    <row r="32782" spans="1:2">
      <c r="A32782">
        <v>22219</v>
      </c>
      <c r="B32782">
        <v>698.76406013518613</v>
      </c>
    </row>
    <row r="32783" spans="1:2">
      <c r="A32783">
        <v>22218</v>
      </c>
      <c r="B32783">
        <v>698.76354029243839</v>
      </c>
    </row>
    <row r="32784" spans="1:2">
      <c r="A32784">
        <v>22217</v>
      </c>
      <c r="B32784">
        <v>698.76302043990574</v>
      </c>
    </row>
    <row r="32785" spans="1:2">
      <c r="A32785">
        <v>22216</v>
      </c>
      <c r="B32785">
        <v>698.76250057758887</v>
      </c>
    </row>
    <row r="32786" spans="1:2">
      <c r="A32786">
        <v>22215</v>
      </c>
      <c r="B32786">
        <v>698.76198070548833</v>
      </c>
    </row>
    <row r="32787" spans="1:2">
      <c r="A32787">
        <v>22214</v>
      </c>
      <c r="B32787">
        <v>698.76146082360469</v>
      </c>
    </row>
    <row r="32788" spans="1:2">
      <c r="A32788">
        <v>22213</v>
      </c>
      <c r="B32788">
        <v>698.76094093193853</v>
      </c>
    </row>
    <row r="32789" spans="1:2">
      <c r="A32789">
        <v>22212</v>
      </c>
      <c r="B32789">
        <v>698.76042103049053</v>
      </c>
    </row>
    <row r="32790" spans="1:2">
      <c r="A32790">
        <v>22211</v>
      </c>
      <c r="B32790">
        <v>698.75990111926126</v>
      </c>
    </row>
    <row r="32791" spans="1:2">
      <c r="A32791">
        <v>22210</v>
      </c>
      <c r="B32791">
        <v>698.75938119825139</v>
      </c>
    </row>
    <row r="32792" spans="1:2">
      <c r="A32792">
        <v>22209</v>
      </c>
      <c r="B32792">
        <v>698.7588612674615</v>
      </c>
    </row>
    <row r="32793" spans="1:2">
      <c r="A32793">
        <v>22208</v>
      </c>
      <c r="B32793">
        <v>698.75834132689215</v>
      </c>
    </row>
    <row r="32794" spans="1:2">
      <c r="A32794">
        <v>22207</v>
      </c>
      <c r="B32794">
        <v>698.75782137654403</v>
      </c>
    </row>
    <row r="32795" spans="1:2">
      <c r="A32795">
        <v>22206</v>
      </c>
      <c r="B32795">
        <v>698.7573014164177</v>
      </c>
    </row>
    <row r="32796" spans="1:2">
      <c r="A32796">
        <v>22205</v>
      </c>
      <c r="B32796">
        <v>698.75678144651374</v>
      </c>
    </row>
    <row r="32797" spans="1:2">
      <c r="A32797">
        <v>22204</v>
      </c>
      <c r="B32797">
        <v>698.75626146683271</v>
      </c>
    </row>
    <row r="32798" spans="1:2">
      <c r="A32798">
        <v>22203</v>
      </c>
      <c r="B32798">
        <v>698.7557414773753</v>
      </c>
    </row>
    <row r="32799" spans="1:2">
      <c r="A32799">
        <v>22202</v>
      </c>
      <c r="B32799">
        <v>698.75522147814218</v>
      </c>
    </row>
    <row r="32800" spans="1:2">
      <c r="A32800">
        <v>22201</v>
      </c>
      <c r="B32800">
        <v>698.75470146913381</v>
      </c>
    </row>
    <row r="32801" spans="1:2">
      <c r="A32801">
        <v>22200</v>
      </c>
      <c r="B32801">
        <v>698.75418145035087</v>
      </c>
    </row>
    <row r="32802" spans="1:2">
      <c r="A32802">
        <v>22199</v>
      </c>
      <c r="B32802">
        <v>698.75366142179394</v>
      </c>
    </row>
    <row r="32803" spans="1:2">
      <c r="A32803">
        <v>22198</v>
      </c>
      <c r="B32803">
        <v>698.75314138346369</v>
      </c>
    </row>
    <row r="32804" spans="1:2">
      <c r="A32804">
        <v>22197</v>
      </c>
      <c r="B32804">
        <v>698.75262133536069</v>
      </c>
    </row>
    <row r="32805" spans="1:2">
      <c r="A32805">
        <v>22196</v>
      </c>
      <c r="B32805">
        <v>698.75210127748551</v>
      </c>
    </row>
    <row r="32806" spans="1:2">
      <c r="A32806">
        <v>22195</v>
      </c>
      <c r="B32806">
        <v>698.75158120983872</v>
      </c>
    </row>
    <row r="32807" spans="1:2">
      <c r="A32807">
        <v>22194</v>
      </c>
      <c r="B32807">
        <v>698.751061132421</v>
      </c>
    </row>
    <row r="32808" spans="1:2">
      <c r="A32808">
        <v>22193</v>
      </c>
      <c r="B32808">
        <v>698.75054104523292</v>
      </c>
    </row>
    <row r="32809" spans="1:2">
      <c r="A32809">
        <v>22192</v>
      </c>
      <c r="B32809">
        <v>698.75002094827516</v>
      </c>
    </row>
    <row r="32810" spans="1:2">
      <c r="A32810">
        <v>22191</v>
      </c>
      <c r="B32810">
        <v>698.7495008415483</v>
      </c>
    </row>
    <row r="32811" spans="1:2">
      <c r="A32811">
        <v>22190</v>
      </c>
      <c r="B32811">
        <v>698.74898072505289</v>
      </c>
    </row>
    <row r="32812" spans="1:2">
      <c r="A32812">
        <v>22189</v>
      </c>
      <c r="B32812">
        <v>698.74846059878951</v>
      </c>
    </row>
    <row r="32813" spans="1:2">
      <c r="A32813">
        <v>22188</v>
      </c>
      <c r="B32813">
        <v>698.74794046275883</v>
      </c>
    </row>
    <row r="32814" spans="1:2">
      <c r="A32814">
        <v>22187</v>
      </c>
      <c r="B32814">
        <v>698.74742031696144</v>
      </c>
    </row>
    <row r="32815" spans="1:2">
      <c r="A32815">
        <v>22186</v>
      </c>
      <c r="B32815">
        <v>698.746900161398</v>
      </c>
    </row>
    <row r="32816" spans="1:2">
      <c r="A32816">
        <v>22185</v>
      </c>
      <c r="B32816">
        <v>698.74637999606898</v>
      </c>
    </row>
    <row r="32817" spans="1:2">
      <c r="A32817">
        <v>22184</v>
      </c>
      <c r="B32817">
        <v>698.74585982097506</v>
      </c>
    </row>
    <row r="32818" spans="1:2">
      <c r="A32818">
        <v>22183</v>
      </c>
      <c r="B32818">
        <v>698.74533963611691</v>
      </c>
    </row>
    <row r="32819" spans="1:2">
      <c r="A32819">
        <v>22182</v>
      </c>
      <c r="B32819">
        <v>698.74481944149511</v>
      </c>
    </row>
    <row r="32820" spans="1:2">
      <c r="A32820">
        <v>22181</v>
      </c>
      <c r="B32820">
        <v>698.74429923711023</v>
      </c>
    </row>
    <row r="32821" spans="1:2">
      <c r="A32821">
        <v>22180</v>
      </c>
      <c r="B32821">
        <v>698.74377902296283</v>
      </c>
    </row>
    <row r="32822" spans="1:2">
      <c r="A32822">
        <v>22179</v>
      </c>
      <c r="B32822">
        <v>698.74325879905359</v>
      </c>
    </row>
    <row r="32823" spans="1:2">
      <c r="A32823">
        <v>22178</v>
      </c>
      <c r="B32823">
        <v>698.74273856538309</v>
      </c>
    </row>
    <row r="32824" spans="1:2">
      <c r="A32824">
        <v>22177</v>
      </c>
      <c r="B32824">
        <v>698.7422183219519</v>
      </c>
    </row>
    <row r="32825" spans="1:2">
      <c r="A32825">
        <v>22176</v>
      </c>
      <c r="B32825">
        <v>698.74169806876068</v>
      </c>
    </row>
    <row r="32826" spans="1:2">
      <c r="A32826">
        <v>22175</v>
      </c>
      <c r="B32826">
        <v>698.74117780581003</v>
      </c>
    </row>
    <row r="32827" spans="1:2">
      <c r="A32827">
        <v>22174</v>
      </c>
      <c r="B32827">
        <v>698.74065753310049</v>
      </c>
    </row>
    <row r="32828" spans="1:2">
      <c r="A32828">
        <v>22173</v>
      </c>
      <c r="B32828">
        <v>698.74013725063276</v>
      </c>
    </row>
    <row r="32829" spans="1:2">
      <c r="A32829">
        <v>22172</v>
      </c>
      <c r="B32829">
        <v>698.7396169584074</v>
      </c>
    </row>
    <row r="32830" spans="1:2">
      <c r="A32830">
        <v>22171</v>
      </c>
      <c r="B32830">
        <v>698.73909665642498</v>
      </c>
    </row>
    <row r="32831" spans="1:2">
      <c r="A32831">
        <v>22170</v>
      </c>
      <c r="B32831">
        <v>698.73857634468618</v>
      </c>
    </row>
    <row r="32832" spans="1:2">
      <c r="A32832">
        <v>22169</v>
      </c>
      <c r="B32832">
        <v>698.73805602319158</v>
      </c>
    </row>
    <row r="32833" spans="1:2">
      <c r="A32833">
        <v>22168</v>
      </c>
      <c r="B32833">
        <v>698.73753569194173</v>
      </c>
    </row>
    <row r="32834" spans="1:2">
      <c r="A32834">
        <v>22167</v>
      </c>
      <c r="B32834">
        <v>698.73701535093721</v>
      </c>
    </row>
    <row r="32835" spans="1:2">
      <c r="A32835">
        <v>22166</v>
      </c>
      <c r="B32835">
        <v>698.73649500017871</v>
      </c>
    </row>
    <row r="32836" spans="1:2">
      <c r="A32836">
        <v>22165</v>
      </c>
      <c r="B32836">
        <v>698.73597463966678</v>
      </c>
    </row>
    <row r="32837" spans="1:2">
      <c r="A32837">
        <v>22164</v>
      </c>
      <c r="B32837">
        <v>698.73545426940211</v>
      </c>
    </row>
    <row r="32838" spans="1:2">
      <c r="A32838">
        <v>22163</v>
      </c>
      <c r="B32838">
        <v>698.73493388938527</v>
      </c>
    </row>
    <row r="32839" spans="1:2">
      <c r="A32839">
        <v>22162</v>
      </c>
      <c r="B32839">
        <v>698.73441349961683</v>
      </c>
    </row>
    <row r="32840" spans="1:2">
      <c r="A32840">
        <v>22161</v>
      </c>
      <c r="B32840">
        <v>698.73389310009748</v>
      </c>
    </row>
    <row r="32841" spans="1:2">
      <c r="A32841">
        <v>22160</v>
      </c>
      <c r="B32841">
        <v>698.73337269082765</v>
      </c>
    </row>
    <row r="32842" spans="1:2">
      <c r="A32842">
        <v>22159</v>
      </c>
      <c r="B32842">
        <v>698.73285227180804</v>
      </c>
    </row>
    <row r="32843" spans="1:2">
      <c r="A32843">
        <v>22158</v>
      </c>
      <c r="B32843">
        <v>698.73233184303933</v>
      </c>
    </row>
    <row r="32844" spans="1:2">
      <c r="A32844">
        <v>22157</v>
      </c>
      <c r="B32844">
        <v>698.73181140452209</v>
      </c>
    </row>
    <row r="32845" spans="1:2">
      <c r="A32845">
        <v>22156</v>
      </c>
      <c r="B32845">
        <v>698.73129095625688</v>
      </c>
    </row>
    <row r="32846" spans="1:2">
      <c r="A32846">
        <v>22155</v>
      </c>
      <c r="B32846">
        <v>698.73077049824428</v>
      </c>
    </row>
    <row r="32847" spans="1:2">
      <c r="A32847">
        <v>22154</v>
      </c>
      <c r="B32847">
        <v>698.73025003048497</v>
      </c>
    </row>
    <row r="32848" spans="1:2">
      <c r="A32848">
        <v>22153</v>
      </c>
      <c r="B32848">
        <v>698.72972955297951</v>
      </c>
    </row>
    <row r="32849" spans="1:2">
      <c r="A32849">
        <v>22152</v>
      </c>
      <c r="B32849">
        <v>698.72920906572847</v>
      </c>
    </row>
    <row r="32850" spans="1:2">
      <c r="A32850">
        <v>22151</v>
      </c>
      <c r="B32850">
        <v>698.72868856873254</v>
      </c>
    </row>
    <row r="32851" spans="1:2">
      <c r="A32851">
        <v>22150</v>
      </c>
      <c r="B32851">
        <v>698.72816806199228</v>
      </c>
    </row>
    <row r="32852" spans="1:2">
      <c r="A32852">
        <v>22149</v>
      </c>
      <c r="B32852">
        <v>698.72764754550826</v>
      </c>
    </row>
    <row r="32853" spans="1:2">
      <c r="A32853">
        <v>22148</v>
      </c>
      <c r="B32853">
        <v>698.72712701928117</v>
      </c>
    </row>
    <row r="32854" spans="1:2">
      <c r="A32854">
        <v>22147</v>
      </c>
      <c r="B32854">
        <v>698.72660648331146</v>
      </c>
    </row>
    <row r="32855" spans="1:2">
      <c r="A32855">
        <v>22146</v>
      </c>
      <c r="B32855">
        <v>698.72608593759992</v>
      </c>
    </row>
    <row r="32856" spans="1:2">
      <c r="A32856">
        <v>22145</v>
      </c>
      <c r="B32856">
        <v>698.72556538214701</v>
      </c>
    </row>
    <row r="32857" spans="1:2">
      <c r="A32857">
        <v>22144</v>
      </c>
      <c r="B32857">
        <v>698.72504481695341</v>
      </c>
    </row>
    <row r="32858" spans="1:2">
      <c r="A32858">
        <v>22143</v>
      </c>
      <c r="B32858">
        <v>698.7245242420197</v>
      </c>
    </row>
    <row r="32859" spans="1:2">
      <c r="A32859">
        <v>22142</v>
      </c>
      <c r="B32859">
        <v>698.72400365734654</v>
      </c>
    </row>
    <row r="32860" spans="1:2">
      <c r="A32860">
        <v>22141</v>
      </c>
      <c r="B32860">
        <v>698.72348306293452</v>
      </c>
    </row>
    <row r="32861" spans="1:2">
      <c r="A32861">
        <v>22140</v>
      </c>
      <c r="B32861">
        <v>698.7229624587842</v>
      </c>
    </row>
    <row r="32862" spans="1:2">
      <c r="A32862">
        <v>22139</v>
      </c>
      <c r="B32862">
        <v>698.72244184489614</v>
      </c>
    </row>
    <row r="32863" spans="1:2">
      <c r="A32863">
        <v>22138</v>
      </c>
      <c r="B32863">
        <v>698.72192122127103</v>
      </c>
    </row>
    <row r="32864" spans="1:2">
      <c r="A32864">
        <v>22137</v>
      </c>
      <c r="B32864">
        <v>698.72140058790944</v>
      </c>
    </row>
    <row r="32865" spans="1:2">
      <c r="A32865">
        <v>22136</v>
      </c>
      <c r="B32865">
        <v>698.72087994481194</v>
      </c>
    </row>
    <row r="32866" spans="1:2">
      <c r="A32866">
        <v>22135</v>
      </c>
      <c r="B32866">
        <v>698.72035929197921</v>
      </c>
    </row>
    <row r="32867" spans="1:2">
      <c r="A32867">
        <v>22134</v>
      </c>
      <c r="B32867">
        <v>698.71983862941181</v>
      </c>
    </row>
    <row r="32868" spans="1:2">
      <c r="A32868">
        <v>22133</v>
      </c>
      <c r="B32868">
        <v>698.71931795711032</v>
      </c>
    </row>
    <row r="32869" spans="1:2">
      <c r="A32869">
        <v>22132</v>
      </c>
      <c r="B32869">
        <v>698.71879727507542</v>
      </c>
    </row>
    <row r="32870" spans="1:2">
      <c r="A32870">
        <v>22131</v>
      </c>
      <c r="B32870">
        <v>698.71827658330756</v>
      </c>
    </row>
    <row r="32871" spans="1:2">
      <c r="A32871">
        <v>22130</v>
      </c>
      <c r="B32871">
        <v>698.71775588180753</v>
      </c>
    </row>
    <row r="32872" spans="1:2">
      <c r="A32872">
        <v>22129</v>
      </c>
      <c r="B32872">
        <v>698.7172351705758</v>
      </c>
    </row>
    <row r="32873" spans="1:2">
      <c r="A32873">
        <v>22128</v>
      </c>
      <c r="B32873">
        <v>698.71671444961305</v>
      </c>
    </row>
    <row r="32874" spans="1:2">
      <c r="A32874">
        <v>22127</v>
      </c>
      <c r="B32874">
        <v>698.71619371891984</v>
      </c>
    </row>
    <row r="32875" spans="1:2">
      <c r="A32875">
        <v>22126</v>
      </c>
      <c r="B32875">
        <v>698.71567297849685</v>
      </c>
    </row>
    <row r="32876" spans="1:2">
      <c r="A32876">
        <v>22125</v>
      </c>
      <c r="B32876">
        <v>698.71515222834455</v>
      </c>
    </row>
    <row r="32877" spans="1:2">
      <c r="A32877">
        <v>22124</v>
      </c>
      <c r="B32877">
        <v>698.71463146846361</v>
      </c>
    </row>
    <row r="32878" spans="1:2">
      <c r="A32878">
        <v>22123</v>
      </c>
      <c r="B32878">
        <v>698.71411069885471</v>
      </c>
    </row>
    <row r="32879" spans="1:2">
      <c r="A32879">
        <v>22122</v>
      </c>
      <c r="B32879">
        <v>698.71358991951831</v>
      </c>
    </row>
    <row r="32880" spans="1:2">
      <c r="A32880">
        <v>22121</v>
      </c>
      <c r="B32880">
        <v>698.7130691304551</v>
      </c>
    </row>
    <row r="32881" spans="1:2">
      <c r="A32881">
        <v>22120</v>
      </c>
      <c r="B32881">
        <v>698.71254833166574</v>
      </c>
    </row>
    <row r="32882" spans="1:2">
      <c r="A32882">
        <v>22119</v>
      </c>
      <c r="B32882">
        <v>698.71202752315071</v>
      </c>
    </row>
    <row r="32883" spans="1:2">
      <c r="A32883">
        <v>22118</v>
      </c>
      <c r="B32883">
        <v>698.71150670491068</v>
      </c>
    </row>
    <row r="32884" spans="1:2">
      <c r="A32884">
        <v>22117</v>
      </c>
      <c r="B32884">
        <v>698.71098587694621</v>
      </c>
    </row>
    <row r="32885" spans="1:2">
      <c r="A32885">
        <v>22116</v>
      </c>
      <c r="B32885">
        <v>698.710465039258</v>
      </c>
    </row>
    <row r="32886" spans="1:2">
      <c r="A32886">
        <v>22115</v>
      </c>
      <c r="B32886">
        <v>698.7099441918466</v>
      </c>
    </row>
    <row r="32887" spans="1:2">
      <c r="A32887">
        <v>22114</v>
      </c>
      <c r="B32887">
        <v>698.7094233347126</v>
      </c>
    </row>
    <row r="32888" spans="1:2">
      <c r="A32888">
        <v>22113</v>
      </c>
      <c r="B32888">
        <v>698.70890246785655</v>
      </c>
    </row>
    <row r="32889" spans="1:2">
      <c r="A32889">
        <v>22112</v>
      </c>
      <c r="B32889">
        <v>698.70838159127914</v>
      </c>
    </row>
    <row r="32890" spans="1:2">
      <c r="A32890">
        <v>22111</v>
      </c>
      <c r="B32890">
        <v>698.70786070498093</v>
      </c>
    </row>
    <row r="32891" spans="1:2">
      <c r="A32891">
        <v>22110</v>
      </c>
      <c r="B32891">
        <v>698.7073398089625</v>
      </c>
    </row>
    <row r="32892" spans="1:2">
      <c r="A32892">
        <v>22109</v>
      </c>
      <c r="B32892">
        <v>698.70681890322453</v>
      </c>
    </row>
    <row r="32893" spans="1:2">
      <c r="A32893">
        <v>22108</v>
      </c>
      <c r="B32893">
        <v>698.70629798776758</v>
      </c>
    </row>
    <row r="32894" spans="1:2">
      <c r="A32894">
        <v>22107</v>
      </c>
      <c r="B32894">
        <v>698.70577706259223</v>
      </c>
    </row>
    <row r="32895" spans="1:2">
      <c r="A32895">
        <v>22106</v>
      </c>
      <c r="B32895">
        <v>698.70525612769916</v>
      </c>
    </row>
    <row r="32896" spans="1:2">
      <c r="A32896">
        <v>22105</v>
      </c>
      <c r="B32896">
        <v>698.70473518308893</v>
      </c>
    </row>
    <row r="32897" spans="1:2">
      <c r="A32897">
        <v>22104</v>
      </c>
      <c r="B32897">
        <v>698.70421422876211</v>
      </c>
    </row>
    <row r="32898" spans="1:2">
      <c r="A32898">
        <v>22103</v>
      </c>
      <c r="B32898">
        <v>698.70369326471928</v>
      </c>
    </row>
    <row r="32899" spans="1:2">
      <c r="A32899">
        <v>22102</v>
      </c>
      <c r="B32899">
        <v>698.70317229096111</v>
      </c>
    </row>
    <row r="32900" spans="1:2">
      <c r="A32900">
        <v>22101</v>
      </c>
      <c r="B32900">
        <v>698.70265130748817</v>
      </c>
    </row>
    <row r="32901" spans="1:2">
      <c r="A32901">
        <v>22100</v>
      </c>
      <c r="B32901">
        <v>698.70213031430103</v>
      </c>
    </row>
    <row r="32902" spans="1:2">
      <c r="A32902">
        <v>22099</v>
      </c>
      <c r="B32902">
        <v>698.70160931140038</v>
      </c>
    </row>
    <row r="32903" spans="1:2">
      <c r="A32903">
        <v>22098</v>
      </c>
      <c r="B32903">
        <v>698.70108829878677</v>
      </c>
    </row>
    <row r="32904" spans="1:2">
      <c r="A32904">
        <v>22097</v>
      </c>
      <c r="B32904">
        <v>698.70056727646079</v>
      </c>
    </row>
    <row r="32905" spans="1:2">
      <c r="A32905">
        <v>22096</v>
      </c>
      <c r="B32905">
        <v>698.70004624442311</v>
      </c>
    </row>
    <row r="32906" spans="1:2">
      <c r="A32906">
        <v>22095</v>
      </c>
      <c r="B32906">
        <v>698.69952520267429</v>
      </c>
    </row>
    <row r="32907" spans="1:2">
      <c r="A32907">
        <v>22094</v>
      </c>
      <c r="B32907">
        <v>698.69900415121492</v>
      </c>
    </row>
    <row r="32908" spans="1:2">
      <c r="A32908">
        <v>22093</v>
      </c>
      <c r="B32908">
        <v>698.69848309004556</v>
      </c>
    </row>
    <row r="32909" spans="1:2">
      <c r="A32909">
        <v>22092</v>
      </c>
      <c r="B32909">
        <v>698.69796201916688</v>
      </c>
    </row>
    <row r="32910" spans="1:2">
      <c r="A32910">
        <v>22091</v>
      </c>
      <c r="B32910">
        <v>698.69744093857946</v>
      </c>
    </row>
    <row r="32911" spans="1:2">
      <c r="A32911">
        <v>22090</v>
      </c>
      <c r="B32911">
        <v>698.69691984828387</v>
      </c>
    </row>
    <row r="32912" spans="1:2">
      <c r="A32912">
        <v>22089</v>
      </c>
      <c r="B32912">
        <v>698.69639874828079</v>
      </c>
    </row>
    <row r="32913" spans="1:2">
      <c r="A32913">
        <v>22088</v>
      </c>
      <c r="B32913">
        <v>698.69587763857078</v>
      </c>
    </row>
    <row r="32914" spans="1:2">
      <c r="A32914">
        <v>22087</v>
      </c>
      <c r="B32914">
        <v>698.69535651915442</v>
      </c>
    </row>
    <row r="32915" spans="1:2">
      <c r="A32915">
        <v>22086</v>
      </c>
      <c r="B32915">
        <v>698.69483539003238</v>
      </c>
    </row>
    <row r="32916" spans="1:2">
      <c r="A32916">
        <v>22085</v>
      </c>
      <c r="B32916">
        <v>698.69431425120524</v>
      </c>
    </row>
    <row r="32917" spans="1:2">
      <c r="A32917">
        <v>22084</v>
      </c>
      <c r="B32917">
        <v>698.69379310267357</v>
      </c>
    </row>
    <row r="32918" spans="1:2">
      <c r="A32918">
        <v>22083</v>
      </c>
      <c r="B32918">
        <v>698.69327194443792</v>
      </c>
    </row>
    <row r="32919" spans="1:2">
      <c r="A32919">
        <v>22082</v>
      </c>
      <c r="B32919">
        <v>698.692750776499</v>
      </c>
    </row>
    <row r="32920" spans="1:2">
      <c r="A32920">
        <v>22081</v>
      </c>
      <c r="B32920">
        <v>698.69222959885735</v>
      </c>
    </row>
    <row r="32921" spans="1:2">
      <c r="A32921">
        <v>22080</v>
      </c>
      <c r="B32921">
        <v>698.69170841151356</v>
      </c>
    </row>
    <row r="32922" spans="1:2">
      <c r="A32922">
        <v>22079</v>
      </c>
      <c r="B32922">
        <v>698.6911872144683</v>
      </c>
    </row>
    <row r="32923" spans="1:2">
      <c r="A32923">
        <v>22078</v>
      </c>
      <c r="B32923">
        <v>698.69066600772214</v>
      </c>
    </row>
    <row r="32924" spans="1:2">
      <c r="A32924">
        <v>22077</v>
      </c>
      <c r="B32924">
        <v>698.69014479127566</v>
      </c>
    </row>
    <row r="32925" spans="1:2">
      <c r="A32925">
        <v>22076</v>
      </c>
      <c r="B32925">
        <v>698.68962356512941</v>
      </c>
    </row>
    <row r="32926" spans="1:2">
      <c r="A32926">
        <v>22075</v>
      </c>
      <c r="B32926">
        <v>698.68910232928408</v>
      </c>
    </row>
    <row r="32927" spans="1:2">
      <c r="A32927">
        <v>22074</v>
      </c>
      <c r="B32927">
        <v>698.68858108374025</v>
      </c>
    </row>
    <row r="32928" spans="1:2">
      <c r="A32928">
        <v>22073</v>
      </c>
      <c r="B32928">
        <v>698.68805982849858</v>
      </c>
    </row>
    <row r="32929" spans="1:2">
      <c r="A32929">
        <v>22072</v>
      </c>
      <c r="B32929">
        <v>698.68753856355954</v>
      </c>
    </row>
    <row r="32930" spans="1:2">
      <c r="A32930">
        <v>22071</v>
      </c>
      <c r="B32930">
        <v>698.68701728892381</v>
      </c>
    </row>
    <row r="32931" spans="1:2">
      <c r="A32931">
        <v>22070</v>
      </c>
      <c r="B32931">
        <v>698.68649600459207</v>
      </c>
    </row>
    <row r="32932" spans="1:2">
      <c r="A32932">
        <v>22069</v>
      </c>
      <c r="B32932">
        <v>698.68597471056478</v>
      </c>
    </row>
    <row r="32933" spans="1:2">
      <c r="A32933">
        <v>22068</v>
      </c>
      <c r="B32933">
        <v>698.68545340684261</v>
      </c>
    </row>
    <row r="32934" spans="1:2">
      <c r="A32934">
        <v>22067</v>
      </c>
      <c r="B32934">
        <v>698.68493209342614</v>
      </c>
    </row>
    <row r="32935" spans="1:2">
      <c r="A32935">
        <v>22066</v>
      </c>
      <c r="B32935">
        <v>698.68441077031605</v>
      </c>
    </row>
    <row r="32936" spans="1:2">
      <c r="A32936">
        <v>22065</v>
      </c>
      <c r="B32936">
        <v>698.68388943751279</v>
      </c>
    </row>
    <row r="32937" spans="1:2">
      <c r="A32937">
        <v>22064</v>
      </c>
      <c r="B32937">
        <v>698.68336809501704</v>
      </c>
    </row>
    <row r="32938" spans="1:2">
      <c r="A32938">
        <v>22063</v>
      </c>
      <c r="B32938">
        <v>698.6828467428295</v>
      </c>
    </row>
    <row r="32939" spans="1:2">
      <c r="A32939">
        <v>22062</v>
      </c>
      <c r="B32939">
        <v>698.6823253809506</v>
      </c>
    </row>
    <row r="32940" spans="1:2">
      <c r="A32940">
        <v>22061</v>
      </c>
      <c r="B32940">
        <v>698.68180400938104</v>
      </c>
    </row>
    <row r="32941" spans="1:2">
      <c r="A32941">
        <v>22060</v>
      </c>
      <c r="B32941">
        <v>698.68128262812138</v>
      </c>
    </row>
    <row r="32942" spans="1:2">
      <c r="A32942">
        <v>22059</v>
      </c>
      <c r="B32942">
        <v>698.68076123717231</v>
      </c>
    </row>
    <row r="32943" spans="1:2">
      <c r="A32943">
        <v>22058</v>
      </c>
      <c r="B32943">
        <v>698.68023983653438</v>
      </c>
    </row>
    <row r="32944" spans="1:2">
      <c r="A32944">
        <v>22057</v>
      </c>
      <c r="B32944">
        <v>698.67971842620818</v>
      </c>
    </row>
    <row r="32945" spans="1:2">
      <c r="A32945">
        <v>22056</v>
      </c>
      <c r="B32945">
        <v>698.67919700619427</v>
      </c>
    </row>
    <row r="32946" spans="1:2">
      <c r="A32946">
        <v>22055</v>
      </c>
      <c r="B32946">
        <v>698.67867557649333</v>
      </c>
    </row>
    <row r="32947" spans="1:2">
      <c r="A32947">
        <v>22054</v>
      </c>
      <c r="B32947">
        <v>698.67815413710582</v>
      </c>
    </row>
    <row r="32948" spans="1:2">
      <c r="A32948">
        <v>22053</v>
      </c>
      <c r="B32948">
        <v>698.67763268803253</v>
      </c>
    </row>
    <row r="32949" spans="1:2">
      <c r="A32949">
        <v>22052</v>
      </c>
      <c r="B32949">
        <v>698.67711122927392</v>
      </c>
    </row>
    <row r="32950" spans="1:2">
      <c r="A32950">
        <v>22051</v>
      </c>
      <c r="B32950">
        <v>698.67658976083067</v>
      </c>
    </row>
    <row r="32951" spans="1:2">
      <c r="A32951">
        <v>22050</v>
      </c>
      <c r="B32951">
        <v>698.67606828270334</v>
      </c>
    </row>
    <row r="32952" spans="1:2">
      <c r="A32952">
        <v>22049</v>
      </c>
      <c r="B32952">
        <v>698.67554679489251</v>
      </c>
    </row>
    <row r="32953" spans="1:2">
      <c r="A32953">
        <v>22048</v>
      </c>
      <c r="B32953">
        <v>698.67502529739886</v>
      </c>
    </row>
    <row r="32954" spans="1:2">
      <c r="A32954">
        <v>22047</v>
      </c>
      <c r="B32954">
        <v>698.67450379022296</v>
      </c>
    </row>
    <row r="32955" spans="1:2">
      <c r="A32955">
        <v>22046</v>
      </c>
      <c r="B32955">
        <v>698.67398227336537</v>
      </c>
    </row>
    <row r="32956" spans="1:2">
      <c r="A32956">
        <v>22045</v>
      </c>
      <c r="B32956">
        <v>698.67346074682666</v>
      </c>
    </row>
    <row r="32957" spans="1:2">
      <c r="A32957">
        <v>22044</v>
      </c>
      <c r="B32957">
        <v>698.67293921060752</v>
      </c>
    </row>
    <row r="32958" spans="1:2">
      <c r="A32958">
        <v>22043</v>
      </c>
      <c r="B32958">
        <v>698.67241766470852</v>
      </c>
    </row>
    <row r="32959" spans="1:2">
      <c r="A32959">
        <v>22042</v>
      </c>
      <c r="B32959">
        <v>698.67189610913033</v>
      </c>
    </row>
    <row r="32960" spans="1:2">
      <c r="A32960">
        <v>22041</v>
      </c>
      <c r="B32960">
        <v>698.67137454387341</v>
      </c>
    </row>
    <row r="32961" spans="1:2">
      <c r="A32961">
        <v>22040</v>
      </c>
      <c r="B32961">
        <v>698.67085296893845</v>
      </c>
    </row>
    <row r="32962" spans="1:2">
      <c r="A32962">
        <v>22039</v>
      </c>
      <c r="B32962">
        <v>698.670331384326</v>
      </c>
    </row>
    <row r="32963" spans="1:2">
      <c r="A32963">
        <v>22038</v>
      </c>
      <c r="B32963">
        <v>698.66980979003677</v>
      </c>
    </row>
    <row r="32964" spans="1:2">
      <c r="A32964">
        <v>22037</v>
      </c>
      <c r="B32964">
        <v>698.6692881860713</v>
      </c>
    </row>
    <row r="32965" spans="1:2">
      <c r="A32965">
        <v>22036</v>
      </c>
      <c r="B32965">
        <v>698.66876657243017</v>
      </c>
    </row>
    <row r="32966" spans="1:2">
      <c r="A32966">
        <v>22035</v>
      </c>
      <c r="B32966">
        <v>698.66824494911396</v>
      </c>
    </row>
    <row r="32967" spans="1:2">
      <c r="A32967">
        <v>22034</v>
      </c>
      <c r="B32967">
        <v>698.66772331612333</v>
      </c>
    </row>
    <row r="32968" spans="1:2">
      <c r="A32968">
        <v>22033</v>
      </c>
      <c r="B32968">
        <v>698.66720167345886</v>
      </c>
    </row>
    <row r="32969" spans="1:2">
      <c r="A32969">
        <v>22032</v>
      </c>
      <c r="B32969">
        <v>698.66668002112112</v>
      </c>
    </row>
    <row r="32970" spans="1:2">
      <c r="A32970">
        <v>22031</v>
      </c>
      <c r="B32970">
        <v>698.66615835911068</v>
      </c>
    </row>
    <row r="32971" spans="1:2">
      <c r="A32971">
        <v>22030</v>
      </c>
      <c r="B32971">
        <v>698.66563668742822</v>
      </c>
    </row>
    <row r="32972" spans="1:2">
      <c r="A32972">
        <v>22029</v>
      </c>
      <c r="B32972">
        <v>698.6651150060743</v>
      </c>
    </row>
    <row r="32973" spans="1:2">
      <c r="A32973">
        <v>22028</v>
      </c>
      <c r="B32973">
        <v>698.6645933150495</v>
      </c>
    </row>
    <row r="32974" spans="1:2">
      <c r="A32974">
        <v>22027</v>
      </c>
      <c r="B32974">
        <v>698.6640716143545</v>
      </c>
    </row>
    <row r="32975" spans="1:2">
      <c r="A32975">
        <v>22026</v>
      </c>
      <c r="B32975">
        <v>698.66354990398986</v>
      </c>
    </row>
    <row r="32976" spans="1:2">
      <c r="A32976">
        <v>22025</v>
      </c>
      <c r="B32976">
        <v>698.66302818395616</v>
      </c>
    </row>
    <row r="32977" spans="1:2">
      <c r="A32977">
        <v>22024</v>
      </c>
      <c r="B32977">
        <v>698.66250645425396</v>
      </c>
    </row>
    <row r="32978" spans="1:2">
      <c r="A32978">
        <v>22023</v>
      </c>
      <c r="B32978">
        <v>698.66198471488394</v>
      </c>
    </row>
    <row r="32979" spans="1:2">
      <c r="A32979">
        <v>22022</v>
      </c>
      <c r="B32979">
        <v>698.66146296584668</v>
      </c>
    </row>
    <row r="32980" spans="1:2">
      <c r="A32980">
        <v>22021</v>
      </c>
      <c r="B32980">
        <v>698.66094120714274</v>
      </c>
    </row>
    <row r="32981" spans="1:2">
      <c r="A32981">
        <v>22020</v>
      </c>
      <c r="B32981">
        <v>698.66041943877281</v>
      </c>
    </row>
    <row r="32982" spans="1:2">
      <c r="A32982">
        <v>22019</v>
      </c>
      <c r="B32982">
        <v>698.65989766073733</v>
      </c>
    </row>
    <row r="32983" spans="1:2">
      <c r="A32983">
        <v>22018</v>
      </c>
      <c r="B32983">
        <v>698.65937587303711</v>
      </c>
    </row>
    <row r="32984" spans="1:2">
      <c r="A32984">
        <v>22017</v>
      </c>
      <c r="B32984">
        <v>698.65885407567259</v>
      </c>
    </row>
    <row r="32985" spans="1:2">
      <c r="A32985">
        <v>22016</v>
      </c>
      <c r="B32985">
        <v>698.65833226864447</v>
      </c>
    </row>
    <row r="32986" spans="1:2">
      <c r="A32986">
        <v>22015</v>
      </c>
      <c r="B32986">
        <v>698.65781045195331</v>
      </c>
    </row>
    <row r="32987" spans="1:2">
      <c r="A32987">
        <v>22014</v>
      </c>
      <c r="B32987">
        <v>698.65728862559968</v>
      </c>
    </row>
    <row r="32988" spans="1:2">
      <c r="A32988">
        <v>22013</v>
      </c>
      <c r="B32988">
        <v>698.65676678958414</v>
      </c>
    </row>
    <row r="32989" spans="1:2">
      <c r="A32989">
        <v>22012</v>
      </c>
      <c r="B32989">
        <v>698.65624494390738</v>
      </c>
    </row>
    <row r="32990" spans="1:2">
      <c r="A32990">
        <v>22011</v>
      </c>
      <c r="B32990">
        <v>698.65572308856997</v>
      </c>
    </row>
    <row r="32991" spans="1:2">
      <c r="A32991">
        <v>22010</v>
      </c>
      <c r="B32991">
        <v>698.65520122357248</v>
      </c>
    </row>
    <row r="32992" spans="1:2">
      <c r="A32992">
        <v>22009</v>
      </c>
      <c r="B32992">
        <v>698.65467934891558</v>
      </c>
    </row>
    <row r="32993" spans="1:2">
      <c r="A32993">
        <v>22008</v>
      </c>
      <c r="B32993">
        <v>698.65415746459985</v>
      </c>
    </row>
    <row r="32994" spans="1:2">
      <c r="A32994">
        <v>22007</v>
      </c>
      <c r="B32994">
        <v>698.65363557062585</v>
      </c>
    </row>
    <row r="32995" spans="1:2">
      <c r="A32995">
        <v>22006</v>
      </c>
      <c r="B32995">
        <v>698.65311366699416</v>
      </c>
    </row>
    <row r="32996" spans="1:2">
      <c r="A32996">
        <v>22005</v>
      </c>
      <c r="B32996">
        <v>698.65259175370545</v>
      </c>
    </row>
    <row r="32997" spans="1:2">
      <c r="A32997">
        <v>22004</v>
      </c>
      <c r="B32997">
        <v>698.6520698307603</v>
      </c>
    </row>
    <row r="32998" spans="1:2">
      <c r="A32998">
        <v>22003</v>
      </c>
      <c r="B32998">
        <v>698.65154789815927</v>
      </c>
    </row>
    <row r="32999" spans="1:2">
      <c r="A32999">
        <v>22002</v>
      </c>
      <c r="B32999">
        <v>698.65102595590304</v>
      </c>
    </row>
    <row r="33000" spans="1:2">
      <c r="A33000">
        <v>22001</v>
      </c>
      <c r="B33000">
        <v>698.65050400399218</v>
      </c>
    </row>
    <row r="33001" spans="1:2">
      <c r="A33001">
        <v>22000</v>
      </c>
      <c r="B33001">
        <v>698.64998204242727</v>
      </c>
    </row>
    <row r="33002" spans="1:2">
      <c r="A33002">
        <v>21999</v>
      </c>
      <c r="B33002">
        <v>698.64946007120886</v>
      </c>
    </row>
    <row r="33003" spans="1:2">
      <c r="A33003">
        <v>21998</v>
      </c>
      <c r="B33003">
        <v>698.64893809033765</v>
      </c>
    </row>
    <row r="33004" spans="1:2">
      <c r="A33004">
        <v>21997</v>
      </c>
      <c r="B33004">
        <v>698.64841609981409</v>
      </c>
    </row>
    <row r="33005" spans="1:2">
      <c r="A33005">
        <v>21996</v>
      </c>
      <c r="B33005">
        <v>698.64789409963896</v>
      </c>
    </row>
    <row r="33006" spans="1:2">
      <c r="A33006">
        <v>21995</v>
      </c>
      <c r="B33006">
        <v>698.64737208981273</v>
      </c>
    </row>
    <row r="33007" spans="1:2">
      <c r="A33007">
        <v>21994</v>
      </c>
      <c r="B33007">
        <v>698.64685007033609</v>
      </c>
    </row>
    <row r="33008" spans="1:2">
      <c r="A33008">
        <v>21993</v>
      </c>
      <c r="B33008">
        <v>698.64632804120959</v>
      </c>
    </row>
    <row r="33009" spans="1:2">
      <c r="A33009">
        <v>21992</v>
      </c>
      <c r="B33009">
        <v>698.6458060024338</v>
      </c>
    </row>
    <row r="33010" spans="1:2">
      <c r="A33010">
        <v>21991</v>
      </c>
      <c r="B33010">
        <v>698.6452839540093</v>
      </c>
    </row>
    <row r="33011" spans="1:2">
      <c r="A33011">
        <v>21990</v>
      </c>
      <c r="B33011">
        <v>698.64476189593677</v>
      </c>
    </row>
    <row r="33012" spans="1:2">
      <c r="A33012">
        <v>21989</v>
      </c>
      <c r="B33012">
        <v>698.64423982821677</v>
      </c>
    </row>
    <row r="33013" spans="1:2">
      <c r="A33013">
        <v>21988</v>
      </c>
      <c r="B33013">
        <v>698.64371775084999</v>
      </c>
    </row>
    <row r="33014" spans="1:2">
      <c r="A33014">
        <v>21987</v>
      </c>
      <c r="B33014">
        <v>698.64319566383688</v>
      </c>
    </row>
    <row r="33015" spans="1:2">
      <c r="A33015">
        <v>21986</v>
      </c>
      <c r="B33015">
        <v>698.64267356717812</v>
      </c>
    </row>
    <row r="33016" spans="1:2">
      <c r="A33016">
        <v>21985</v>
      </c>
      <c r="B33016">
        <v>698.64215146087429</v>
      </c>
    </row>
    <row r="33017" spans="1:2">
      <c r="A33017">
        <v>21984</v>
      </c>
      <c r="B33017">
        <v>698.64162934492595</v>
      </c>
    </row>
    <row r="33018" spans="1:2">
      <c r="A33018">
        <v>21983</v>
      </c>
      <c r="B33018">
        <v>698.64110721933378</v>
      </c>
    </row>
    <row r="33019" spans="1:2">
      <c r="A33019">
        <v>21982</v>
      </c>
      <c r="B33019">
        <v>698.64058508409835</v>
      </c>
    </row>
    <row r="33020" spans="1:2">
      <c r="A33020">
        <v>21981</v>
      </c>
      <c r="B33020">
        <v>698.64006293922023</v>
      </c>
    </row>
    <row r="33021" spans="1:2">
      <c r="A33021">
        <v>21980</v>
      </c>
      <c r="B33021">
        <v>698.6395407847001</v>
      </c>
    </row>
    <row r="33022" spans="1:2">
      <c r="A33022">
        <v>21979</v>
      </c>
      <c r="B33022">
        <v>698.63901862053854</v>
      </c>
    </row>
    <row r="33023" spans="1:2">
      <c r="A33023">
        <v>21978</v>
      </c>
      <c r="B33023">
        <v>698.63849644673599</v>
      </c>
    </row>
    <row r="33024" spans="1:2">
      <c r="A33024">
        <v>21977</v>
      </c>
      <c r="B33024">
        <v>698.63797426329324</v>
      </c>
    </row>
    <row r="33025" spans="1:2">
      <c r="A33025">
        <v>21976</v>
      </c>
      <c r="B33025">
        <v>698.63745207021077</v>
      </c>
    </row>
    <row r="33026" spans="1:2">
      <c r="A33026">
        <v>21975</v>
      </c>
      <c r="B33026">
        <v>698.63692986748924</v>
      </c>
    </row>
    <row r="33027" spans="1:2">
      <c r="A33027">
        <v>21974</v>
      </c>
      <c r="B33027">
        <v>698.63640765512923</v>
      </c>
    </row>
    <row r="33028" spans="1:2">
      <c r="A33028">
        <v>21973</v>
      </c>
      <c r="B33028">
        <v>698.63588543313142</v>
      </c>
    </row>
    <row r="33029" spans="1:2">
      <c r="A33029">
        <v>21972</v>
      </c>
      <c r="B33029">
        <v>698.63536320149626</v>
      </c>
    </row>
    <row r="33030" spans="1:2">
      <c r="A33030">
        <v>21971</v>
      </c>
      <c r="B33030">
        <v>698.63484096022444</v>
      </c>
    </row>
    <row r="33031" spans="1:2">
      <c r="A33031">
        <v>21970</v>
      </c>
      <c r="B33031">
        <v>698.63431870931652</v>
      </c>
    </row>
    <row r="33032" spans="1:2">
      <c r="A33032">
        <v>21969</v>
      </c>
      <c r="B33032">
        <v>698.63379644877307</v>
      </c>
    </row>
    <row r="33033" spans="1:2">
      <c r="A33033">
        <v>21968</v>
      </c>
      <c r="B33033">
        <v>698.63327417859477</v>
      </c>
    </row>
    <row r="33034" spans="1:2">
      <c r="A33034">
        <v>21967</v>
      </c>
      <c r="B33034">
        <v>698.6327518987822</v>
      </c>
    </row>
    <row r="33035" spans="1:2">
      <c r="A33035">
        <v>21966</v>
      </c>
      <c r="B33035">
        <v>698.63222960933592</v>
      </c>
    </row>
    <row r="33036" spans="1:2">
      <c r="A33036">
        <v>21965</v>
      </c>
      <c r="B33036">
        <v>698.63170731025662</v>
      </c>
    </row>
    <row r="33037" spans="1:2">
      <c r="A33037">
        <v>21964</v>
      </c>
      <c r="B33037">
        <v>698.63118500154474</v>
      </c>
    </row>
    <row r="33038" spans="1:2">
      <c r="A33038">
        <v>21963</v>
      </c>
      <c r="B33038">
        <v>698.63066268320097</v>
      </c>
    </row>
    <row r="33039" spans="1:2">
      <c r="A33039">
        <v>21962</v>
      </c>
      <c r="B33039">
        <v>698.63014035522599</v>
      </c>
    </row>
    <row r="33040" spans="1:2">
      <c r="A33040">
        <v>21961</v>
      </c>
      <c r="B33040">
        <v>698.62961801762026</v>
      </c>
    </row>
    <row r="33041" spans="1:2">
      <c r="A33041">
        <v>21960</v>
      </c>
      <c r="B33041">
        <v>698.62909567038446</v>
      </c>
    </row>
    <row r="33042" spans="1:2">
      <c r="A33042">
        <v>21959</v>
      </c>
      <c r="B33042">
        <v>698.62857331351915</v>
      </c>
    </row>
    <row r="33043" spans="1:2">
      <c r="A33043">
        <v>21958</v>
      </c>
      <c r="B33043">
        <v>698.62805094702492</v>
      </c>
    </row>
    <row r="33044" spans="1:2">
      <c r="A33044">
        <v>21957</v>
      </c>
      <c r="B33044">
        <v>698.62752857090243</v>
      </c>
    </row>
    <row r="33045" spans="1:2">
      <c r="A33045">
        <v>21956</v>
      </c>
      <c r="B33045">
        <v>698.62700618515225</v>
      </c>
    </row>
    <row r="33046" spans="1:2">
      <c r="A33046">
        <v>21955</v>
      </c>
      <c r="B33046">
        <v>698.62648378977497</v>
      </c>
    </row>
    <row r="33047" spans="1:2">
      <c r="A33047">
        <v>21954</v>
      </c>
      <c r="B33047">
        <v>698.62596138477113</v>
      </c>
    </row>
    <row r="33048" spans="1:2">
      <c r="A33048">
        <v>21953</v>
      </c>
      <c r="B33048">
        <v>698.62543897014132</v>
      </c>
    </row>
    <row r="33049" spans="1:2">
      <c r="A33049">
        <v>21952</v>
      </c>
      <c r="B33049">
        <v>698.62491654588621</v>
      </c>
    </row>
    <row r="33050" spans="1:2">
      <c r="A33050">
        <v>21951</v>
      </c>
      <c r="B33050">
        <v>698.62439411200637</v>
      </c>
    </row>
    <row r="33051" spans="1:2">
      <c r="A33051">
        <v>21950</v>
      </c>
      <c r="B33051">
        <v>698.62387166850249</v>
      </c>
    </row>
    <row r="33052" spans="1:2">
      <c r="A33052">
        <v>21949</v>
      </c>
      <c r="B33052">
        <v>698.62334921537501</v>
      </c>
    </row>
    <row r="33053" spans="1:2">
      <c r="A33053">
        <v>21948</v>
      </c>
      <c r="B33053">
        <v>698.62282675262463</v>
      </c>
    </row>
    <row r="33054" spans="1:2">
      <c r="A33054">
        <v>21947</v>
      </c>
      <c r="B33054">
        <v>698.62230428025202</v>
      </c>
    </row>
    <row r="33055" spans="1:2">
      <c r="A33055">
        <v>21946</v>
      </c>
      <c r="B33055">
        <v>698.62178179825764</v>
      </c>
    </row>
    <row r="33056" spans="1:2">
      <c r="A33056">
        <v>21945</v>
      </c>
      <c r="B33056">
        <v>698.62125930664217</v>
      </c>
    </row>
    <row r="33057" spans="1:2">
      <c r="A33057">
        <v>21944</v>
      </c>
      <c r="B33057">
        <v>698.62073680540607</v>
      </c>
    </row>
    <row r="33058" spans="1:2">
      <c r="A33058">
        <v>21943</v>
      </c>
      <c r="B33058">
        <v>698.62021429455012</v>
      </c>
    </row>
    <row r="33059" spans="1:2">
      <c r="A33059">
        <v>21942</v>
      </c>
      <c r="B33059">
        <v>698.61969177407479</v>
      </c>
    </row>
    <row r="33060" spans="1:2">
      <c r="A33060">
        <v>21941</v>
      </c>
      <c r="B33060">
        <v>698.61916924398076</v>
      </c>
    </row>
    <row r="33061" spans="1:2">
      <c r="A33061">
        <v>21940</v>
      </c>
      <c r="B33061">
        <v>698.6186467042686</v>
      </c>
    </row>
    <row r="33062" spans="1:2">
      <c r="A33062">
        <v>21939</v>
      </c>
      <c r="B33062">
        <v>698.61812415493887</v>
      </c>
    </row>
    <row r="33063" spans="1:2">
      <c r="A33063">
        <v>21938</v>
      </c>
      <c r="B33063">
        <v>698.61760159599214</v>
      </c>
    </row>
    <row r="33064" spans="1:2">
      <c r="A33064">
        <v>21937</v>
      </c>
      <c r="B33064">
        <v>698.6170790274291</v>
      </c>
    </row>
    <row r="33065" spans="1:2">
      <c r="A33065">
        <v>21936</v>
      </c>
      <c r="B33065">
        <v>698.61655644925031</v>
      </c>
    </row>
    <row r="33066" spans="1:2">
      <c r="A33066">
        <v>21935</v>
      </c>
      <c r="B33066">
        <v>698.61603386145634</v>
      </c>
    </row>
    <row r="33067" spans="1:2">
      <c r="A33067">
        <v>21934</v>
      </c>
      <c r="B33067">
        <v>698.61551126404788</v>
      </c>
    </row>
    <row r="33068" spans="1:2">
      <c r="A33068">
        <v>21933</v>
      </c>
      <c r="B33068">
        <v>698.61498865702538</v>
      </c>
    </row>
    <row r="33069" spans="1:2">
      <c r="A33069">
        <v>21932</v>
      </c>
      <c r="B33069">
        <v>698.61446604038952</v>
      </c>
    </row>
    <row r="33070" spans="1:2">
      <c r="A33070">
        <v>21931</v>
      </c>
      <c r="B33070">
        <v>698.61394341414098</v>
      </c>
    </row>
    <row r="33071" spans="1:2">
      <c r="A33071">
        <v>21930</v>
      </c>
      <c r="B33071">
        <v>698.61342077828022</v>
      </c>
    </row>
    <row r="33072" spans="1:2">
      <c r="A33072">
        <v>21929</v>
      </c>
      <c r="B33072">
        <v>698.61289813280791</v>
      </c>
    </row>
    <row r="33073" spans="1:2">
      <c r="A33073">
        <v>21928</v>
      </c>
      <c r="B33073">
        <v>698.61237547772464</v>
      </c>
    </row>
    <row r="33074" spans="1:2">
      <c r="A33074">
        <v>21927</v>
      </c>
      <c r="B33074">
        <v>698.61185281303096</v>
      </c>
    </row>
    <row r="33075" spans="1:2">
      <c r="A33075">
        <v>21926</v>
      </c>
      <c r="B33075">
        <v>698.61133013872757</v>
      </c>
    </row>
    <row r="33076" spans="1:2">
      <c r="A33076">
        <v>21925</v>
      </c>
      <c r="B33076">
        <v>698.6108074548149</v>
      </c>
    </row>
    <row r="33077" spans="1:2">
      <c r="A33077">
        <v>21924</v>
      </c>
      <c r="B33077">
        <v>698.61028476129366</v>
      </c>
    </row>
    <row r="33078" spans="1:2">
      <c r="A33078">
        <v>21923</v>
      </c>
      <c r="B33078">
        <v>698.60976205816451</v>
      </c>
    </row>
    <row r="33079" spans="1:2">
      <c r="A33079">
        <v>21922</v>
      </c>
      <c r="B33079">
        <v>698.60923934542791</v>
      </c>
    </row>
    <row r="33080" spans="1:2">
      <c r="A33080">
        <v>21921</v>
      </c>
      <c r="B33080">
        <v>698.60871662308455</v>
      </c>
    </row>
    <row r="33081" spans="1:2">
      <c r="A33081">
        <v>21920</v>
      </c>
      <c r="B33081">
        <v>698.60819389113499</v>
      </c>
    </row>
    <row r="33082" spans="1:2">
      <c r="A33082">
        <v>21919</v>
      </c>
      <c r="B33082">
        <v>698.6076711495798</v>
      </c>
    </row>
    <row r="33083" spans="1:2">
      <c r="A33083">
        <v>21918</v>
      </c>
      <c r="B33083">
        <v>698.60714839841967</v>
      </c>
    </row>
    <row r="33084" spans="1:2">
      <c r="A33084">
        <v>21917</v>
      </c>
      <c r="B33084">
        <v>698.60662563765516</v>
      </c>
    </row>
    <row r="33085" spans="1:2">
      <c r="A33085">
        <v>21916</v>
      </c>
      <c r="B33085">
        <v>698.60610286728684</v>
      </c>
    </row>
    <row r="33086" spans="1:2">
      <c r="A33086">
        <v>21915</v>
      </c>
      <c r="B33086">
        <v>698.60558008731527</v>
      </c>
    </row>
    <row r="33087" spans="1:2">
      <c r="A33087">
        <v>21914</v>
      </c>
      <c r="B33087">
        <v>698.60505729774104</v>
      </c>
    </row>
    <row r="33088" spans="1:2">
      <c r="A33088">
        <v>21913</v>
      </c>
      <c r="B33088">
        <v>698.60453449856482</v>
      </c>
    </row>
    <row r="33089" spans="1:2">
      <c r="A33089">
        <v>21912</v>
      </c>
      <c r="B33089">
        <v>698.60401168978717</v>
      </c>
    </row>
    <row r="33090" spans="1:2">
      <c r="A33090">
        <v>21911</v>
      </c>
      <c r="B33090">
        <v>698.60348887140867</v>
      </c>
    </row>
    <row r="33091" spans="1:2">
      <c r="A33091">
        <v>21910</v>
      </c>
      <c r="B33091">
        <v>698.60296604343</v>
      </c>
    </row>
    <row r="33092" spans="1:2">
      <c r="A33092">
        <v>21909</v>
      </c>
      <c r="B33092">
        <v>698.60244320585173</v>
      </c>
    </row>
    <row r="33093" spans="1:2">
      <c r="A33093">
        <v>21908</v>
      </c>
      <c r="B33093">
        <v>698.60192035867442</v>
      </c>
    </row>
    <row r="33094" spans="1:2">
      <c r="A33094">
        <v>21907</v>
      </c>
      <c r="B33094">
        <v>698.60139750189865</v>
      </c>
    </row>
    <row r="33095" spans="1:2">
      <c r="A33095">
        <v>21906</v>
      </c>
      <c r="B33095">
        <v>698.60087463552497</v>
      </c>
    </row>
    <row r="33096" spans="1:2">
      <c r="A33096">
        <v>21905</v>
      </c>
      <c r="B33096">
        <v>698.60035175955409</v>
      </c>
    </row>
    <row r="33097" spans="1:2">
      <c r="A33097">
        <v>21904</v>
      </c>
      <c r="B33097">
        <v>698.59982887398655</v>
      </c>
    </row>
    <row r="33098" spans="1:2">
      <c r="A33098">
        <v>21903</v>
      </c>
      <c r="B33098">
        <v>698.59930597882294</v>
      </c>
    </row>
    <row r="33099" spans="1:2">
      <c r="A33099">
        <v>21902</v>
      </c>
      <c r="B33099">
        <v>698.59878307406393</v>
      </c>
    </row>
    <row r="33100" spans="1:2">
      <c r="A33100">
        <v>21901</v>
      </c>
      <c r="B33100">
        <v>698.59826015971009</v>
      </c>
    </row>
    <row r="33101" spans="1:2">
      <c r="A33101">
        <v>21900</v>
      </c>
      <c r="B33101">
        <v>698.597737235762</v>
      </c>
    </row>
    <row r="33102" spans="1:2">
      <c r="A33102">
        <v>21899</v>
      </c>
      <c r="B33102">
        <v>698.59721430222021</v>
      </c>
    </row>
    <row r="33103" spans="1:2">
      <c r="A33103">
        <v>21898</v>
      </c>
      <c r="B33103">
        <v>698.5966913590853</v>
      </c>
    </row>
    <row r="33104" spans="1:2">
      <c r="A33104">
        <v>21897</v>
      </c>
      <c r="B33104">
        <v>698.59616840635795</v>
      </c>
    </row>
    <row r="33105" spans="1:2">
      <c r="A33105">
        <v>21896</v>
      </c>
      <c r="B33105">
        <v>698.59564544403872</v>
      </c>
    </row>
    <row r="33106" spans="1:2">
      <c r="A33106">
        <v>21895</v>
      </c>
      <c r="B33106">
        <v>698.5951224721282</v>
      </c>
    </row>
    <row r="33107" spans="1:2">
      <c r="A33107">
        <v>21894</v>
      </c>
      <c r="B33107">
        <v>698.59459949062705</v>
      </c>
    </row>
    <row r="33108" spans="1:2">
      <c r="A33108">
        <v>21893</v>
      </c>
      <c r="B33108">
        <v>698.59407649953573</v>
      </c>
    </row>
    <row r="33109" spans="1:2">
      <c r="A33109">
        <v>21892</v>
      </c>
      <c r="B33109">
        <v>698.59355349885493</v>
      </c>
    </row>
    <row r="33110" spans="1:2">
      <c r="A33110">
        <v>21891</v>
      </c>
      <c r="B33110">
        <v>698.59303048858521</v>
      </c>
    </row>
    <row r="33111" spans="1:2">
      <c r="A33111">
        <v>21890</v>
      </c>
      <c r="B33111">
        <v>698.59250746872726</v>
      </c>
    </row>
    <row r="33112" spans="1:2">
      <c r="A33112">
        <v>21889</v>
      </c>
      <c r="B33112">
        <v>698.59198443928153</v>
      </c>
    </row>
    <row r="33113" spans="1:2">
      <c r="A33113">
        <v>21888</v>
      </c>
      <c r="B33113">
        <v>698.5914614002487</v>
      </c>
    </row>
    <row r="33114" spans="1:2">
      <c r="A33114">
        <v>21887</v>
      </c>
      <c r="B33114">
        <v>698.59093835162935</v>
      </c>
    </row>
    <row r="33115" spans="1:2">
      <c r="A33115">
        <v>21886</v>
      </c>
      <c r="B33115">
        <v>698.59041529342414</v>
      </c>
    </row>
    <row r="33116" spans="1:2">
      <c r="A33116">
        <v>21885</v>
      </c>
      <c r="B33116">
        <v>698.58989222563355</v>
      </c>
    </row>
    <row r="33117" spans="1:2">
      <c r="A33117">
        <v>21884</v>
      </c>
      <c r="B33117">
        <v>698.58936914825824</v>
      </c>
    </row>
    <row r="33118" spans="1:2">
      <c r="A33118">
        <v>21883</v>
      </c>
      <c r="B33118">
        <v>698.5888460612988</v>
      </c>
    </row>
    <row r="33119" spans="1:2">
      <c r="A33119">
        <v>21882</v>
      </c>
      <c r="B33119">
        <v>698.58832296475589</v>
      </c>
    </row>
    <row r="33120" spans="1:2">
      <c r="A33120">
        <v>21881</v>
      </c>
      <c r="B33120">
        <v>698.58779985862998</v>
      </c>
    </row>
    <row r="33121" spans="1:2">
      <c r="A33121">
        <v>21880</v>
      </c>
      <c r="B33121">
        <v>698.58727674292174</v>
      </c>
    </row>
    <row r="33122" spans="1:2">
      <c r="A33122">
        <v>21879</v>
      </c>
      <c r="B33122">
        <v>698.58675361763176</v>
      </c>
    </row>
    <row r="33123" spans="1:2">
      <c r="A33123">
        <v>21878</v>
      </c>
      <c r="B33123">
        <v>698.5862304827607</v>
      </c>
    </row>
    <row r="33124" spans="1:2">
      <c r="A33124">
        <v>21877</v>
      </c>
      <c r="B33124">
        <v>698.58570733830902</v>
      </c>
    </row>
    <row r="33125" spans="1:2">
      <c r="A33125">
        <v>21876</v>
      </c>
      <c r="B33125">
        <v>698.58518418427741</v>
      </c>
    </row>
    <row r="33126" spans="1:2">
      <c r="A33126">
        <v>21875</v>
      </c>
      <c r="B33126">
        <v>698.58466102066643</v>
      </c>
    </row>
    <row r="33127" spans="1:2">
      <c r="A33127">
        <v>21874</v>
      </c>
      <c r="B33127">
        <v>698.58413784747665</v>
      </c>
    </row>
    <row r="33128" spans="1:2">
      <c r="A33128">
        <v>21873</v>
      </c>
      <c r="B33128">
        <v>698.58361466470876</v>
      </c>
    </row>
    <row r="33129" spans="1:2">
      <c r="A33129">
        <v>21872</v>
      </c>
      <c r="B33129">
        <v>698.58309147236321</v>
      </c>
    </row>
    <row r="33130" spans="1:2">
      <c r="A33130">
        <v>21871</v>
      </c>
      <c r="B33130">
        <v>698.58256827044067</v>
      </c>
    </row>
    <row r="33131" spans="1:2">
      <c r="A33131">
        <v>21870</v>
      </c>
      <c r="B33131">
        <v>698.58204505894184</v>
      </c>
    </row>
    <row r="33132" spans="1:2">
      <c r="A33132">
        <v>21869</v>
      </c>
      <c r="B33132">
        <v>698.58152183786717</v>
      </c>
    </row>
    <row r="33133" spans="1:2">
      <c r="A33133">
        <v>21868</v>
      </c>
      <c r="B33133">
        <v>698.58099860721734</v>
      </c>
    </row>
    <row r="33134" spans="1:2">
      <c r="A33134">
        <v>21867</v>
      </c>
      <c r="B33134">
        <v>698.58047536699291</v>
      </c>
    </row>
    <row r="33135" spans="1:2">
      <c r="A33135">
        <v>21866</v>
      </c>
      <c r="B33135">
        <v>698.57995211719447</v>
      </c>
    </row>
    <row r="33136" spans="1:2">
      <c r="A33136">
        <v>21865</v>
      </c>
      <c r="B33136">
        <v>698.57942885782256</v>
      </c>
    </row>
    <row r="33137" spans="1:2">
      <c r="A33137">
        <v>21864</v>
      </c>
      <c r="B33137">
        <v>698.57890558887789</v>
      </c>
    </row>
    <row r="33138" spans="1:2">
      <c r="A33138">
        <v>21863</v>
      </c>
      <c r="B33138">
        <v>698.57838231036101</v>
      </c>
    </row>
    <row r="33139" spans="1:2">
      <c r="A33139">
        <v>21862</v>
      </c>
      <c r="B33139">
        <v>698.57785902227249</v>
      </c>
    </row>
    <row r="33140" spans="1:2">
      <c r="A33140">
        <v>21861</v>
      </c>
      <c r="B33140">
        <v>698.57733572461291</v>
      </c>
    </row>
    <row r="33141" spans="1:2">
      <c r="A33141">
        <v>21860</v>
      </c>
      <c r="B33141">
        <v>698.57681241738283</v>
      </c>
    </row>
    <row r="33142" spans="1:2">
      <c r="A33142">
        <v>21859</v>
      </c>
      <c r="B33142">
        <v>698.57628910058293</v>
      </c>
    </row>
    <row r="33143" spans="1:2">
      <c r="A33143">
        <v>21858</v>
      </c>
      <c r="B33143">
        <v>698.57576577421378</v>
      </c>
    </row>
    <row r="33144" spans="1:2">
      <c r="A33144">
        <v>21857</v>
      </c>
      <c r="B33144">
        <v>698.57524243827606</v>
      </c>
    </row>
    <row r="33145" spans="1:2">
      <c r="A33145">
        <v>21856</v>
      </c>
      <c r="B33145">
        <v>698.57471909277024</v>
      </c>
    </row>
    <row r="33146" spans="1:2">
      <c r="A33146">
        <v>21855</v>
      </c>
      <c r="B33146">
        <v>698.57419573769698</v>
      </c>
    </row>
    <row r="33147" spans="1:2">
      <c r="A33147">
        <v>21854</v>
      </c>
      <c r="B33147">
        <v>698.57367237305687</v>
      </c>
    </row>
    <row r="33148" spans="1:2">
      <c r="A33148">
        <v>21853</v>
      </c>
      <c r="B33148">
        <v>698.57314899885046</v>
      </c>
    </row>
    <row r="33149" spans="1:2">
      <c r="A33149">
        <v>21852</v>
      </c>
      <c r="B33149">
        <v>698.57262561507832</v>
      </c>
    </row>
    <row r="33150" spans="1:2">
      <c r="A33150">
        <v>21851</v>
      </c>
      <c r="B33150">
        <v>698.57210222174115</v>
      </c>
    </row>
    <row r="33151" spans="1:2">
      <c r="A33151">
        <v>21850</v>
      </c>
      <c r="B33151">
        <v>698.5715788188395</v>
      </c>
    </row>
    <row r="33152" spans="1:2">
      <c r="A33152">
        <v>21849</v>
      </c>
      <c r="B33152">
        <v>698.57105540637394</v>
      </c>
    </row>
    <row r="33153" spans="1:2">
      <c r="A33153">
        <v>21848</v>
      </c>
      <c r="B33153">
        <v>698.57053198434505</v>
      </c>
    </row>
    <row r="33154" spans="1:2">
      <c r="A33154">
        <v>21847</v>
      </c>
      <c r="B33154">
        <v>698.57000855275351</v>
      </c>
    </row>
    <row r="33155" spans="1:2">
      <c r="A33155">
        <v>21846</v>
      </c>
      <c r="B33155">
        <v>698.56948511159987</v>
      </c>
    </row>
    <row r="33156" spans="1:2">
      <c r="A33156">
        <v>21845</v>
      </c>
      <c r="B33156">
        <v>698.56896166088472</v>
      </c>
    </row>
    <row r="33157" spans="1:2">
      <c r="A33157">
        <v>21844</v>
      </c>
      <c r="B33157">
        <v>698.56843820060863</v>
      </c>
    </row>
    <row r="33158" spans="1:2">
      <c r="A33158">
        <v>21843</v>
      </c>
      <c r="B33158">
        <v>698.56791473077226</v>
      </c>
    </row>
    <row r="33159" spans="1:2">
      <c r="A33159">
        <v>21842</v>
      </c>
      <c r="B33159">
        <v>698.56739125137608</v>
      </c>
    </row>
    <row r="33160" spans="1:2">
      <c r="A33160">
        <v>21841</v>
      </c>
      <c r="B33160">
        <v>698.56686776242077</v>
      </c>
    </row>
    <row r="33161" spans="1:2">
      <c r="A33161">
        <v>21840</v>
      </c>
      <c r="B33161">
        <v>698.56634426390701</v>
      </c>
    </row>
    <row r="33162" spans="1:2">
      <c r="A33162">
        <v>21839</v>
      </c>
      <c r="B33162">
        <v>698.56582075583526</v>
      </c>
    </row>
    <row r="33163" spans="1:2">
      <c r="A33163">
        <v>21838</v>
      </c>
      <c r="B33163">
        <v>698.5652972382062</v>
      </c>
    </row>
    <row r="33164" spans="1:2">
      <c r="A33164">
        <v>21837</v>
      </c>
      <c r="B33164">
        <v>698.56477371102028</v>
      </c>
    </row>
    <row r="33165" spans="1:2">
      <c r="A33165">
        <v>21836</v>
      </c>
      <c r="B33165">
        <v>698.5642501742783</v>
      </c>
    </row>
    <row r="33166" spans="1:2">
      <c r="A33166">
        <v>21835</v>
      </c>
      <c r="B33166">
        <v>698.56372662798071</v>
      </c>
    </row>
    <row r="33167" spans="1:2">
      <c r="A33167">
        <v>21834</v>
      </c>
      <c r="B33167">
        <v>698.56320307212809</v>
      </c>
    </row>
    <row r="33168" spans="1:2">
      <c r="A33168">
        <v>21833</v>
      </c>
      <c r="B33168">
        <v>698.56267950672111</v>
      </c>
    </row>
    <row r="33169" spans="1:2">
      <c r="A33169">
        <v>21832</v>
      </c>
      <c r="B33169">
        <v>698.56215593176034</v>
      </c>
    </row>
    <row r="33170" spans="1:2">
      <c r="A33170">
        <v>21831</v>
      </c>
      <c r="B33170">
        <v>698.56163234724636</v>
      </c>
    </row>
    <row r="33171" spans="1:2">
      <c r="A33171">
        <v>21830</v>
      </c>
      <c r="B33171">
        <v>698.56110875317984</v>
      </c>
    </row>
    <row r="33172" spans="1:2">
      <c r="A33172">
        <v>21829</v>
      </c>
      <c r="B33172">
        <v>698.56058514956135</v>
      </c>
    </row>
    <row r="33173" spans="1:2">
      <c r="A33173">
        <v>21828</v>
      </c>
      <c r="B33173">
        <v>698.56006153639146</v>
      </c>
    </row>
    <row r="33174" spans="1:2">
      <c r="A33174">
        <v>21827</v>
      </c>
      <c r="B33174">
        <v>698.55953791367074</v>
      </c>
    </row>
    <row r="33175" spans="1:2">
      <c r="A33175">
        <v>21826</v>
      </c>
      <c r="B33175">
        <v>698.55901428139975</v>
      </c>
    </row>
    <row r="33176" spans="1:2">
      <c r="A33176">
        <v>21825</v>
      </c>
      <c r="B33176">
        <v>698.55849063957919</v>
      </c>
    </row>
    <row r="33177" spans="1:2">
      <c r="A33177">
        <v>21824</v>
      </c>
      <c r="B33177">
        <v>698.5579669882095</v>
      </c>
    </row>
    <row r="33178" spans="1:2">
      <c r="A33178">
        <v>21823</v>
      </c>
      <c r="B33178">
        <v>698.55744332729137</v>
      </c>
    </row>
    <row r="33179" spans="1:2">
      <c r="A33179">
        <v>21822</v>
      </c>
      <c r="B33179">
        <v>698.55691965682547</v>
      </c>
    </row>
    <row r="33180" spans="1:2">
      <c r="A33180">
        <v>21821</v>
      </c>
      <c r="B33180">
        <v>698.55639597681227</v>
      </c>
    </row>
    <row r="33181" spans="1:2">
      <c r="A33181">
        <v>21820</v>
      </c>
      <c r="B33181">
        <v>698.55587228725244</v>
      </c>
    </row>
    <row r="33182" spans="1:2">
      <c r="A33182">
        <v>21819</v>
      </c>
      <c r="B33182">
        <v>698.55534858814656</v>
      </c>
    </row>
    <row r="33183" spans="1:2">
      <c r="A33183">
        <v>21818</v>
      </c>
      <c r="B33183">
        <v>698.55482487949519</v>
      </c>
    </row>
    <row r="33184" spans="1:2">
      <c r="A33184">
        <v>21817</v>
      </c>
      <c r="B33184">
        <v>698.55430116129889</v>
      </c>
    </row>
    <row r="33185" spans="1:2">
      <c r="A33185">
        <v>21816</v>
      </c>
      <c r="B33185">
        <v>698.55377743355837</v>
      </c>
    </row>
    <row r="33186" spans="1:2">
      <c r="A33186">
        <v>21815</v>
      </c>
      <c r="B33186">
        <v>698.55325369627417</v>
      </c>
    </row>
    <row r="33187" spans="1:2">
      <c r="A33187">
        <v>21814</v>
      </c>
      <c r="B33187">
        <v>698.55272994944687</v>
      </c>
    </row>
    <row r="33188" spans="1:2">
      <c r="A33188">
        <v>21813</v>
      </c>
      <c r="B33188">
        <v>698.55220619307704</v>
      </c>
    </row>
    <row r="33189" spans="1:2">
      <c r="A33189">
        <v>21812</v>
      </c>
      <c r="B33189">
        <v>698.55168242716525</v>
      </c>
    </row>
    <row r="33190" spans="1:2">
      <c r="A33190">
        <v>21811</v>
      </c>
      <c r="B33190">
        <v>698.55115865171217</v>
      </c>
    </row>
    <row r="33191" spans="1:2">
      <c r="A33191">
        <v>21810</v>
      </c>
      <c r="B33191">
        <v>698.55063486671838</v>
      </c>
    </row>
    <row r="33192" spans="1:2">
      <c r="A33192">
        <v>21809</v>
      </c>
      <c r="B33192">
        <v>698.55011107218445</v>
      </c>
    </row>
    <row r="33193" spans="1:2">
      <c r="A33193">
        <v>21808</v>
      </c>
      <c r="B33193">
        <v>698.54958726811105</v>
      </c>
    </row>
    <row r="33194" spans="1:2">
      <c r="A33194">
        <v>21807</v>
      </c>
      <c r="B33194">
        <v>698.54906345449865</v>
      </c>
    </row>
    <row r="33195" spans="1:2">
      <c r="A33195">
        <v>21806</v>
      </c>
      <c r="B33195">
        <v>698.54853963134792</v>
      </c>
    </row>
    <row r="33196" spans="1:2">
      <c r="A33196">
        <v>21805</v>
      </c>
      <c r="B33196">
        <v>698.54801579865943</v>
      </c>
    </row>
    <row r="33197" spans="1:2">
      <c r="A33197">
        <v>21804</v>
      </c>
      <c r="B33197">
        <v>698.54749195643376</v>
      </c>
    </row>
    <row r="33198" spans="1:2">
      <c r="A33198">
        <v>21803</v>
      </c>
      <c r="B33198">
        <v>698.54696810467158</v>
      </c>
    </row>
    <row r="33199" spans="1:2">
      <c r="A33199">
        <v>21802</v>
      </c>
      <c r="B33199">
        <v>698.54644424337334</v>
      </c>
    </row>
    <row r="33200" spans="1:2">
      <c r="A33200">
        <v>21801</v>
      </c>
      <c r="B33200">
        <v>698.54592037253974</v>
      </c>
    </row>
    <row r="33201" spans="1:2">
      <c r="A33201">
        <v>21800</v>
      </c>
      <c r="B33201">
        <v>698.54539649217134</v>
      </c>
    </row>
    <row r="33202" spans="1:2">
      <c r="A33202">
        <v>21799</v>
      </c>
      <c r="B33202">
        <v>698.54487260226881</v>
      </c>
    </row>
    <row r="33203" spans="1:2">
      <c r="A33203">
        <v>21798</v>
      </c>
      <c r="B33203">
        <v>698.54434870283262</v>
      </c>
    </row>
    <row r="33204" spans="1:2">
      <c r="A33204">
        <v>21797</v>
      </c>
      <c r="B33204">
        <v>698.54382479386345</v>
      </c>
    </row>
    <row r="33205" spans="1:2">
      <c r="A33205">
        <v>21796</v>
      </c>
      <c r="B33205">
        <v>698.54330087536187</v>
      </c>
    </row>
    <row r="33206" spans="1:2">
      <c r="A33206">
        <v>21795</v>
      </c>
      <c r="B33206">
        <v>698.54277694732843</v>
      </c>
    </row>
    <row r="33207" spans="1:2">
      <c r="A33207">
        <v>21794</v>
      </c>
      <c r="B33207">
        <v>698.54225300976384</v>
      </c>
    </row>
    <row r="33208" spans="1:2">
      <c r="A33208">
        <v>21793</v>
      </c>
      <c r="B33208">
        <v>698.54172906266854</v>
      </c>
    </row>
    <row r="33209" spans="1:2">
      <c r="A33209">
        <v>21792</v>
      </c>
      <c r="B33209">
        <v>698.54120510604321</v>
      </c>
    </row>
    <row r="33210" spans="1:2">
      <c r="A33210">
        <v>21791</v>
      </c>
      <c r="B33210">
        <v>698.54068113988842</v>
      </c>
    </row>
    <row r="33211" spans="1:2">
      <c r="A33211">
        <v>21790</v>
      </c>
      <c r="B33211">
        <v>698.54015716420474</v>
      </c>
    </row>
    <row r="33212" spans="1:2">
      <c r="A33212">
        <v>21789</v>
      </c>
      <c r="B33212">
        <v>698.53963317899286</v>
      </c>
    </row>
    <row r="33213" spans="1:2">
      <c r="A33213">
        <v>21788</v>
      </c>
      <c r="B33213">
        <v>698.53910918425322</v>
      </c>
    </row>
    <row r="33214" spans="1:2">
      <c r="A33214">
        <v>21787</v>
      </c>
      <c r="B33214">
        <v>698.53858517998651</v>
      </c>
    </row>
    <row r="33215" spans="1:2">
      <c r="A33215">
        <v>21786</v>
      </c>
      <c r="B33215">
        <v>698.5380611661933</v>
      </c>
    </row>
    <row r="33216" spans="1:2">
      <c r="A33216">
        <v>21785</v>
      </c>
      <c r="B33216">
        <v>698.53753714287427</v>
      </c>
    </row>
    <row r="33217" spans="1:2">
      <c r="A33217">
        <v>21784</v>
      </c>
      <c r="B33217">
        <v>698.53701311002987</v>
      </c>
    </row>
    <row r="33218" spans="1:2">
      <c r="A33218">
        <v>21783</v>
      </c>
      <c r="B33218">
        <v>698.5364890676608</v>
      </c>
    </row>
    <row r="33219" spans="1:2">
      <c r="A33219">
        <v>21782</v>
      </c>
      <c r="B33219">
        <v>698.5359650157676</v>
      </c>
    </row>
    <row r="33220" spans="1:2">
      <c r="A33220">
        <v>21781</v>
      </c>
      <c r="B33220">
        <v>698.53544095435086</v>
      </c>
    </row>
    <row r="33221" spans="1:2">
      <c r="A33221">
        <v>21780</v>
      </c>
      <c r="B33221">
        <v>698.53491688341126</v>
      </c>
    </row>
    <row r="33222" spans="1:2">
      <c r="A33222">
        <v>21779</v>
      </c>
      <c r="B33222">
        <v>698.53439280294924</v>
      </c>
    </row>
    <row r="33223" spans="1:2">
      <c r="A33223">
        <v>21778</v>
      </c>
      <c r="B33223">
        <v>698.5338687129655</v>
      </c>
    </row>
    <row r="33224" spans="1:2">
      <c r="A33224">
        <v>21777</v>
      </c>
      <c r="B33224">
        <v>698.5333446134606</v>
      </c>
    </row>
    <row r="33225" spans="1:2">
      <c r="A33225">
        <v>21776</v>
      </c>
      <c r="B33225">
        <v>698.53282050443511</v>
      </c>
    </row>
    <row r="33226" spans="1:2">
      <c r="A33226">
        <v>21775</v>
      </c>
      <c r="B33226">
        <v>698.53229638588971</v>
      </c>
    </row>
    <row r="33227" spans="1:2">
      <c r="A33227">
        <v>21774</v>
      </c>
      <c r="B33227">
        <v>698.53177225782497</v>
      </c>
    </row>
    <row r="33228" spans="1:2">
      <c r="A33228">
        <v>21773</v>
      </c>
      <c r="B33228">
        <v>698.53124812024134</v>
      </c>
    </row>
    <row r="33229" spans="1:2">
      <c r="A33229">
        <v>21772</v>
      </c>
      <c r="B33229">
        <v>698.53072397313952</v>
      </c>
    </row>
    <row r="33230" spans="1:2">
      <c r="A33230">
        <v>21771</v>
      </c>
      <c r="B33230">
        <v>698.53019981652017</v>
      </c>
    </row>
    <row r="33231" spans="1:2">
      <c r="A33231">
        <v>21770</v>
      </c>
      <c r="B33231">
        <v>698.52967565038375</v>
      </c>
    </row>
    <row r="33232" spans="1:2">
      <c r="A33232">
        <v>21769</v>
      </c>
      <c r="B33232">
        <v>698.52915147473095</v>
      </c>
    </row>
    <row r="33233" spans="1:2">
      <c r="A33233">
        <v>21768</v>
      </c>
      <c r="B33233">
        <v>698.52862728956234</v>
      </c>
    </row>
    <row r="33234" spans="1:2">
      <c r="A33234">
        <v>21767</v>
      </c>
      <c r="B33234">
        <v>698.52810309487847</v>
      </c>
    </row>
    <row r="33235" spans="1:2">
      <c r="A33235">
        <v>21766</v>
      </c>
      <c r="B33235">
        <v>698.52757889067993</v>
      </c>
    </row>
    <row r="33236" spans="1:2">
      <c r="A33236">
        <v>21765</v>
      </c>
      <c r="B33236">
        <v>698.5270546769674</v>
      </c>
    </row>
    <row r="33237" spans="1:2">
      <c r="A33237">
        <v>21764</v>
      </c>
      <c r="B33237">
        <v>698.52653045374143</v>
      </c>
    </row>
    <row r="33238" spans="1:2">
      <c r="A33238">
        <v>21763</v>
      </c>
      <c r="B33238">
        <v>698.5260062210026</v>
      </c>
    </row>
    <row r="33239" spans="1:2">
      <c r="A33239">
        <v>21762</v>
      </c>
      <c r="B33239">
        <v>698.52548197875149</v>
      </c>
    </row>
    <row r="33240" spans="1:2">
      <c r="A33240">
        <v>21761</v>
      </c>
      <c r="B33240">
        <v>698.52495772698865</v>
      </c>
    </row>
    <row r="33241" spans="1:2">
      <c r="A33241">
        <v>21760</v>
      </c>
      <c r="B33241">
        <v>698.52443346571476</v>
      </c>
    </row>
    <row r="33242" spans="1:2">
      <c r="A33242">
        <v>21759</v>
      </c>
      <c r="B33242">
        <v>698.5239091949303</v>
      </c>
    </row>
    <row r="33243" spans="1:2">
      <c r="A33243">
        <v>21758</v>
      </c>
      <c r="B33243">
        <v>698.52338491463593</v>
      </c>
    </row>
    <row r="33244" spans="1:2">
      <c r="A33244">
        <v>21757</v>
      </c>
      <c r="B33244">
        <v>698.52286062483233</v>
      </c>
    </row>
    <row r="33245" spans="1:2">
      <c r="A33245">
        <v>21756</v>
      </c>
      <c r="B33245">
        <v>698.52233632551997</v>
      </c>
    </row>
    <row r="33246" spans="1:2">
      <c r="A33246">
        <v>21755</v>
      </c>
      <c r="B33246">
        <v>698.52181201669953</v>
      </c>
    </row>
    <row r="33247" spans="1:2">
      <c r="A33247">
        <v>21754</v>
      </c>
      <c r="B33247">
        <v>698.52128769837145</v>
      </c>
    </row>
    <row r="33248" spans="1:2">
      <c r="A33248">
        <v>21753</v>
      </c>
      <c r="B33248">
        <v>698.52076337053643</v>
      </c>
    </row>
    <row r="33249" spans="1:2">
      <c r="A33249">
        <v>21752</v>
      </c>
      <c r="B33249">
        <v>698.52023903319514</v>
      </c>
    </row>
    <row r="33250" spans="1:2">
      <c r="A33250">
        <v>21751</v>
      </c>
      <c r="B33250">
        <v>698.51971468634804</v>
      </c>
    </row>
    <row r="33251" spans="1:2">
      <c r="A33251">
        <v>21750</v>
      </c>
      <c r="B33251">
        <v>698.51919032999581</v>
      </c>
    </row>
    <row r="33252" spans="1:2">
      <c r="A33252">
        <v>21749</v>
      </c>
      <c r="B33252">
        <v>698.5186659641389</v>
      </c>
    </row>
    <row r="33253" spans="1:2">
      <c r="A33253">
        <v>21748</v>
      </c>
      <c r="B33253">
        <v>698.51814158877801</v>
      </c>
    </row>
    <row r="33254" spans="1:2">
      <c r="A33254">
        <v>21747</v>
      </c>
      <c r="B33254">
        <v>698.5176172039138</v>
      </c>
    </row>
    <row r="33255" spans="1:2">
      <c r="A33255">
        <v>21746</v>
      </c>
      <c r="B33255">
        <v>698.51709280954674</v>
      </c>
    </row>
    <row r="33256" spans="1:2">
      <c r="A33256">
        <v>21745</v>
      </c>
      <c r="B33256">
        <v>698.5165684056775</v>
      </c>
    </row>
    <row r="33257" spans="1:2">
      <c r="A33257">
        <v>21744</v>
      </c>
      <c r="B33257">
        <v>698.51604399230666</v>
      </c>
    </row>
    <row r="33258" spans="1:2">
      <c r="A33258">
        <v>21743</v>
      </c>
      <c r="B33258">
        <v>698.51551956943479</v>
      </c>
    </row>
    <row r="33259" spans="1:2">
      <c r="A33259">
        <v>21742</v>
      </c>
      <c r="B33259">
        <v>698.51499513706244</v>
      </c>
    </row>
    <row r="33260" spans="1:2">
      <c r="A33260">
        <v>21741</v>
      </c>
      <c r="B33260">
        <v>698.5144706951902</v>
      </c>
    </row>
    <row r="33261" spans="1:2">
      <c r="A33261">
        <v>21740</v>
      </c>
      <c r="B33261">
        <v>698.51394624381874</v>
      </c>
    </row>
    <row r="33262" spans="1:2">
      <c r="A33262">
        <v>21739</v>
      </c>
      <c r="B33262">
        <v>698.51342178294863</v>
      </c>
    </row>
    <row r="33263" spans="1:2">
      <c r="A33263">
        <v>21738</v>
      </c>
      <c r="B33263">
        <v>698.51289731258044</v>
      </c>
    </row>
    <row r="33264" spans="1:2">
      <c r="A33264">
        <v>21737</v>
      </c>
      <c r="B33264">
        <v>698.51237283271473</v>
      </c>
    </row>
    <row r="33265" spans="1:2">
      <c r="A33265">
        <v>21736</v>
      </c>
      <c r="B33265">
        <v>698.51184834335209</v>
      </c>
    </row>
    <row r="33266" spans="1:2">
      <c r="A33266">
        <v>21735</v>
      </c>
      <c r="B33266">
        <v>698.51132384449318</v>
      </c>
    </row>
    <row r="33267" spans="1:2">
      <c r="A33267">
        <v>21734</v>
      </c>
      <c r="B33267">
        <v>698.51079933613858</v>
      </c>
    </row>
    <row r="33268" spans="1:2">
      <c r="A33268">
        <v>21733</v>
      </c>
      <c r="B33268">
        <v>698.51027481828885</v>
      </c>
    </row>
    <row r="33269" spans="1:2">
      <c r="A33269">
        <v>21732</v>
      </c>
      <c r="B33269">
        <v>698.50975029094457</v>
      </c>
    </row>
    <row r="33270" spans="1:2">
      <c r="A33270">
        <v>21731</v>
      </c>
      <c r="B33270">
        <v>698.50922575410641</v>
      </c>
    </row>
    <row r="33271" spans="1:2">
      <c r="A33271">
        <v>21730</v>
      </c>
      <c r="B33271">
        <v>698.50870120777483</v>
      </c>
    </row>
    <row r="33272" spans="1:2">
      <c r="A33272">
        <v>21729</v>
      </c>
      <c r="B33272">
        <v>698.50817665195052</v>
      </c>
    </row>
    <row r="33273" spans="1:2">
      <c r="A33273">
        <v>21728</v>
      </c>
      <c r="B33273">
        <v>698.50765208663404</v>
      </c>
    </row>
    <row r="33274" spans="1:2">
      <c r="A33274">
        <v>21727</v>
      </c>
      <c r="B33274">
        <v>698.50712751182596</v>
      </c>
    </row>
    <row r="33275" spans="1:2">
      <c r="A33275">
        <v>21726</v>
      </c>
      <c r="B33275">
        <v>698.50660292752696</v>
      </c>
    </row>
    <row r="33276" spans="1:2">
      <c r="A33276">
        <v>21725</v>
      </c>
      <c r="B33276">
        <v>698.50607833373761</v>
      </c>
    </row>
    <row r="33277" spans="1:2">
      <c r="A33277">
        <v>21724</v>
      </c>
      <c r="B33277">
        <v>698.50555373045836</v>
      </c>
    </row>
    <row r="33278" spans="1:2">
      <c r="A33278">
        <v>21723</v>
      </c>
      <c r="B33278">
        <v>698.5050291176899</v>
      </c>
    </row>
    <row r="33279" spans="1:2">
      <c r="A33279">
        <v>21722</v>
      </c>
      <c r="B33279">
        <v>698.50450449543291</v>
      </c>
    </row>
    <row r="33280" spans="1:2">
      <c r="A33280">
        <v>21721</v>
      </c>
      <c r="B33280">
        <v>698.50397986368785</v>
      </c>
    </row>
    <row r="33281" spans="1:2">
      <c r="A33281">
        <v>21720</v>
      </c>
      <c r="B33281">
        <v>698.50345522245539</v>
      </c>
    </row>
    <row r="33282" spans="1:2">
      <c r="A33282">
        <v>21719</v>
      </c>
      <c r="B33282">
        <v>698.50293057173599</v>
      </c>
    </row>
    <row r="33283" spans="1:2">
      <c r="A33283">
        <v>21718</v>
      </c>
      <c r="B33283">
        <v>698.50240591153033</v>
      </c>
    </row>
    <row r="33284" spans="1:2">
      <c r="A33284">
        <v>21717</v>
      </c>
      <c r="B33284">
        <v>698.5018812418391</v>
      </c>
    </row>
    <row r="33285" spans="1:2">
      <c r="A33285">
        <v>21716</v>
      </c>
      <c r="B33285">
        <v>698.50135656266275</v>
      </c>
    </row>
    <row r="33286" spans="1:2">
      <c r="A33286">
        <v>21715</v>
      </c>
      <c r="B33286">
        <v>698.50083187400185</v>
      </c>
    </row>
    <row r="33287" spans="1:2">
      <c r="A33287">
        <v>21714</v>
      </c>
      <c r="B33287">
        <v>698.50030717585707</v>
      </c>
    </row>
    <row r="33288" spans="1:2">
      <c r="A33288">
        <v>21713</v>
      </c>
      <c r="B33288">
        <v>698.499782468229</v>
      </c>
    </row>
    <row r="33289" spans="1:2">
      <c r="A33289">
        <v>21712</v>
      </c>
      <c r="B33289">
        <v>698.49925775111819</v>
      </c>
    </row>
    <row r="33290" spans="1:2">
      <c r="A33290">
        <v>21711</v>
      </c>
      <c r="B33290">
        <v>698.49873302452534</v>
      </c>
    </row>
    <row r="33291" spans="1:2">
      <c r="A33291">
        <v>21710</v>
      </c>
      <c r="B33291">
        <v>698.49820828845088</v>
      </c>
    </row>
    <row r="33292" spans="1:2">
      <c r="A33292">
        <v>21709</v>
      </c>
      <c r="B33292">
        <v>698.49768354289552</v>
      </c>
    </row>
    <row r="33293" spans="1:2">
      <c r="A33293">
        <v>21708</v>
      </c>
      <c r="B33293">
        <v>698.4971587878598</v>
      </c>
    </row>
    <row r="33294" spans="1:2">
      <c r="A33294">
        <v>21707</v>
      </c>
      <c r="B33294">
        <v>698.49663402334431</v>
      </c>
    </row>
    <row r="33295" spans="1:2">
      <c r="A33295">
        <v>21706</v>
      </c>
      <c r="B33295">
        <v>698.49610924934962</v>
      </c>
    </row>
    <row r="33296" spans="1:2">
      <c r="A33296">
        <v>21705</v>
      </c>
      <c r="B33296">
        <v>698.49558446587639</v>
      </c>
    </row>
    <row r="33297" spans="1:2">
      <c r="A33297">
        <v>21704</v>
      </c>
      <c r="B33297">
        <v>698.49505967292509</v>
      </c>
    </row>
    <row r="33298" spans="1:2">
      <c r="A33298">
        <v>21703</v>
      </c>
      <c r="B33298">
        <v>698.49453487049641</v>
      </c>
    </row>
    <row r="33299" spans="1:2">
      <c r="A33299">
        <v>21702</v>
      </c>
      <c r="B33299">
        <v>698.4940100585909</v>
      </c>
    </row>
    <row r="33300" spans="1:2">
      <c r="A33300">
        <v>21701</v>
      </c>
      <c r="B33300">
        <v>698.49348523720926</v>
      </c>
    </row>
    <row r="33301" spans="1:2">
      <c r="A33301">
        <v>21700</v>
      </c>
      <c r="B33301">
        <v>698.49296040635193</v>
      </c>
    </row>
    <row r="33302" spans="1:2">
      <c r="A33302">
        <v>21699</v>
      </c>
      <c r="B33302">
        <v>698.49243556601959</v>
      </c>
    </row>
    <row r="33303" spans="1:2">
      <c r="A33303">
        <v>21698</v>
      </c>
      <c r="B33303">
        <v>698.49191071621283</v>
      </c>
    </row>
    <row r="33304" spans="1:2">
      <c r="A33304">
        <v>21697</v>
      </c>
      <c r="B33304">
        <v>698.49138585693208</v>
      </c>
    </row>
    <row r="33305" spans="1:2">
      <c r="A33305">
        <v>21696</v>
      </c>
      <c r="B33305">
        <v>698.49086098817816</v>
      </c>
    </row>
    <row r="33306" spans="1:2">
      <c r="A33306">
        <v>21695</v>
      </c>
      <c r="B33306">
        <v>698.4903361099515</v>
      </c>
    </row>
    <row r="33307" spans="1:2">
      <c r="A33307">
        <v>21694</v>
      </c>
      <c r="B33307">
        <v>698.4898112222528</v>
      </c>
    </row>
    <row r="33308" spans="1:2">
      <c r="A33308">
        <v>21693</v>
      </c>
      <c r="B33308">
        <v>698.4892863250825</v>
      </c>
    </row>
    <row r="33309" spans="1:2">
      <c r="A33309">
        <v>21692</v>
      </c>
      <c r="B33309">
        <v>698.4887614184413</v>
      </c>
    </row>
    <row r="33310" spans="1:2">
      <c r="A33310">
        <v>21691</v>
      </c>
      <c r="B33310">
        <v>698.48823650232987</v>
      </c>
    </row>
    <row r="33311" spans="1:2">
      <c r="A33311">
        <v>21690</v>
      </c>
      <c r="B33311">
        <v>698.48771157674867</v>
      </c>
    </row>
    <row r="33312" spans="1:2">
      <c r="A33312">
        <v>21689</v>
      </c>
      <c r="B33312">
        <v>698.48718664169826</v>
      </c>
    </row>
    <row r="33313" spans="1:2">
      <c r="A33313">
        <v>21688</v>
      </c>
      <c r="B33313">
        <v>698.48666169717933</v>
      </c>
    </row>
    <row r="33314" spans="1:2">
      <c r="A33314">
        <v>21687</v>
      </c>
      <c r="B33314">
        <v>698.48613674319245</v>
      </c>
    </row>
    <row r="33315" spans="1:2">
      <c r="A33315">
        <v>21686</v>
      </c>
      <c r="B33315">
        <v>698.48561177973818</v>
      </c>
    </row>
    <row r="33316" spans="1:2">
      <c r="A33316">
        <v>21685</v>
      </c>
      <c r="B33316">
        <v>698.48508680681709</v>
      </c>
    </row>
    <row r="33317" spans="1:2">
      <c r="A33317">
        <v>21684</v>
      </c>
      <c r="B33317">
        <v>698.48456182442987</v>
      </c>
    </row>
    <row r="33318" spans="1:2">
      <c r="A33318">
        <v>21683</v>
      </c>
      <c r="B33318">
        <v>698.48403683257698</v>
      </c>
    </row>
    <row r="33319" spans="1:2">
      <c r="A33319">
        <v>21682</v>
      </c>
      <c r="B33319">
        <v>698.48351183125908</v>
      </c>
    </row>
    <row r="33320" spans="1:2">
      <c r="A33320">
        <v>21681</v>
      </c>
      <c r="B33320">
        <v>698.48298682047675</v>
      </c>
    </row>
    <row r="33321" spans="1:2">
      <c r="A33321">
        <v>21680</v>
      </c>
      <c r="B33321">
        <v>698.48246180023057</v>
      </c>
    </row>
    <row r="33322" spans="1:2">
      <c r="A33322">
        <v>21679</v>
      </c>
      <c r="B33322">
        <v>698.4819367705212</v>
      </c>
    </row>
    <row r="33323" spans="1:2">
      <c r="A33323">
        <v>21678</v>
      </c>
      <c r="B33323">
        <v>698.48141173134911</v>
      </c>
    </row>
    <row r="33324" spans="1:2">
      <c r="A33324">
        <v>21677</v>
      </c>
      <c r="B33324">
        <v>698.48088668271498</v>
      </c>
    </row>
    <row r="33325" spans="1:2">
      <c r="A33325">
        <v>21676</v>
      </c>
      <c r="B33325">
        <v>698.48036162461938</v>
      </c>
    </row>
    <row r="33326" spans="1:2">
      <c r="A33326">
        <v>21675</v>
      </c>
      <c r="B33326">
        <v>698.47983655706287</v>
      </c>
    </row>
    <row r="33327" spans="1:2">
      <c r="A33327">
        <v>21674</v>
      </c>
      <c r="B33327">
        <v>698.47931148004602</v>
      </c>
    </row>
    <row r="33328" spans="1:2">
      <c r="A33328">
        <v>21673</v>
      </c>
      <c r="B33328">
        <v>698.47878639356952</v>
      </c>
    </row>
    <row r="33329" spans="1:2">
      <c r="A33329">
        <v>21672</v>
      </c>
      <c r="B33329">
        <v>698.47826129763382</v>
      </c>
    </row>
    <row r="33330" spans="1:2">
      <c r="A33330">
        <v>21671</v>
      </c>
      <c r="B33330">
        <v>698.4777361922396</v>
      </c>
    </row>
    <row r="33331" spans="1:2">
      <c r="A33331">
        <v>21670</v>
      </c>
      <c r="B33331">
        <v>698.47721107738744</v>
      </c>
    </row>
    <row r="33332" spans="1:2">
      <c r="A33332">
        <v>21669</v>
      </c>
      <c r="B33332">
        <v>698.47668595307789</v>
      </c>
    </row>
    <row r="33333" spans="1:2">
      <c r="A33333">
        <v>21668</v>
      </c>
      <c r="B33333">
        <v>698.47616081931164</v>
      </c>
    </row>
    <row r="33334" spans="1:2">
      <c r="A33334">
        <v>21667</v>
      </c>
      <c r="B33334">
        <v>698.47563567608915</v>
      </c>
    </row>
    <row r="33335" spans="1:2">
      <c r="A33335">
        <v>21666</v>
      </c>
      <c r="B33335">
        <v>698.4751105234111</v>
      </c>
    </row>
    <row r="33336" spans="1:2">
      <c r="A33336">
        <v>21665</v>
      </c>
      <c r="B33336">
        <v>698.47458536127806</v>
      </c>
    </row>
    <row r="33337" spans="1:2">
      <c r="A33337">
        <v>21664</v>
      </c>
      <c r="B33337">
        <v>698.47406018969059</v>
      </c>
    </row>
    <row r="33338" spans="1:2">
      <c r="A33338">
        <v>21663</v>
      </c>
      <c r="B33338">
        <v>698.47353500864926</v>
      </c>
    </row>
    <row r="33339" spans="1:2">
      <c r="A33339">
        <v>21662</v>
      </c>
      <c r="B33339">
        <v>698.47300981815476</v>
      </c>
    </row>
    <row r="33340" spans="1:2">
      <c r="A33340">
        <v>21661</v>
      </c>
      <c r="B33340">
        <v>698.47248461820755</v>
      </c>
    </row>
    <row r="33341" spans="1:2">
      <c r="A33341">
        <v>21660</v>
      </c>
      <c r="B33341">
        <v>698.47195940880829</v>
      </c>
    </row>
    <row r="33342" spans="1:2">
      <c r="A33342">
        <v>21659</v>
      </c>
      <c r="B33342">
        <v>698.47143418995756</v>
      </c>
    </row>
    <row r="33343" spans="1:2">
      <c r="A33343">
        <v>21658</v>
      </c>
      <c r="B33343">
        <v>698.47090896165594</v>
      </c>
    </row>
    <row r="33344" spans="1:2">
      <c r="A33344">
        <v>21657</v>
      </c>
      <c r="B33344">
        <v>698.47038372390398</v>
      </c>
    </row>
    <row r="33345" spans="1:2">
      <c r="A33345">
        <v>21656</v>
      </c>
      <c r="B33345">
        <v>698.46985847670237</v>
      </c>
    </row>
    <row r="33346" spans="1:2">
      <c r="A33346">
        <v>21655</v>
      </c>
      <c r="B33346">
        <v>698.46933322005168</v>
      </c>
    </row>
    <row r="33347" spans="1:2">
      <c r="A33347">
        <v>21654</v>
      </c>
      <c r="B33347">
        <v>698.46880795395236</v>
      </c>
    </row>
    <row r="33348" spans="1:2">
      <c r="A33348">
        <v>21653</v>
      </c>
      <c r="B33348">
        <v>698.4682826784051</v>
      </c>
    </row>
    <row r="33349" spans="1:2">
      <c r="A33349">
        <v>21652</v>
      </c>
      <c r="B33349">
        <v>698.46775739341058</v>
      </c>
    </row>
    <row r="33350" spans="1:2">
      <c r="A33350">
        <v>21651</v>
      </c>
      <c r="B33350">
        <v>698.46723209896925</v>
      </c>
    </row>
    <row r="33351" spans="1:2">
      <c r="A33351">
        <v>21650</v>
      </c>
      <c r="B33351">
        <v>698.46670679508179</v>
      </c>
    </row>
    <row r="33352" spans="1:2">
      <c r="A33352">
        <v>21649</v>
      </c>
      <c r="B33352">
        <v>698.46618148174866</v>
      </c>
    </row>
    <row r="33353" spans="1:2">
      <c r="A33353">
        <v>21648</v>
      </c>
      <c r="B33353">
        <v>698.46565615897055</v>
      </c>
    </row>
    <row r="33354" spans="1:2">
      <c r="A33354">
        <v>21647</v>
      </c>
      <c r="B33354">
        <v>698.46513082674801</v>
      </c>
    </row>
    <row r="33355" spans="1:2">
      <c r="A33355">
        <v>21646</v>
      </c>
      <c r="B33355">
        <v>698.46460548508173</v>
      </c>
    </row>
    <row r="33356" spans="1:2">
      <c r="A33356">
        <v>21645</v>
      </c>
      <c r="B33356">
        <v>698.46408013397217</v>
      </c>
    </row>
    <row r="33357" spans="1:2">
      <c r="A33357">
        <v>21644</v>
      </c>
      <c r="B33357">
        <v>698.46355477342001</v>
      </c>
    </row>
    <row r="33358" spans="1:2">
      <c r="A33358">
        <v>21643</v>
      </c>
      <c r="B33358">
        <v>698.46302940342571</v>
      </c>
    </row>
    <row r="33359" spans="1:2">
      <c r="A33359">
        <v>21642</v>
      </c>
      <c r="B33359">
        <v>698.46250402398994</v>
      </c>
    </row>
    <row r="33360" spans="1:2">
      <c r="A33360">
        <v>21641</v>
      </c>
      <c r="B33360">
        <v>698.46197863511338</v>
      </c>
    </row>
    <row r="33361" spans="1:2">
      <c r="A33361">
        <v>21640</v>
      </c>
      <c r="B33361">
        <v>698.4614532367965</v>
      </c>
    </row>
    <row r="33362" spans="1:2">
      <c r="A33362">
        <v>21639</v>
      </c>
      <c r="B33362">
        <v>698.46092782903986</v>
      </c>
    </row>
    <row r="33363" spans="1:2">
      <c r="A33363">
        <v>21638</v>
      </c>
      <c r="B33363">
        <v>698.46040241184414</v>
      </c>
    </row>
    <row r="33364" spans="1:2">
      <c r="A33364">
        <v>21637</v>
      </c>
      <c r="B33364">
        <v>698.45987698520992</v>
      </c>
    </row>
    <row r="33365" spans="1:2">
      <c r="A33365">
        <v>21636</v>
      </c>
      <c r="B33365">
        <v>698.45935154913775</v>
      </c>
    </row>
    <row r="33366" spans="1:2">
      <c r="A33366">
        <v>21635</v>
      </c>
      <c r="B33366">
        <v>698.45882610362821</v>
      </c>
    </row>
    <row r="33367" spans="1:2">
      <c r="A33367">
        <v>21634</v>
      </c>
      <c r="B33367">
        <v>698.45830064868187</v>
      </c>
    </row>
    <row r="33368" spans="1:2">
      <c r="A33368">
        <v>21633</v>
      </c>
      <c r="B33368">
        <v>698.45777518429941</v>
      </c>
    </row>
    <row r="33369" spans="1:2">
      <c r="A33369">
        <v>21632</v>
      </c>
      <c r="B33369">
        <v>698.45724971048128</v>
      </c>
    </row>
    <row r="33370" spans="1:2">
      <c r="A33370">
        <v>21631</v>
      </c>
      <c r="B33370">
        <v>698.45672422722816</v>
      </c>
    </row>
    <row r="33371" spans="1:2">
      <c r="A33371">
        <v>21630</v>
      </c>
      <c r="B33371">
        <v>698.45619873454064</v>
      </c>
    </row>
    <row r="33372" spans="1:2">
      <c r="A33372">
        <v>21629</v>
      </c>
      <c r="B33372">
        <v>698.45567323241937</v>
      </c>
    </row>
    <row r="33373" spans="1:2">
      <c r="A33373">
        <v>21628</v>
      </c>
      <c r="B33373">
        <v>698.45514772086483</v>
      </c>
    </row>
    <row r="33374" spans="1:2">
      <c r="A33374">
        <v>21627</v>
      </c>
      <c r="B33374">
        <v>698.45462219987758</v>
      </c>
    </row>
    <row r="33375" spans="1:2">
      <c r="A33375">
        <v>21626</v>
      </c>
      <c r="B33375">
        <v>698.45409666945829</v>
      </c>
    </row>
    <row r="33376" spans="1:2">
      <c r="A33376">
        <v>21625</v>
      </c>
      <c r="B33376">
        <v>698.45357112960755</v>
      </c>
    </row>
    <row r="33377" spans="1:2">
      <c r="A33377">
        <v>21624</v>
      </c>
      <c r="B33377">
        <v>698.45304558032592</v>
      </c>
    </row>
    <row r="33378" spans="1:2">
      <c r="A33378">
        <v>21623</v>
      </c>
      <c r="B33378">
        <v>698.45252002161396</v>
      </c>
    </row>
    <row r="33379" spans="1:2">
      <c r="A33379">
        <v>21622</v>
      </c>
      <c r="B33379">
        <v>698.45199445347237</v>
      </c>
    </row>
    <row r="33380" spans="1:2">
      <c r="A33380">
        <v>21621</v>
      </c>
      <c r="B33380">
        <v>698.45146887590158</v>
      </c>
    </row>
    <row r="33381" spans="1:2">
      <c r="A33381">
        <v>21620</v>
      </c>
      <c r="B33381">
        <v>698.45094328890229</v>
      </c>
    </row>
    <row r="33382" spans="1:2">
      <c r="A33382">
        <v>21619</v>
      </c>
      <c r="B33382">
        <v>698.45041769247507</v>
      </c>
    </row>
    <row r="33383" spans="1:2">
      <c r="A33383">
        <v>21618</v>
      </c>
      <c r="B33383">
        <v>698.44989208662048</v>
      </c>
    </row>
    <row r="33384" spans="1:2">
      <c r="A33384">
        <v>21617</v>
      </c>
      <c r="B33384">
        <v>698.44936647133909</v>
      </c>
    </row>
    <row r="33385" spans="1:2">
      <c r="A33385">
        <v>21616</v>
      </c>
      <c r="B33385">
        <v>698.44884084663147</v>
      </c>
    </row>
    <row r="33386" spans="1:2">
      <c r="A33386">
        <v>21615</v>
      </c>
      <c r="B33386">
        <v>698.4483152124983</v>
      </c>
    </row>
    <row r="33387" spans="1:2">
      <c r="A33387">
        <v>21614</v>
      </c>
      <c r="B33387">
        <v>698.44778956894004</v>
      </c>
    </row>
    <row r="33388" spans="1:2">
      <c r="A33388">
        <v>21613</v>
      </c>
      <c r="B33388">
        <v>698.44726391595736</v>
      </c>
    </row>
    <row r="33389" spans="1:2">
      <c r="A33389">
        <v>21612</v>
      </c>
      <c r="B33389">
        <v>698.44673825355085</v>
      </c>
    </row>
    <row r="33390" spans="1:2">
      <c r="A33390">
        <v>21611</v>
      </c>
      <c r="B33390">
        <v>698.44621258172117</v>
      </c>
    </row>
    <row r="33391" spans="1:2">
      <c r="A33391">
        <v>21610</v>
      </c>
      <c r="B33391">
        <v>698.44568690046879</v>
      </c>
    </row>
    <row r="33392" spans="1:2">
      <c r="A33392">
        <v>21609</v>
      </c>
      <c r="B33392">
        <v>698.44516120979426</v>
      </c>
    </row>
    <row r="33393" spans="1:2">
      <c r="A33393">
        <v>21608</v>
      </c>
      <c r="B33393">
        <v>698.44463550969829</v>
      </c>
    </row>
    <row r="33394" spans="1:2">
      <c r="A33394">
        <v>21607</v>
      </c>
      <c r="B33394">
        <v>698.44410980018142</v>
      </c>
    </row>
    <row r="33395" spans="1:2">
      <c r="A33395">
        <v>21606</v>
      </c>
      <c r="B33395">
        <v>698.44358408124424</v>
      </c>
    </row>
    <row r="33396" spans="1:2">
      <c r="A33396">
        <v>21605</v>
      </c>
      <c r="B33396">
        <v>698.44305835288731</v>
      </c>
    </row>
    <row r="33397" spans="1:2">
      <c r="A33397">
        <v>21604</v>
      </c>
      <c r="B33397">
        <v>698.44253261511119</v>
      </c>
    </row>
    <row r="33398" spans="1:2">
      <c r="A33398">
        <v>21603</v>
      </c>
      <c r="B33398">
        <v>698.44200686791658</v>
      </c>
    </row>
    <row r="33399" spans="1:2">
      <c r="A33399">
        <v>21602</v>
      </c>
      <c r="B33399">
        <v>698.44148111130403</v>
      </c>
    </row>
    <row r="33400" spans="1:2">
      <c r="A33400">
        <v>21601</v>
      </c>
      <c r="B33400">
        <v>698.44095534527401</v>
      </c>
    </row>
    <row r="33401" spans="1:2">
      <c r="A33401">
        <v>21600</v>
      </c>
      <c r="B33401">
        <v>698.44042956982719</v>
      </c>
    </row>
    <row r="33402" spans="1:2">
      <c r="A33402">
        <v>21599</v>
      </c>
      <c r="B33402">
        <v>698.43990378496426</v>
      </c>
    </row>
    <row r="33403" spans="1:2">
      <c r="A33403">
        <v>21598</v>
      </c>
      <c r="B33403">
        <v>698.43937799068567</v>
      </c>
    </row>
    <row r="33404" spans="1:2">
      <c r="A33404">
        <v>21597</v>
      </c>
      <c r="B33404">
        <v>698.43885218699199</v>
      </c>
    </row>
    <row r="33405" spans="1:2">
      <c r="A33405">
        <v>21596</v>
      </c>
      <c r="B33405">
        <v>698.43832637388391</v>
      </c>
    </row>
    <row r="33406" spans="1:2">
      <c r="A33406">
        <v>21595</v>
      </c>
      <c r="B33406">
        <v>698.43780055136199</v>
      </c>
    </row>
    <row r="33407" spans="1:2">
      <c r="A33407">
        <v>21594</v>
      </c>
      <c r="B33407">
        <v>698.4372747194268</v>
      </c>
    </row>
    <row r="33408" spans="1:2">
      <c r="A33408">
        <v>21593</v>
      </c>
      <c r="B33408">
        <v>698.4367488780789</v>
      </c>
    </row>
    <row r="33409" spans="1:2">
      <c r="A33409">
        <v>21592</v>
      </c>
      <c r="B33409">
        <v>698.43622302731887</v>
      </c>
    </row>
    <row r="33410" spans="1:2">
      <c r="A33410">
        <v>21591</v>
      </c>
      <c r="B33410">
        <v>698.43569716714728</v>
      </c>
    </row>
    <row r="33411" spans="1:2">
      <c r="A33411">
        <v>21590</v>
      </c>
      <c r="B33411">
        <v>698.43517129756481</v>
      </c>
    </row>
    <row r="33412" spans="1:2">
      <c r="A33412">
        <v>21589</v>
      </c>
      <c r="B33412">
        <v>698.43464541857202</v>
      </c>
    </row>
    <row r="33413" spans="1:2">
      <c r="A33413">
        <v>21588</v>
      </c>
      <c r="B33413">
        <v>698.43411953016948</v>
      </c>
    </row>
    <row r="33414" spans="1:2">
      <c r="A33414">
        <v>21587</v>
      </c>
      <c r="B33414">
        <v>698.43359363235777</v>
      </c>
    </row>
    <row r="33415" spans="1:2">
      <c r="A33415">
        <v>21586</v>
      </c>
      <c r="B33415">
        <v>698.43306772513745</v>
      </c>
    </row>
    <row r="33416" spans="1:2">
      <c r="A33416">
        <v>21585</v>
      </c>
      <c r="B33416">
        <v>698.43254180850909</v>
      </c>
    </row>
    <row r="33417" spans="1:2">
      <c r="A33417">
        <v>21584</v>
      </c>
      <c r="B33417">
        <v>698.43201588247337</v>
      </c>
    </row>
    <row r="33418" spans="1:2">
      <c r="A33418">
        <v>21583</v>
      </c>
      <c r="B33418">
        <v>698.43148994703085</v>
      </c>
    </row>
    <row r="33419" spans="1:2">
      <c r="A33419">
        <v>21582</v>
      </c>
      <c r="B33419">
        <v>698.43096400218201</v>
      </c>
    </row>
    <row r="33420" spans="1:2">
      <c r="A33420">
        <v>21581</v>
      </c>
      <c r="B33420">
        <v>698.43043804792751</v>
      </c>
    </row>
    <row r="33421" spans="1:2">
      <c r="A33421">
        <v>21580</v>
      </c>
      <c r="B33421">
        <v>698.42991208426804</v>
      </c>
    </row>
    <row r="33422" spans="1:2">
      <c r="A33422">
        <v>21579</v>
      </c>
      <c r="B33422">
        <v>698.42938611120405</v>
      </c>
    </row>
    <row r="33423" spans="1:2">
      <c r="A33423">
        <v>21578</v>
      </c>
      <c r="B33423">
        <v>698.42886012873612</v>
      </c>
    </row>
    <row r="33424" spans="1:2">
      <c r="A33424">
        <v>21577</v>
      </c>
      <c r="B33424">
        <v>698.42833413686492</v>
      </c>
    </row>
    <row r="33425" spans="1:2">
      <c r="A33425">
        <v>21576</v>
      </c>
      <c r="B33425">
        <v>698.42780813559102</v>
      </c>
    </row>
    <row r="33426" spans="1:2">
      <c r="A33426">
        <v>21575</v>
      </c>
      <c r="B33426">
        <v>698.427282124915</v>
      </c>
    </row>
    <row r="33427" spans="1:2">
      <c r="A33427">
        <v>21574</v>
      </c>
      <c r="B33427">
        <v>698.42675610483741</v>
      </c>
    </row>
    <row r="33428" spans="1:2">
      <c r="A33428">
        <v>21573</v>
      </c>
      <c r="B33428">
        <v>698.42623007535883</v>
      </c>
    </row>
    <row r="33429" spans="1:2">
      <c r="A33429">
        <v>21572</v>
      </c>
      <c r="B33429">
        <v>698.42570403647983</v>
      </c>
    </row>
    <row r="33430" spans="1:2">
      <c r="A33430">
        <v>21571</v>
      </c>
      <c r="B33430">
        <v>698.42517798820109</v>
      </c>
    </row>
    <row r="33431" spans="1:2">
      <c r="A33431">
        <v>21570</v>
      </c>
      <c r="B33431">
        <v>698.42465193052317</v>
      </c>
    </row>
    <row r="33432" spans="1:2">
      <c r="A33432">
        <v>21569</v>
      </c>
      <c r="B33432">
        <v>698.42412586344653</v>
      </c>
    </row>
    <row r="33433" spans="1:2">
      <c r="A33433">
        <v>21568</v>
      </c>
      <c r="B33433">
        <v>698.42359978697186</v>
      </c>
    </row>
    <row r="33434" spans="1:2">
      <c r="A33434">
        <v>21567</v>
      </c>
      <c r="B33434">
        <v>698.42307370109984</v>
      </c>
    </row>
    <row r="33435" spans="1:2">
      <c r="A33435">
        <v>21566</v>
      </c>
      <c r="B33435">
        <v>698.42254760583091</v>
      </c>
    </row>
    <row r="33436" spans="1:2">
      <c r="A33436">
        <v>21565</v>
      </c>
      <c r="B33436">
        <v>698.42202150116566</v>
      </c>
    </row>
    <row r="33437" spans="1:2">
      <c r="A33437">
        <v>21564</v>
      </c>
      <c r="B33437">
        <v>698.42149538710476</v>
      </c>
    </row>
    <row r="33438" spans="1:2">
      <c r="A33438">
        <v>21563</v>
      </c>
      <c r="B33438">
        <v>698.42096926364877</v>
      </c>
    </row>
    <row r="33439" spans="1:2">
      <c r="A33439">
        <v>21562</v>
      </c>
      <c r="B33439">
        <v>698.42044313079828</v>
      </c>
    </row>
    <row r="33440" spans="1:2">
      <c r="A33440">
        <v>21561</v>
      </c>
      <c r="B33440">
        <v>698.41991698855384</v>
      </c>
    </row>
    <row r="33441" spans="1:2">
      <c r="A33441">
        <v>21560</v>
      </c>
      <c r="B33441">
        <v>698.41939083691602</v>
      </c>
    </row>
    <row r="33442" spans="1:2">
      <c r="A33442">
        <v>21559</v>
      </c>
      <c r="B33442">
        <v>698.4188646758854</v>
      </c>
    </row>
    <row r="33443" spans="1:2">
      <c r="A33443">
        <v>21558</v>
      </c>
      <c r="B33443">
        <v>698.41833850546266</v>
      </c>
    </row>
    <row r="33444" spans="1:2">
      <c r="A33444">
        <v>21557</v>
      </c>
      <c r="B33444">
        <v>698.41781232564824</v>
      </c>
    </row>
    <row r="33445" spans="1:2">
      <c r="A33445">
        <v>21556</v>
      </c>
      <c r="B33445">
        <v>698.41728613644284</v>
      </c>
    </row>
    <row r="33446" spans="1:2">
      <c r="A33446">
        <v>21555</v>
      </c>
      <c r="B33446">
        <v>698.41675993784702</v>
      </c>
    </row>
    <row r="33447" spans="1:2">
      <c r="A33447">
        <v>21554</v>
      </c>
      <c r="B33447">
        <v>698.41623372986135</v>
      </c>
    </row>
    <row r="33448" spans="1:2">
      <c r="A33448">
        <v>21553</v>
      </c>
      <c r="B33448">
        <v>698.41570751248651</v>
      </c>
    </row>
    <row r="33449" spans="1:2">
      <c r="A33449">
        <v>21552</v>
      </c>
      <c r="B33449">
        <v>698.41518128572295</v>
      </c>
    </row>
    <row r="33450" spans="1:2">
      <c r="A33450">
        <v>21551</v>
      </c>
      <c r="B33450">
        <v>698.41465504957137</v>
      </c>
    </row>
    <row r="33451" spans="1:2">
      <c r="A33451">
        <v>21550</v>
      </c>
      <c r="B33451">
        <v>698.4141288040322</v>
      </c>
    </row>
    <row r="33452" spans="1:2">
      <c r="A33452">
        <v>21549</v>
      </c>
      <c r="B33452">
        <v>698.41360254910614</v>
      </c>
    </row>
    <row r="33453" spans="1:2">
      <c r="A33453">
        <v>21548</v>
      </c>
      <c r="B33453">
        <v>698.41307628479376</v>
      </c>
    </row>
    <row r="33454" spans="1:2">
      <c r="A33454">
        <v>21547</v>
      </c>
      <c r="B33454">
        <v>698.41255001109562</v>
      </c>
    </row>
    <row r="33455" spans="1:2">
      <c r="A33455">
        <v>21546</v>
      </c>
      <c r="B33455">
        <v>698.4120237280124</v>
      </c>
    </row>
    <row r="33456" spans="1:2">
      <c r="A33456">
        <v>21545</v>
      </c>
      <c r="B33456">
        <v>698.41149743554456</v>
      </c>
    </row>
    <row r="33457" spans="1:2">
      <c r="A33457">
        <v>21544</v>
      </c>
      <c r="B33457">
        <v>698.41097113369278</v>
      </c>
    </row>
    <row r="33458" spans="1:2">
      <c r="A33458">
        <v>21543</v>
      </c>
      <c r="B33458">
        <v>698.41044482245752</v>
      </c>
    </row>
    <row r="33459" spans="1:2">
      <c r="A33459">
        <v>21542</v>
      </c>
      <c r="B33459">
        <v>698.40991850183946</v>
      </c>
    </row>
    <row r="33460" spans="1:2">
      <c r="A33460">
        <v>21541</v>
      </c>
      <c r="B33460">
        <v>698.40939217183916</v>
      </c>
    </row>
    <row r="33461" spans="1:2">
      <c r="A33461">
        <v>21540</v>
      </c>
      <c r="B33461">
        <v>698.4088658324572</v>
      </c>
    </row>
    <row r="33462" spans="1:2">
      <c r="A33462">
        <v>21539</v>
      </c>
      <c r="B33462">
        <v>698.40833948369425</v>
      </c>
    </row>
    <row r="33463" spans="1:2">
      <c r="A33463">
        <v>21538</v>
      </c>
      <c r="B33463">
        <v>698.40781312555077</v>
      </c>
    </row>
    <row r="33464" spans="1:2">
      <c r="A33464">
        <v>21537</v>
      </c>
      <c r="B33464">
        <v>698.40728675802745</v>
      </c>
    </row>
    <row r="33465" spans="1:2">
      <c r="A33465">
        <v>21536</v>
      </c>
      <c r="B33465">
        <v>698.40676038112485</v>
      </c>
    </row>
    <row r="33466" spans="1:2">
      <c r="A33466">
        <v>21535</v>
      </c>
      <c r="B33466">
        <v>698.40623399484343</v>
      </c>
    </row>
    <row r="33467" spans="1:2">
      <c r="A33467">
        <v>21534</v>
      </c>
      <c r="B33467">
        <v>698.40570759918398</v>
      </c>
    </row>
    <row r="33468" spans="1:2">
      <c r="A33468">
        <v>21533</v>
      </c>
      <c r="B33468">
        <v>698.40518119414696</v>
      </c>
    </row>
    <row r="33469" spans="1:2">
      <c r="A33469">
        <v>21532</v>
      </c>
      <c r="B33469">
        <v>698.40465477973294</v>
      </c>
    </row>
    <row r="33470" spans="1:2">
      <c r="A33470">
        <v>21531</v>
      </c>
      <c r="B33470">
        <v>698.40412835594248</v>
      </c>
    </row>
    <row r="33471" spans="1:2">
      <c r="A33471">
        <v>21530</v>
      </c>
      <c r="B33471">
        <v>698.40360192277626</v>
      </c>
    </row>
    <row r="33472" spans="1:2">
      <c r="A33472">
        <v>21529</v>
      </c>
      <c r="B33472">
        <v>698.40307548023486</v>
      </c>
    </row>
    <row r="33473" spans="1:2">
      <c r="A33473">
        <v>21528</v>
      </c>
      <c r="B33473">
        <v>698.40254902831884</v>
      </c>
    </row>
    <row r="33474" spans="1:2">
      <c r="A33474">
        <v>21527</v>
      </c>
      <c r="B33474">
        <v>698.40202256702878</v>
      </c>
    </row>
    <row r="33475" spans="1:2">
      <c r="A33475">
        <v>21526</v>
      </c>
      <c r="B33475">
        <v>698.40149609636524</v>
      </c>
    </row>
    <row r="33476" spans="1:2">
      <c r="A33476">
        <v>21525</v>
      </c>
      <c r="B33476">
        <v>698.40096961632878</v>
      </c>
    </row>
    <row r="33477" spans="1:2">
      <c r="A33477">
        <v>21524</v>
      </c>
      <c r="B33477">
        <v>698.40044312692009</v>
      </c>
    </row>
    <row r="33478" spans="1:2">
      <c r="A33478">
        <v>21523</v>
      </c>
      <c r="B33478">
        <v>698.39991662813964</v>
      </c>
    </row>
    <row r="33479" spans="1:2">
      <c r="A33479">
        <v>21522</v>
      </c>
      <c r="B33479">
        <v>698.39939011998808</v>
      </c>
    </row>
    <row r="33480" spans="1:2">
      <c r="A33480">
        <v>21521</v>
      </c>
      <c r="B33480">
        <v>698.39886360246601</v>
      </c>
    </row>
    <row r="33481" spans="1:2">
      <c r="A33481">
        <v>21520</v>
      </c>
      <c r="B33481">
        <v>698.39833707557398</v>
      </c>
    </row>
    <row r="33482" spans="1:2">
      <c r="A33482">
        <v>21519</v>
      </c>
      <c r="B33482">
        <v>698.39781053931256</v>
      </c>
    </row>
    <row r="33483" spans="1:2">
      <c r="A33483">
        <v>21518</v>
      </c>
      <c r="B33483">
        <v>698.39728399368232</v>
      </c>
    </row>
    <row r="33484" spans="1:2">
      <c r="A33484">
        <v>21517</v>
      </c>
      <c r="B33484">
        <v>698.39675743868384</v>
      </c>
    </row>
    <row r="33485" spans="1:2">
      <c r="A33485">
        <v>21516</v>
      </c>
      <c r="B33485">
        <v>698.39623087431778</v>
      </c>
    </row>
    <row r="33486" spans="1:2">
      <c r="A33486">
        <v>21515</v>
      </c>
      <c r="B33486">
        <v>698.39570430058473</v>
      </c>
    </row>
    <row r="33487" spans="1:2">
      <c r="A33487">
        <v>21514</v>
      </c>
      <c r="B33487">
        <v>698.39517771748524</v>
      </c>
    </row>
    <row r="33488" spans="1:2">
      <c r="A33488">
        <v>21513</v>
      </c>
      <c r="B33488">
        <v>698.39465112501978</v>
      </c>
    </row>
    <row r="33489" spans="1:2">
      <c r="A33489">
        <v>21512</v>
      </c>
      <c r="B33489">
        <v>698.39412452318913</v>
      </c>
    </row>
    <row r="33490" spans="1:2">
      <c r="A33490">
        <v>21511</v>
      </c>
      <c r="B33490">
        <v>698.39359791199377</v>
      </c>
    </row>
    <row r="33491" spans="1:2">
      <c r="A33491">
        <v>21510</v>
      </c>
      <c r="B33491">
        <v>698.39307129143424</v>
      </c>
    </row>
    <row r="33492" spans="1:2">
      <c r="A33492">
        <v>21509</v>
      </c>
      <c r="B33492">
        <v>698.39254466151124</v>
      </c>
    </row>
    <row r="33493" spans="1:2">
      <c r="A33493">
        <v>21508</v>
      </c>
      <c r="B33493">
        <v>698.39201802222522</v>
      </c>
    </row>
    <row r="33494" spans="1:2">
      <c r="A33494">
        <v>21507</v>
      </c>
      <c r="B33494">
        <v>698.39149137357686</v>
      </c>
    </row>
    <row r="33495" spans="1:2">
      <c r="A33495">
        <v>21506</v>
      </c>
      <c r="B33495">
        <v>698.39096471556672</v>
      </c>
    </row>
    <row r="33496" spans="1:2">
      <c r="A33496">
        <v>21505</v>
      </c>
      <c r="B33496">
        <v>698.39043804819539</v>
      </c>
    </row>
    <row r="33497" spans="1:2">
      <c r="A33497">
        <v>21504</v>
      </c>
      <c r="B33497">
        <v>698.38991137146343</v>
      </c>
    </row>
    <row r="33498" spans="1:2">
      <c r="A33498">
        <v>21503</v>
      </c>
      <c r="B33498">
        <v>698.38938468537151</v>
      </c>
    </row>
    <row r="33499" spans="1:2">
      <c r="A33499">
        <v>21502</v>
      </c>
      <c r="B33499">
        <v>698.3888579899201</v>
      </c>
    </row>
    <row r="33500" spans="1:2">
      <c r="A33500">
        <v>21501</v>
      </c>
      <c r="B33500">
        <v>698.38833128510987</v>
      </c>
    </row>
    <row r="33501" spans="1:2">
      <c r="A33501">
        <v>21500</v>
      </c>
      <c r="B33501">
        <v>698.38780457094128</v>
      </c>
    </row>
    <row r="33502" spans="1:2">
      <c r="A33502">
        <v>21499</v>
      </c>
      <c r="B33502">
        <v>698.38727784741502</v>
      </c>
    </row>
    <row r="33503" spans="1:2">
      <c r="A33503">
        <v>21498</v>
      </c>
      <c r="B33503">
        <v>698.38675111453165</v>
      </c>
    </row>
    <row r="33504" spans="1:2">
      <c r="A33504">
        <v>21497</v>
      </c>
      <c r="B33504">
        <v>698.38622437229174</v>
      </c>
    </row>
    <row r="33505" spans="1:2">
      <c r="A33505">
        <v>21496</v>
      </c>
      <c r="B33505">
        <v>698.38569762069596</v>
      </c>
    </row>
    <row r="33506" spans="1:2">
      <c r="A33506">
        <v>21495</v>
      </c>
      <c r="B33506">
        <v>698.38517085974479</v>
      </c>
    </row>
    <row r="33507" spans="1:2">
      <c r="A33507">
        <v>21494</v>
      </c>
      <c r="B33507">
        <v>698.38464408943889</v>
      </c>
    </row>
    <row r="33508" spans="1:2">
      <c r="A33508">
        <v>21493</v>
      </c>
      <c r="B33508">
        <v>698.38411730977873</v>
      </c>
    </row>
    <row r="33509" spans="1:2">
      <c r="A33509">
        <v>21492</v>
      </c>
      <c r="B33509">
        <v>698.38359052076498</v>
      </c>
    </row>
    <row r="33510" spans="1:2">
      <c r="A33510">
        <v>21491</v>
      </c>
      <c r="B33510">
        <v>698.38306372239822</v>
      </c>
    </row>
    <row r="33511" spans="1:2">
      <c r="A33511">
        <v>21490</v>
      </c>
      <c r="B33511">
        <v>698.38253691467901</v>
      </c>
    </row>
    <row r="33512" spans="1:2">
      <c r="A33512">
        <v>21489</v>
      </c>
      <c r="B33512">
        <v>698.38201009760792</v>
      </c>
    </row>
    <row r="33513" spans="1:2">
      <c r="A33513">
        <v>21488</v>
      </c>
      <c r="B33513">
        <v>698.38148327118552</v>
      </c>
    </row>
    <row r="33514" spans="1:2">
      <c r="A33514">
        <v>21487</v>
      </c>
      <c r="B33514">
        <v>698.38095643541249</v>
      </c>
    </row>
    <row r="33515" spans="1:2">
      <c r="A33515">
        <v>21486</v>
      </c>
      <c r="B33515">
        <v>698.38042959028928</v>
      </c>
    </row>
    <row r="33516" spans="1:2">
      <c r="A33516">
        <v>21485</v>
      </c>
      <c r="B33516">
        <v>698.37990273581659</v>
      </c>
    </row>
    <row r="33517" spans="1:2">
      <c r="A33517">
        <v>21484</v>
      </c>
      <c r="B33517">
        <v>698.37937587199497</v>
      </c>
    </row>
    <row r="33518" spans="1:2">
      <c r="A33518">
        <v>21483</v>
      </c>
      <c r="B33518">
        <v>698.37884899882499</v>
      </c>
    </row>
    <row r="33519" spans="1:2">
      <c r="A33519">
        <v>21482</v>
      </c>
      <c r="B33519">
        <v>698.37832211630723</v>
      </c>
    </row>
    <row r="33520" spans="1:2">
      <c r="A33520">
        <v>21481</v>
      </c>
      <c r="B33520">
        <v>698.37779522444225</v>
      </c>
    </row>
    <row r="33521" spans="1:2">
      <c r="A33521">
        <v>21480</v>
      </c>
      <c r="B33521">
        <v>698.37726832323062</v>
      </c>
    </row>
    <row r="33522" spans="1:2">
      <c r="A33522">
        <v>21479</v>
      </c>
      <c r="B33522">
        <v>698.37674141267303</v>
      </c>
    </row>
    <row r="33523" spans="1:2">
      <c r="A33523">
        <v>21478</v>
      </c>
      <c r="B33523">
        <v>698.37621449277003</v>
      </c>
    </row>
    <row r="33524" spans="1:2">
      <c r="A33524">
        <v>21477</v>
      </c>
      <c r="B33524">
        <v>698.37568756352209</v>
      </c>
    </row>
    <row r="33525" spans="1:2">
      <c r="A33525">
        <v>21476</v>
      </c>
      <c r="B33525">
        <v>698.37516062492989</v>
      </c>
    </row>
    <row r="33526" spans="1:2">
      <c r="A33526">
        <v>21475</v>
      </c>
      <c r="B33526">
        <v>698.37463367699399</v>
      </c>
    </row>
    <row r="33527" spans="1:2">
      <c r="A33527">
        <v>21474</v>
      </c>
      <c r="B33527">
        <v>698.37410671971497</v>
      </c>
    </row>
    <row r="33528" spans="1:2">
      <c r="A33528">
        <v>21473</v>
      </c>
      <c r="B33528">
        <v>698.3735797530934</v>
      </c>
    </row>
    <row r="33529" spans="1:2">
      <c r="A33529">
        <v>21472</v>
      </c>
      <c r="B33529">
        <v>698.37305277712994</v>
      </c>
    </row>
    <row r="33530" spans="1:2">
      <c r="A33530">
        <v>21471</v>
      </c>
      <c r="B33530">
        <v>698.37252579182507</v>
      </c>
    </row>
    <row r="33531" spans="1:2">
      <c r="A33531">
        <v>21470</v>
      </c>
      <c r="B33531">
        <v>698.37199879717946</v>
      </c>
    </row>
    <row r="33532" spans="1:2">
      <c r="A33532">
        <v>21469</v>
      </c>
      <c r="B33532">
        <v>698.37147179319368</v>
      </c>
    </row>
    <row r="33533" spans="1:2">
      <c r="A33533">
        <v>21468</v>
      </c>
      <c r="B33533">
        <v>698.37094477986818</v>
      </c>
    </row>
    <row r="33534" spans="1:2">
      <c r="A33534">
        <v>21467</v>
      </c>
      <c r="B33534">
        <v>698.37041775720365</v>
      </c>
    </row>
    <row r="33535" spans="1:2">
      <c r="A33535">
        <v>21466</v>
      </c>
      <c r="B33535">
        <v>698.36989072520066</v>
      </c>
    </row>
    <row r="33536" spans="1:2">
      <c r="A33536">
        <v>21465</v>
      </c>
      <c r="B33536">
        <v>698.36936368385989</v>
      </c>
    </row>
    <row r="33537" spans="1:2">
      <c r="A33537">
        <v>21464</v>
      </c>
      <c r="B33537">
        <v>698.36883663318179</v>
      </c>
    </row>
    <row r="33538" spans="1:2">
      <c r="A33538">
        <v>21463</v>
      </c>
      <c r="B33538">
        <v>698.36830957316693</v>
      </c>
    </row>
    <row r="33539" spans="1:2">
      <c r="A33539">
        <v>21462</v>
      </c>
      <c r="B33539">
        <v>698.36778250381599</v>
      </c>
    </row>
    <row r="33540" spans="1:2">
      <c r="A33540">
        <v>21461</v>
      </c>
      <c r="B33540">
        <v>698.36725542512954</v>
      </c>
    </row>
    <row r="33541" spans="1:2">
      <c r="A33541">
        <v>21460</v>
      </c>
      <c r="B33541">
        <v>698.36672833710816</v>
      </c>
    </row>
    <row r="33542" spans="1:2">
      <c r="A33542">
        <v>21459</v>
      </c>
      <c r="B33542">
        <v>698.3662012397524</v>
      </c>
    </row>
    <row r="33543" spans="1:2">
      <c r="A33543">
        <v>21458</v>
      </c>
      <c r="B33543">
        <v>698.36567413306284</v>
      </c>
    </row>
    <row r="33544" spans="1:2">
      <c r="A33544">
        <v>21457</v>
      </c>
      <c r="B33544">
        <v>698.36514701704004</v>
      </c>
    </row>
    <row r="33545" spans="1:2">
      <c r="A33545">
        <v>21456</v>
      </c>
      <c r="B33545">
        <v>698.36461989168458</v>
      </c>
    </row>
    <row r="33546" spans="1:2">
      <c r="A33546">
        <v>21455</v>
      </c>
      <c r="B33546">
        <v>698.36409275699714</v>
      </c>
    </row>
    <row r="33547" spans="1:2">
      <c r="A33547">
        <v>21454</v>
      </c>
      <c r="B33547">
        <v>698.36356561297816</v>
      </c>
    </row>
    <row r="33548" spans="1:2">
      <c r="A33548">
        <v>21453</v>
      </c>
      <c r="B33548">
        <v>698.36303845962834</v>
      </c>
    </row>
    <row r="33549" spans="1:2">
      <c r="A33549">
        <v>21452</v>
      </c>
      <c r="B33549">
        <v>698.36251129694824</v>
      </c>
    </row>
    <row r="33550" spans="1:2">
      <c r="A33550">
        <v>21451</v>
      </c>
      <c r="B33550">
        <v>698.36198412493832</v>
      </c>
    </row>
    <row r="33551" spans="1:2">
      <c r="A33551">
        <v>21450</v>
      </c>
      <c r="B33551">
        <v>698.36145694359936</v>
      </c>
    </row>
    <row r="33552" spans="1:2">
      <c r="A33552">
        <v>21449</v>
      </c>
      <c r="B33552">
        <v>698.36092975293184</v>
      </c>
    </row>
    <row r="33553" spans="1:2">
      <c r="A33553">
        <v>21448</v>
      </c>
      <c r="B33553">
        <v>698.36040255293631</v>
      </c>
    </row>
    <row r="33554" spans="1:2">
      <c r="A33554">
        <v>21447</v>
      </c>
      <c r="B33554">
        <v>698.35987534361334</v>
      </c>
    </row>
    <row r="33555" spans="1:2">
      <c r="A33555">
        <v>21446</v>
      </c>
      <c r="B33555">
        <v>698.35934812496362</v>
      </c>
    </row>
    <row r="33556" spans="1:2">
      <c r="A33556">
        <v>21445</v>
      </c>
      <c r="B33556">
        <v>698.3588208969876</v>
      </c>
    </row>
    <row r="33557" spans="1:2">
      <c r="A33557">
        <v>21444</v>
      </c>
      <c r="B33557">
        <v>698.35829365968596</v>
      </c>
    </row>
    <row r="33558" spans="1:2">
      <c r="A33558">
        <v>21443</v>
      </c>
      <c r="B33558">
        <v>698.35776641305927</v>
      </c>
    </row>
    <row r="33559" spans="1:2">
      <c r="A33559">
        <v>21442</v>
      </c>
      <c r="B33559">
        <v>698.3572391571081</v>
      </c>
    </row>
    <row r="33560" spans="1:2">
      <c r="A33560">
        <v>21441</v>
      </c>
      <c r="B33560">
        <v>698.35671189183302</v>
      </c>
    </row>
    <row r="33561" spans="1:2">
      <c r="A33561">
        <v>21440</v>
      </c>
      <c r="B33561">
        <v>698.35618461723459</v>
      </c>
    </row>
    <row r="33562" spans="1:2">
      <c r="A33562">
        <v>21439</v>
      </c>
      <c r="B33562">
        <v>698.3556573333135</v>
      </c>
    </row>
    <row r="33563" spans="1:2">
      <c r="A33563">
        <v>21438</v>
      </c>
      <c r="B33563">
        <v>698.35513004007021</v>
      </c>
    </row>
    <row r="33564" spans="1:2">
      <c r="A33564">
        <v>21437</v>
      </c>
      <c r="B33564">
        <v>698.35460273750539</v>
      </c>
    </row>
    <row r="33565" spans="1:2">
      <c r="A33565">
        <v>21436</v>
      </c>
      <c r="B33565">
        <v>698.35407542561961</v>
      </c>
    </row>
    <row r="33566" spans="1:2">
      <c r="A33566">
        <v>21435</v>
      </c>
      <c r="B33566">
        <v>698.35354810441333</v>
      </c>
    </row>
    <row r="33567" spans="1:2">
      <c r="A33567">
        <v>21434</v>
      </c>
      <c r="B33567">
        <v>698.35302077388724</v>
      </c>
    </row>
    <row r="33568" spans="1:2">
      <c r="A33568">
        <v>21433</v>
      </c>
      <c r="B33568">
        <v>698.35249343404189</v>
      </c>
    </row>
    <row r="33569" spans="1:2">
      <c r="A33569">
        <v>21432</v>
      </c>
      <c r="B33569">
        <v>698.35196608487786</v>
      </c>
    </row>
    <row r="33570" spans="1:2">
      <c r="A33570">
        <v>21431</v>
      </c>
      <c r="B33570">
        <v>698.35143872639583</v>
      </c>
    </row>
    <row r="33571" spans="1:2">
      <c r="A33571">
        <v>21430</v>
      </c>
      <c r="B33571">
        <v>698.35091135859625</v>
      </c>
    </row>
    <row r="33572" spans="1:2">
      <c r="A33572">
        <v>21429</v>
      </c>
      <c r="B33572">
        <v>698.35038398147981</v>
      </c>
    </row>
    <row r="33573" spans="1:2">
      <c r="A33573">
        <v>21428</v>
      </c>
      <c r="B33573">
        <v>698.34985659504696</v>
      </c>
    </row>
    <row r="33574" spans="1:2">
      <c r="A33574">
        <v>21427</v>
      </c>
      <c r="B33574">
        <v>698.34932919929838</v>
      </c>
    </row>
    <row r="33575" spans="1:2">
      <c r="A33575">
        <v>21426</v>
      </c>
      <c r="B33575">
        <v>698.34880179423465</v>
      </c>
    </row>
    <row r="33576" spans="1:2">
      <c r="A33576">
        <v>21425</v>
      </c>
      <c r="B33576">
        <v>698.34827437985632</v>
      </c>
    </row>
    <row r="33577" spans="1:2">
      <c r="A33577">
        <v>21424</v>
      </c>
      <c r="B33577">
        <v>698.34774695616397</v>
      </c>
    </row>
    <row r="33578" spans="1:2">
      <c r="A33578">
        <v>21423</v>
      </c>
      <c r="B33578">
        <v>698.34721952315817</v>
      </c>
    </row>
    <row r="33579" spans="1:2">
      <c r="A33579">
        <v>21422</v>
      </c>
      <c r="B33579">
        <v>698.34669208083949</v>
      </c>
    </row>
    <row r="33580" spans="1:2">
      <c r="A33580">
        <v>21421</v>
      </c>
      <c r="B33580">
        <v>698.34616462920849</v>
      </c>
    </row>
    <row r="33581" spans="1:2">
      <c r="A33581">
        <v>21420</v>
      </c>
      <c r="B33581">
        <v>698.34563716826585</v>
      </c>
    </row>
    <row r="33582" spans="1:2">
      <c r="A33582">
        <v>21419</v>
      </c>
      <c r="B33582">
        <v>698.34510969801204</v>
      </c>
    </row>
    <row r="33583" spans="1:2">
      <c r="A33583">
        <v>21418</v>
      </c>
      <c r="B33583">
        <v>698.34458221844773</v>
      </c>
    </row>
    <row r="33584" spans="1:2">
      <c r="A33584">
        <v>21417</v>
      </c>
      <c r="B33584">
        <v>698.34405472957349</v>
      </c>
    </row>
    <row r="33585" spans="1:2">
      <c r="A33585">
        <v>21416</v>
      </c>
      <c r="B33585">
        <v>698.34352723138988</v>
      </c>
    </row>
    <row r="33586" spans="1:2">
      <c r="A33586">
        <v>21415</v>
      </c>
      <c r="B33586">
        <v>698.34299972389749</v>
      </c>
    </row>
    <row r="33587" spans="1:2">
      <c r="A33587">
        <v>21414</v>
      </c>
      <c r="B33587">
        <v>698.34247220709688</v>
      </c>
    </row>
    <row r="33588" spans="1:2">
      <c r="A33588">
        <v>21413</v>
      </c>
      <c r="B33588">
        <v>698.3419446809886</v>
      </c>
    </row>
    <row r="33589" spans="1:2">
      <c r="A33589">
        <v>21412</v>
      </c>
      <c r="B33589">
        <v>698.34141714557336</v>
      </c>
    </row>
    <row r="33590" spans="1:2">
      <c r="A33590">
        <v>21411</v>
      </c>
      <c r="B33590">
        <v>698.3408896008516</v>
      </c>
    </row>
    <row r="33591" spans="1:2">
      <c r="A33591">
        <v>21410</v>
      </c>
      <c r="B33591">
        <v>698.340362046824</v>
      </c>
    </row>
    <row r="33592" spans="1:2">
      <c r="A33592">
        <v>21409</v>
      </c>
      <c r="B33592">
        <v>698.33983448349113</v>
      </c>
    </row>
    <row r="33593" spans="1:2">
      <c r="A33593">
        <v>21408</v>
      </c>
      <c r="B33593">
        <v>698.33930691085345</v>
      </c>
    </row>
    <row r="33594" spans="1:2">
      <c r="A33594">
        <v>21407</v>
      </c>
      <c r="B33594">
        <v>698.33877932891164</v>
      </c>
    </row>
    <row r="33595" spans="1:2">
      <c r="A33595">
        <v>21406</v>
      </c>
      <c r="B33595">
        <v>698.33825173766627</v>
      </c>
    </row>
    <row r="33596" spans="1:2">
      <c r="A33596">
        <v>21405</v>
      </c>
      <c r="B33596">
        <v>698.3377241371179</v>
      </c>
    </row>
    <row r="33597" spans="1:2">
      <c r="A33597">
        <v>21404</v>
      </c>
      <c r="B33597">
        <v>698.33719652726722</v>
      </c>
    </row>
    <row r="33598" spans="1:2">
      <c r="A33598">
        <v>21403</v>
      </c>
      <c r="B33598">
        <v>698.33666890811469</v>
      </c>
    </row>
    <row r="33599" spans="1:2">
      <c r="A33599">
        <v>21402</v>
      </c>
      <c r="B33599">
        <v>698.33614127966086</v>
      </c>
    </row>
    <row r="33600" spans="1:2">
      <c r="A33600">
        <v>21401</v>
      </c>
      <c r="B33600">
        <v>698.33561364190643</v>
      </c>
    </row>
    <row r="33601" spans="1:2">
      <c r="A33601">
        <v>21400</v>
      </c>
      <c r="B33601">
        <v>698.33508599485197</v>
      </c>
    </row>
    <row r="33602" spans="1:2">
      <c r="A33602">
        <v>21399</v>
      </c>
      <c r="B33602">
        <v>698.33455833849791</v>
      </c>
    </row>
    <row r="33603" spans="1:2">
      <c r="A33603">
        <v>21398</v>
      </c>
      <c r="B33603">
        <v>698.33403067284496</v>
      </c>
    </row>
    <row r="33604" spans="1:2">
      <c r="A33604">
        <v>21397</v>
      </c>
      <c r="B33604">
        <v>698.33350299789367</v>
      </c>
    </row>
    <row r="33605" spans="1:2">
      <c r="A33605">
        <v>21396</v>
      </c>
      <c r="B33605">
        <v>698.33297531364462</v>
      </c>
    </row>
    <row r="33606" spans="1:2">
      <c r="A33606">
        <v>21395</v>
      </c>
      <c r="B33606">
        <v>698.33244762009838</v>
      </c>
    </row>
    <row r="33607" spans="1:2">
      <c r="A33607">
        <v>21394</v>
      </c>
      <c r="B33607">
        <v>698.33191991725562</v>
      </c>
    </row>
    <row r="33608" spans="1:2">
      <c r="A33608">
        <v>21393</v>
      </c>
      <c r="B33608">
        <v>698.3313922051168</v>
      </c>
    </row>
    <row r="33609" spans="1:2">
      <c r="A33609">
        <v>21392</v>
      </c>
      <c r="B33609">
        <v>698.3308644836826</v>
      </c>
    </row>
    <row r="33610" spans="1:2">
      <c r="A33610">
        <v>21391</v>
      </c>
      <c r="B33610">
        <v>698.33033675295349</v>
      </c>
    </row>
    <row r="33611" spans="1:2">
      <c r="A33611">
        <v>21390</v>
      </c>
      <c r="B33611">
        <v>698.32980901293013</v>
      </c>
    </row>
    <row r="33612" spans="1:2">
      <c r="A33612">
        <v>21389</v>
      </c>
      <c r="B33612">
        <v>698.3292812636131</v>
      </c>
    </row>
    <row r="33613" spans="1:2">
      <c r="A33613">
        <v>21388</v>
      </c>
      <c r="B33613">
        <v>698.32875350500296</v>
      </c>
    </row>
    <row r="33614" spans="1:2">
      <c r="A33614">
        <v>21387</v>
      </c>
      <c r="B33614">
        <v>698.3282257371003</v>
      </c>
    </row>
    <row r="33615" spans="1:2">
      <c r="A33615">
        <v>21386</v>
      </c>
      <c r="B33615">
        <v>698.32769795990566</v>
      </c>
    </row>
    <row r="33616" spans="1:2">
      <c r="A33616">
        <v>21385</v>
      </c>
      <c r="B33616">
        <v>698.32717017341963</v>
      </c>
    </row>
    <row r="33617" spans="1:2">
      <c r="A33617">
        <v>21384</v>
      </c>
      <c r="B33617">
        <v>698.32664237764277</v>
      </c>
    </row>
    <row r="33618" spans="1:2">
      <c r="A33618">
        <v>21383</v>
      </c>
      <c r="B33618">
        <v>698.32611457257565</v>
      </c>
    </row>
    <row r="33619" spans="1:2">
      <c r="A33619">
        <v>21382</v>
      </c>
      <c r="B33619">
        <v>698.32558675821895</v>
      </c>
    </row>
    <row r="33620" spans="1:2">
      <c r="A33620">
        <v>21381</v>
      </c>
      <c r="B33620">
        <v>698.32505893457324</v>
      </c>
    </row>
    <row r="33621" spans="1:2">
      <c r="A33621">
        <v>21380</v>
      </c>
      <c r="B33621">
        <v>698.32453110163897</v>
      </c>
    </row>
    <row r="33622" spans="1:2">
      <c r="A33622">
        <v>21379</v>
      </c>
      <c r="B33622">
        <v>698.32400325941683</v>
      </c>
    </row>
    <row r="33623" spans="1:2">
      <c r="A33623">
        <v>21378</v>
      </c>
      <c r="B33623">
        <v>698.32347540790738</v>
      </c>
    </row>
    <row r="33624" spans="1:2">
      <c r="A33624">
        <v>21377</v>
      </c>
      <c r="B33624">
        <v>698.3229475471112</v>
      </c>
    </row>
    <row r="33625" spans="1:2">
      <c r="A33625">
        <v>21376</v>
      </c>
      <c r="B33625">
        <v>698.32241967702885</v>
      </c>
    </row>
    <row r="33626" spans="1:2">
      <c r="A33626">
        <v>21375</v>
      </c>
      <c r="B33626">
        <v>698.3218917976609</v>
      </c>
    </row>
    <row r="33627" spans="1:2">
      <c r="A33627">
        <v>21374</v>
      </c>
      <c r="B33627">
        <v>698.32136390900803</v>
      </c>
    </row>
    <row r="33628" spans="1:2">
      <c r="A33628">
        <v>21373</v>
      </c>
      <c r="B33628">
        <v>698.3208360110707</v>
      </c>
    </row>
    <row r="33629" spans="1:2">
      <c r="A33629">
        <v>21372</v>
      </c>
      <c r="B33629">
        <v>698.32030810384958</v>
      </c>
    </row>
    <row r="33630" spans="1:2">
      <c r="A33630">
        <v>21371</v>
      </c>
      <c r="B33630">
        <v>698.31978018734515</v>
      </c>
    </row>
    <row r="33631" spans="1:2">
      <c r="A33631">
        <v>21370</v>
      </c>
      <c r="B33631">
        <v>698.31925226155806</v>
      </c>
    </row>
    <row r="33632" spans="1:2">
      <c r="A33632">
        <v>21369</v>
      </c>
      <c r="B33632">
        <v>698.3187243264889</v>
      </c>
    </row>
    <row r="33633" spans="1:2">
      <c r="A33633">
        <v>21368</v>
      </c>
      <c r="B33633">
        <v>698.31819638213813</v>
      </c>
    </row>
    <row r="33634" spans="1:2">
      <c r="A33634">
        <v>21367</v>
      </c>
      <c r="B33634">
        <v>698.31766842850641</v>
      </c>
    </row>
    <row r="33635" spans="1:2">
      <c r="A33635">
        <v>21366</v>
      </c>
      <c r="B33635">
        <v>698.31714046559443</v>
      </c>
    </row>
    <row r="33636" spans="1:2">
      <c r="A33636">
        <v>21365</v>
      </c>
      <c r="B33636">
        <v>698.31661249340266</v>
      </c>
    </row>
    <row r="33637" spans="1:2">
      <c r="A33637">
        <v>21364</v>
      </c>
      <c r="B33637">
        <v>698.31608451193165</v>
      </c>
    </row>
    <row r="33638" spans="1:2">
      <c r="A33638">
        <v>21363</v>
      </c>
      <c r="B33638">
        <v>698.31555652118197</v>
      </c>
    </row>
    <row r="33639" spans="1:2">
      <c r="A33639">
        <v>21362</v>
      </c>
      <c r="B33639">
        <v>698.31502852115432</v>
      </c>
    </row>
    <row r="33640" spans="1:2">
      <c r="A33640">
        <v>21361</v>
      </c>
      <c r="B33640">
        <v>698.31450051184913</v>
      </c>
    </row>
    <row r="33641" spans="1:2">
      <c r="A33641">
        <v>21360</v>
      </c>
      <c r="B33641">
        <v>698.3139724932671</v>
      </c>
    </row>
    <row r="33642" spans="1:2">
      <c r="A33642">
        <v>21359</v>
      </c>
      <c r="B33642">
        <v>698.31344446540879</v>
      </c>
    </row>
    <row r="33643" spans="1:2">
      <c r="A33643">
        <v>21358</v>
      </c>
      <c r="B33643">
        <v>698.31291642827466</v>
      </c>
    </row>
    <row r="33644" spans="1:2">
      <c r="A33644">
        <v>21357</v>
      </c>
      <c r="B33644">
        <v>698.31238838186539</v>
      </c>
    </row>
    <row r="33645" spans="1:2">
      <c r="A33645">
        <v>21356</v>
      </c>
      <c r="B33645">
        <v>698.31186032618155</v>
      </c>
    </row>
    <row r="33646" spans="1:2">
      <c r="A33646">
        <v>21355</v>
      </c>
      <c r="B33646">
        <v>698.31133226122381</v>
      </c>
    </row>
    <row r="33647" spans="1:2">
      <c r="A33647">
        <v>21354</v>
      </c>
      <c r="B33647">
        <v>698.31080418699264</v>
      </c>
    </row>
    <row r="33648" spans="1:2">
      <c r="A33648">
        <v>21353</v>
      </c>
      <c r="B33648">
        <v>698.3102761034886</v>
      </c>
    </row>
    <row r="33649" spans="1:2">
      <c r="A33649">
        <v>21352</v>
      </c>
      <c r="B33649">
        <v>698.30974801071227</v>
      </c>
    </row>
    <row r="33650" spans="1:2">
      <c r="A33650">
        <v>21351</v>
      </c>
      <c r="B33650">
        <v>698.30921990866432</v>
      </c>
    </row>
    <row r="33651" spans="1:2">
      <c r="A33651">
        <v>21350</v>
      </c>
      <c r="B33651">
        <v>698.3086917973452</v>
      </c>
    </row>
    <row r="33652" spans="1:2">
      <c r="A33652">
        <v>21349</v>
      </c>
      <c r="B33652">
        <v>698.30816367675561</v>
      </c>
    </row>
    <row r="33653" spans="1:2">
      <c r="A33653">
        <v>21348</v>
      </c>
      <c r="B33653">
        <v>698.30763554689611</v>
      </c>
    </row>
    <row r="33654" spans="1:2">
      <c r="A33654">
        <v>21347</v>
      </c>
      <c r="B33654">
        <v>698.30710740776726</v>
      </c>
    </row>
    <row r="33655" spans="1:2">
      <c r="A33655">
        <v>21346</v>
      </c>
      <c r="B33655">
        <v>698.30657925936964</v>
      </c>
    </row>
    <row r="33656" spans="1:2">
      <c r="A33656">
        <v>21345</v>
      </c>
      <c r="B33656">
        <v>698.30605110170382</v>
      </c>
    </row>
    <row r="33657" spans="1:2">
      <c r="A33657">
        <v>21344</v>
      </c>
      <c r="B33657">
        <v>698.30552293477035</v>
      </c>
    </row>
    <row r="33658" spans="1:2">
      <c r="A33658">
        <v>21343</v>
      </c>
      <c r="B33658">
        <v>698.30499475856982</v>
      </c>
    </row>
    <row r="33659" spans="1:2">
      <c r="A33659">
        <v>21342</v>
      </c>
      <c r="B33659">
        <v>698.30446657310279</v>
      </c>
    </row>
    <row r="33660" spans="1:2">
      <c r="A33660">
        <v>21341</v>
      </c>
      <c r="B33660">
        <v>698.30393837836993</v>
      </c>
    </row>
    <row r="33661" spans="1:2">
      <c r="A33661">
        <v>21340</v>
      </c>
      <c r="B33661">
        <v>698.30341017437172</v>
      </c>
    </row>
    <row r="33662" spans="1:2">
      <c r="A33662">
        <v>21339</v>
      </c>
      <c r="B33662">
        <v>698.30288196110871</v>
      </c>
    </row>
    <row r="33663" spans="1:2">
      <c r="A33663">
        <v>21338</v>
      </c>
      <c r="B33663">
        <v>698.30235373858159</v>
      </c>
    </row>
    <row r="33664" spans="1:2">
      <c r="A33664">
        <v>21337</v>
      </c>
      <c r="B33664">
        <v>698.30182550679092</v>
      </c>
    </row>
    <row r="33665" spans="1:2">
      <c r="A33665">
        <v>21336</v>
      </c>
      <c r="B33665">
        <v>698.30129726573728</v>
      </c>
    </row>
    <row r="33666" spans="1:2">
      <c r="A33666">
        <v>21335</v>
      </c>
      <c r="B33666">
        <v>698.30076901542122</v>
      </c>
    </row>
    <row r="33667" spans="1:2">
      <c r="A33667">
        <v>21334</v>
      </c>
      <c r="B33667">
        <v>698.30024075584333</v>
      </c>
    </row>
    <row r="33668" spans="1:2">
      <c r="A33668">
        <v>21333</v>
      </c>
      <c r="B33668">
        <v>698.29971248700417</v>
      </c>
    </row>
    <row r="33669" spans="1:2">
      <c r="A33669">
        <v>21332</v>
      </c>
      <c r="B33669">
        <v>698.29918420890431</v>
      </c>
    </row>
    <row r="33670" spans="1:2">
      <c r="A33670">
        <v>21331</v>
      </c>
      <c r="B33670">
        <v>698.29865592154431</v>
      </c>
    </row>
    <row r="33671" spans="1:2">
      <c r="A33671">
        <v>21330</v>
      </c>
      <c r="B33671">
        <v>698.29812762492475</v>
      </c>
    </row>
    <row r="33672" spans="1:2">
      <c r="A33672">
        <v>21329</v>
      </c>
      <c r="B33672">
        <v>698.2975993190463</v>
      </c>
    </row>
    <row r="33673" spans="1:2">
      <c r="A33673">
        <v>21328</v>
      </c>
      <c r="B33673">
        <v>698.29707100390942</v>
      </c>
    </row>
    <row r="33674" spans="1:2">
      <c r="A33674">
        <v>21327</v>
      </c>
      <c r="B33674">
        <v>698.2965426795148</v>
      </c>
    </row>
    <row r="33675" spans="1:2">
      <c r="A33675">
        <v>21326</v>
      </c>
      <c r="B33675">
        <v>698.296014345863</v>
      </c>
    </row>
    <row r="33676" spans="1:2">
      <c r="A33676">
        <v>21325</v>
      </c>
      <c r="B33676">
        <v>698.29548600295448</v>
      </c>
    </row>
    <row r="33677" spans="1:2">
      <c r="A33677">
        <v>21324</v>
      </c>
      <c r="B33677">
        <v>698.29495765078991</v>
      </c>
    </row>
    <row r="33678" spans="1:2">
      <c r="A33678">
        <v>21323</v>
      </c>
      <c r="B33678">
        <v>698.29442928936987</v>
      </c>
    </row>
    <row r="33679" spans="1:2">
      <c r="A33679">
        <v>21322</v>
      </c>
      <c r="B33679">
        <v>698.29390091869493</v>
      </c>
    </row>
    <row r="33680" spans="1:2">
      <c r="A33680">
        <v>21321</v>
      </c>
      <c r="B33680">
        <v>698.29337253876565</v>
      </c>
    </row>
    <row r="33681" spans="1:2">
      <c r="A33681">
        <v>21320</v>
      </c>
      <c r="B33681">
        <v>698.29284414958261</v>
      </c>
    </row>
    <row r="33682" spans="1:2">
      <c r="A33682">
        <v>21319</v>
      </c>
      <c r="B33682">
        <v>698.29231575114648</v>
      </c>
    </row>
    <row r="33683" spans="1:2">
      <c r="A33683">
        <v>21318</v>
      </c>
      <c r="B33683">
        <v>698.29178734345771</v>
      </c>
    </row>
    <row r="33684" spans="1:2">
      <c r="A33684">
        <v>21317</v>
      </c>
      <c r="B33684">
        <v>698.29125892651689</v>
      </c>
    </row>
    <row r="33685" spans="1:2">
      <c r="A33685">
        <v>21316</v>
      </c>
      <c r="B33685">
        <v>698.29073050032468</v>
      </c>
    </row>
    <row r="33686" spans="1:2">
      <c r="A33686">
        <v>21315</v>
      </c>
      <c r="B33686">
        <v>698.29020206488156</v>
      </c>
    </row>
    <row r="33687" spans="1:2">
      <c r="A33687">
        <v>21314</v>
      </c>
      <c r="B33687">
        <v>698.28967362018818</v>
      </c>
    </row>
    <row r="33688" spans="1:2">
      <c r="A33688">
        <v>21313</v>
      </c>
      <c r="B33688">
        <v>698.28914516624513</v>
      </c>
    </row>
    <row r="33689" spans="1:2">
      <c r="A33689">
        <v>21312</v>
      </c>
      <c r="B33689">
        <v>698.28861670305298</v>
      </c>
    </row>
    <row r="33690" spans="1:2">
      <c r="A33690">
        <v>21311</v>
      </c>
      <c r="B33690">
        <v>698.28808823061229</v>
      </c>
    </row>
    <row r="33691" spans="1:2">
      <c r="A33691">
        <v>21310</v>
      </c>
      <c r="B33691">
        <v>698.28755974892363</v>
      </c>
    </row>
    <row r="33692" spans="1:2">
      <c r="A33692">
        <v>21309</v>
      </c>
      <c r="B33692">
        <v>698.28703125798756</v>
      </c>
    </row>
    <row r="33693" spans="1:2">
      <c r="A33693">
        <v>21308</v>
      </c>
      <c r="B33693">
        <v>698.28650275780467</v>
      </c>
    </row>
    <row r="33694" spans="1:2">
      <c r="A33694">
        <v>21307</v>
      </c>
      <c r="B33694">
        <v>698.28597424837551</v>
      </c>
    </row>
    <row r="33695" spans="1:2">
      <c r="A33695">
        <v>21306</v>
      </c>
      <c r="B33695">
        <v>698.28544572970065</v>
      </c>
    </row>
    <row r="33696" spans="1:2">
      <c r="A33696">
        <v>21305</v>
      </c>
      <c r="B33696">
        <v>698.28491720178079</v>
      </c>
    </row>
    <row r="33697" spans="1:2">
      <c r="A33697">
        <v>21304</v>
      </c>
      <c r="B33697">
        <v>698.28438866461636</v>
      </c>
    </row>
    <row r="33698" spans="1:2">
      <c r="A33698">
        <v>21303</v>
      </c>
      <c r="B33698">
        <v>698.28386011820805</v>
      </c>
    </row>
    <row r="33699" spans="1:2">
      <c r="A33699">
        <v>21302</v>
      </c>
      <c r="B33699">
        <v>698.28333156255633</v>
      </c>
    </row>
    <row r="33700" spans="1:2">
      <c r="A33700">
        <v>21301</v>
      </c>
      <c r="B33700">
        <v>698.28280299766186</v>
      </c>
    </row>
    <row r="33701" spans="1:2">
      <c r="A33701">
        <v>21300</v>
      </c>
      <c r="B33701">
        <v>698.28227442352522</v>
      </c>
    </row>
    <row r="33702" spans="1:2">
      <c r="A33702">
        <v>21299</v>
      </c>
      <c r="B33702">
        <v>698.28174584014687</v>
      </c>
    </row>
    <row r="33703" spans="1:2">
      <c r="A33703">
        <v>21298</v>
      </c>
      <c r="B33703">
        <v>698.28121724752748</v>
      </c>
    </row>
    <row r="33704" spans="1:2">
      <c r="A33704">
        <v>21297</v>
      </c>
      <c r="B33704">
        <v>698.28068864566762</v>
      </c>
    </row>
    <row r="33705" spans="1:2">
      <c r="A33705">
        <v>21296</v>
      </c>
      <c r="B33705">
        <v>698.28016003456798</v>
      </c>
    </row>
    <row r="33706" spans="1:2">
      <c r="A33706">
        <v>21295</v>
      </c>
      <c r="B33706">
        <v>698.27963141422902</v>
      </c>
    </row>
    <row r="33707" spans="1:2">
      <c r="A33707">
        <v>21294</v>
      </c>
      <c r="B33707">
        <v>698.27910278465129</v>
      </c>
    </row>
    <row r="33708" spans="1:2">
      <c r="A33708">
        <v>21293</v>
      </c>
      <c r="B33708">
        <v>698.27857414583536</v>
      </c>
    </row>
    <row r="33709" spans="1:2">
      <c r="A33709">
        <v>21292</v>
      </c>
      <c r="B33709">
        <v>698.27804549778193</v>
      </c>
    </row>
    <row r="33710" spans="1:2">
      <c r="A33710">
        <v>21291</v>
      </c>
      <c r="B33710">
        <v>698.27751684049144</v>
      </c>
    </row>
    <row r="33711" spans="1:2">
      <c r="A33711">
        <v>21290</v>
      </c>
      <c r="B33711">
        <v>698.27698817396458</v>
      </c>
    </row>
    <row r="33712" spans="1:2">
      <c r="A33712">
        <v>21289</v>
      </c>
      <c r="B33712">
        <v>698.2764594982018</v>
      </c>
    </row>
    <row r="33713" spans="1:2">
      <c r="A33713">
        <v>21288</v>
      </c>
      <c r="B33713">
        <v>698.27593081320379</v>
      </c>
    </row>
    <row r="33714" spans="1:2">
      <c r="A33714">
        <v>21287</v>
      </c>
      <c r="B33714">
        <v>698.2754021189711</v>
      </c>
    </row>
    <row r="33715" spans="1:2">
      <c r="A33715">
        <v>21286</v>
      </c>
      <c r="B33715">
        <v>698.2748734155042</v>
      </c>
    </row>
    <row r="33716" spans="1:2">
      <c r="A33716">
        <v>21285</v>
      </c>
      <c r="B33716">
        <v>698.27434470280377</v>
      </c>
    </row>
    <row r="33717" spans="1:2">
      <c r="A33717">
        <v>21284</v>
      </c>
      <c r="B33717">
        <v>698.27381598087038</v>
      </c>
    </row>
    <row r="33718" spans="1:2">
      <c r="A33718">
        <v>21283</v>
      </c>
      <c r="B33718">
        <v>698.27328724970459</v>
      </c>
    </row>
    <row r="33719" spans="1:2">
      <c r="A33719">
        <v>21282</v>
      </c>
      <c r="B33719">
        <v>698.27275850930698</v>
      </c>
    </row>
    <row r="33720" spans="1:2">
      <c r="A33720">
        <v>21281</v>
      </c>
      <c r="B33720">
        <v>698.27222975967823</v>
      </c>
    </row>
    <row r="33721" spans="1:2">
      <c r="A33721">
        <v>21280</v>
      </c>
      <c r="B33721">
        <v>698.27170100081878</v>
      </c>
    </row>
    <row r="33722" spans="1:2">
      <c r="A33722">
        <v>21279</v>
      </c>
      <c r="B33722">
        <v>698.27117223272921</v>
      </c>
    </row>
    <row r="33723" spans="1:2">
      <c r="A33723">
        <v>21278</v>
      </c>
      <c r="B33723">
        <v>698.27064345541021</v>
      </c>
    </row>
    <row r="33724" spans="1:2">
      <c r="A33724">
        <v>21277</v>
      </c>
      <c r="B33724">
        <v>698.27011466886222</v>
      </c>
    </row>
    <row r="33725" spans="1:2">
      <c r="A33725">
        <v>21276</v>
      </c>
      <c r="B33725">
        <v>698.26958587308593</v>
      </c>
    </row>
    <row r="33726" spans="1:2">
      <c r="A33726">
        <v>21275</v>
      </c>
      <c r="B33726">
        <v>698.26905706808179</v>
      </c>
    </row>
    <row r="33727" spans="1:2">
      <c r="A33727">
        <v>21274</v>
      </c>
      <c r="B33727">
        <v>698.26852825385049</v>
      </c>
    </row>
    <row r="33728" spans="1:2">
      <c r="A33728">
        <v>21273</v>
      </c>
      <c r="B33728">
        <v>698.26799943039259</v>
      </c>
    </row>
    <row r="33729" spans="1:2">
      <c r="A33729">
        <v>21272</v>
      </c>
      <c r="B33729">
        <v>698.26747059770855</v>
      </c>
    </row>
    <row r="33730" spans="1:2">
      <c r="A33730">
        <v>21271</v>
      </c>
      <c r="B33730">
        <v>698.26694175579905</v>
      </c>
    </row>
    <row r="33731" spans="1:2">
      <c r="A33731">
        <v>21270</v>
      </c>
      <c r="B33731">
        <v>698.26641290466466</v>
      </c>
    </row>
    <row r="33732" spans="1:2">
      <c r="A33732">
        <v>21269</v>
      </c>
      <c r="B33732">
        <v>698.26588404430595</v>
      </c>
    </row>
    <row r="33733" spans="1:2">
      <c r="A33733">
        <v>21268</v>
      </c>
      <c r="B33733">
        <v>698.26535517472348</v>
      </c>
    </row>
    <row r="33734" spans="1:2">
      <c r="A33734">
        <v>21267</v>
      </c>
      <c r="B33734">
        <v>698.26482629591794</v>
      </c>
    </row>
    <row r="33735" spans="1:2">
      <c r="A33735">
        <v>21266</v>
      </c>
      <c r="B33735">
        <v>698.26429740788979</v>
      </c>
    </row>
    <row r="33736" spans="1:2">
      <c r="A33736">
        <v>21265</v>
      </c>
      <c r="B33736">
        <v>698.26376851063958</v>
      </c>
    </row>
    <row r="33737" spans="1:2">
      <c r="A33737">
        <v>21264</v>
      </c>
      <c r="B33737">
        <v>698.26323960416789</v>
      </c>
    </row>
    <row r="33738" spans="1:2">
      <c r="A33738">
        <v>21263</v>
      </c>
      <c r="B33738">
        <v>698.26271068847541</v>
      </c>
    </row>
    <row r="33739" spans="1:2">
      <c r="A33739">
        <v>21262</v>
      </c>
      <c r="B33739">
        <v>698.26218176356258</v>
      </c>
    </row>
    <row r="33740" spans="1:2">
      <c r="A33740">
        <v>21261</v>
      </c>
      <c r="B33740">
        <v>698.26165282943009</v>
      </c>
    </row>
    <row r="33741" spans="1:2">
      <c r="A33741">
        <v>21260</v>
      </c>
      <c r="B33741">
        <v>698.26112388607839</v>
      </c>
    </row>
    <row r="33742" spans="1:2">
      <c r="A33742">
        <v>21259</v>
      </c>
      <c r="B33742">
        <v>698.26059493350817</v>
      </c>
    </row>
    <row r="33743" spans="1:2">
      <c r="A33743">
        <v>21258</v>
      </c>
      <c r="B33743">
        <v>698.26006597172</v>
      </c>
    </row>
    <row r="33744" spans="1:2">
      <c r="A33744">
        <v>21257</v>
      </c>
      <c r="B33744">
        <v>698.25953700071443</v>
      </c>
    </row>
    <row r="33745" spans="1:2">
      <c r="A33745">
        <v>21256</v>
      </c>
      <c r="B33745">
        <v>698.25900802049205</v>
      </c>
    </row>
    <row r="33746" spans="1:2">
      <c r="A33746">
        <v>21255</v>
      </c>
      <c r="B33746">
        <v>698.25847903105341</v>
      </c>
    </row>
    <row r="33747" spans="1:2">
      <c r="A33747">
        <v>21254</v>
      </c>
      <c r="B33747">
        <v>698.25795003239909</v>
      </c>
    </row>
    <row r="33748" spans="1:2">
      <c r="A33748">
        <v>21253</v>
      </c>
      <c r="B33748">
        <v>698.25742102452966</v>
      </c>
    </row>
    <row r="33749" spans="1:2">
      <c r="A33749">
        <v>21252</v>
      </c>
      <c r="B33749">
        <v>698.25689200744569</v>
      </c>
    </row>
    <row r="33750" spans="1:2">
      <c r="A33750">
        <v>21251</v>
      </c>
      <c r="B33750">
        <v>698.25636298114773</v>
      </c>
    </row>
    <row r="33751" spans="1:2">
      <c r="A33751">
        <v>21250</v>
      </c>
      <c r="B33751">
        <v>698.25583394563637</v>
      </c>
    </row>
    <row r="33752" spans="1:2">
      <c r="A33752">
        <v>21249</v>
      </c>
      <c r="B33752">
        <v>698.25530490091228</v>
      </c>
    </row>
    <row r="33753" spans="1:2">
      <c r="A33753">
        <v>21248</v>
      </c>
      <c r="B33753">
        <v>698.25477584697592</v>
      </c>
    </row>
    <row r="33754" spans="1:2">
      <c r="A33754">
        <v>21247</v>
      </c>
      <c r="B33754">
        <v>698.25424678382785</v>
      </c>
    </row>
    <row r="33755" spans="1:2">
      <c r="A33755">
        <v>21246</v>
      </c>
      <c r="B33755">
        <v>698.25371771146877</v>
      </c>
    </row>
    <row r="33756" spans="1:2">
      <c r="A33756">
        <v>21245</v>
      </c>
      <c r="B33756">
        <v>698.25318862989911</v>
      </c>
    </row>
    <row r="33757" spans="1:2">
      <c r="A33757">
        <v>21244</v>
      </c>
      <c r="B33757">
        <v>698.25265953911958</v>
      </c>
    </row>
    <row r="33758" spans="1:2">
      <c r="A33758">
        <v>21243</v>
      </c>
      <c r="B33758">
        <v>698.25213043913072</v>
      </c>
    </row>
    <row r="33759" spans="1:2">
      <c r="A33759">
        <v>21242</v>
      </c>
      <c r="B33759">
        <v>698.25160132993312</v>
      </c>
    </row>
    <row r="33760" spans="1:2">
      <c r="A33760">
        <v>21241</v>
      </c>
      <c r="B33760">
        <v>698.25107221152723</v>
      </c>
    </row>
    <row r="33761" spans="1:2">
      <c r="A33761">
        <v>21240</v>
      </c>
      <c r="B33761">
        <v>698.25054308391373</v>
      </c>
    </row>
    <row r="33762" spans="1:2">
      <c r="A33762">
        <v>21239</v>
      </c>
      <c r="B33762">
        <v>698.25001394709318</v>
      </c>
    </row>
    <row r="33763" spans="1:2">
      <c r="A33763">
        <v>21238</v>
      </c>
      <c r="B33763">
        <v>698.24948480106616</v>
      </c>
    </row>
    <row r="33764" spans="1:2">
      <c r="A33764">
        <v>21237</v>
      </c>
      <c r="B33764">
        <v>698.24895564583323</v>
      </c>
    </row>
    <row r="33765" spans="1:2">
      <c r="A33765">
        <v>21236</v>
      </c>
      <c r="B33765">
        <v>698.24842648139497</v>
      </c>
    </row>
    <row r="33766" spans="1:2">
      <c r="A33766">
        <v>21235</v>
      </c>
      <c r="B33766">
        <v>698.24789730775205</v>
      </c>
    </row>
    <row r="33767" spans="1:2">
      <c r="A33767">
        <v>21234</v>
      </c>
      <c r="B33767">
        <v>698.24736812490494</v>
      </c>
    </row>
    <row r="33768" spans="1:2">
      <c r="A33768">
        <v>21233</v>
      </c>
      <c r="B33768">
        <v>698.24683893285419</v>
      </c>
    </row>
    <row r="33769" spans="1:2">
      <c r="A33769">
        <v>21232</v>
      </c>
      <c r="B33769">
        <v>698.24630973160049</v>
      </c>
    </row>
    <row r="33770" spans="1:2">
      <c r="A33770">
        <v>21231</v>
      </c>
      <c r="B33770">
        <v>698.2457805211443</v>
      </c>
    </row>
    <row r="33771" spans="1:2">
      <c r="A33771">
        <v>21230</v>
      </c>
      <c r="B33771">
        <v>698.24525130148618</v>
      </c>
    </row>
    <row r="33772" spans="1:2">
      <c r="A33772">
        <v>21229</v>
      </c>
      <c r="B33772">
        <v>698.24472207262681</v>
      </c>
    </row>
    <row r="33773" spans="1:2">
      <c r="A33773">
        <v>21228</v>
      </c>
      <c r="B33773">
        <v>698.24419283456677</v>
      </c>
    </row>
    <row r="33774" spans="1:2">
      <c r="A33774">
        <v>21227</v>
      </c>
      <c r="B33774">
        <v>698.24366358730651</v>
      </c>
    </row>
    <row r="33775" spans="1:2">
      <c r="A33775">
        <v>21226</v>
      </c>
      <c r="B33775">
        <v>698.24313433084671</v>
      </c>
    </row>
    <row r="33776" spans="1:2">
      <c r="A33776">
        <v>21225</v>
      </c>
      <c r="B33776">
        <v>698.24260506518795</v>
      </c>
    </row>
    <row r="33777" spans="1:2">
      <c r="A33777">
        <v>21224</v>
      </c>
      <c r="B33777">
        <v>698.24207579033066</v>
      </c>
    </row>
    <row r="33778" spans="1:2">
      <c r="A33778">
        <v>21223</v>
      </c>
      <c r="B33778">
        <v>698.24154650627554</v>
      </c>
    </row>
    <row r="33779" spans="1:2">
      <c r="A33779">
        <v>21222</v>
      </c>
      <c r="B33779">
        <v>698.24101721302316</v>
      </c>
    </row>
    <row r="33780" spans="1:2">
      <c r="A33780">
        <v>21221</v>
      </c>
      <c r="B33780">
        <v>698.24048791057407</v>
      </c>
    </row>
    <row r="33781" spans="1:2">
      <c r="A33781">
        <v>21220</v>
      </c>
      <c r="B33781">
        <v>698.23995859892887</v>
      </c>
    </row>
    <row r="33782" spans="1:2">
      <c r="A33782">
        <v>21219</v>
      </c>
      <c r="B33782">
        <v>698.2394292780881</v>
      </c>
    </row>
    <row r="33783" spans="1:2">
      <c r="A33783">
        <v>21218</v>
      </c>
      <c r="B33783">
        <v>698.23889994805234</v>
      </c>
    </row>
    <row r="33784" spans="1:2">
      <c r="A33784">
        <v>21217</v>
      </c>
      <c r="B33784">
        <v>698.23837060882227</v>
      </c>
    </row>
    <row r="33785" spans="1:2">
      <c r="A33785">
        <v>21216</v>
      </c>
      <c r="B33785">
        <v>698.23784126039834</v>
      </c>
    </row>
    <row r="33786" spans="1:2">
      <c r="A33786">
        <v>21215</v>
      </c>
      <c r="B33786">
        <v>698.23731190278113</v>
      </c>
    </row>
    <row r="33787" spans="1:2">
      <c r="A33787">
        <v>21214</v>
      </c>
      <c r="B33787">
        <v>698.2367825359712</v>
      </c>
    </row>
    <row r="33788" spans="1:2">
      <c r="A33788">
        <v>21213</v>
      </c>
      <c r="B33788">
        <v>698.23625315996924</v>
      </c>
    </row>
    <row r="33789" spans="1:2">
      <c r="A33789">
        <v>21212</v>
      </c>
      <c r="B33789">
        <v>698.23572377477569</v>
      </c>
    </row>
    <row r="33790" spans="1:2">
      <c r="A33790">
        <v>21211</v>
      </c>
      <c r="B33790">
        <v>698.23519438039125</v>
      </c>
    </row>
    <row r="33791" spans="1:2">
      <c r="A33791">
        <v>21210</v>
      </c>
      <c r="B33791">
        <v>698.23466497681636</v>
      </c>
    </row>
    <row r="33792" spans="1:2">
      <c r="A33792">
        <v>21209</v>
      </c>
      <c r="B33792">
        <v>698.23413556405171</v>
      </c>
    </row>
    <row r="33793" spans="1:2">
      <c r="A33793">
        <v>21208</v>
      </c>
      <c r="B33793">
        <v>698.23360614209787</v>
      </c>
    </row>
    <row r="33794" spans="1:2">
      <c r="A33794">
        <v>21207</v>
      </c>
      <c r="B33794">
        <v>698.23307671095529</v>
      </c>
    </row>
    <row r="33795" spans="1:2">
      <c r="A33795">
        <v>21206</v>
      </c>
      <c r="B33795">
        <v>698.23254727062465</v>
      </c>
    </row>
    <row r="33796" spans="1:2">
      <c r="A33796">
        <v>21205</v>
      </c>
      <c r="B33796">
        <v>698.23201782110652</v>
      </c>
    </row>
    <row r="33797" spans="1:2">
      <c r="A33797">
        <v>21204</v>
      </c>
      <c r="B33797">
        <v>698.23148836240148</v>
      </c>
    </row>
    <row r="33798" spans="1:2">
      <c r="A33798">
        <v>21203</v>
      </c>
      <c r="B33798">
        <v>698.23095889451008</v>
      </c>
    </row>
    <row r="33799" spans="1:2">
      <c r="A33799">
        <v>21202</v>
      </c>
      <c r="B33799">
        <v>698.2304294174329</v>
      </c>
    </row>
    <row r="33800" spans="1:2">
      <c r="A33800">
        <v>21201</v>
      </c>
      <c r="B33800">
        <v>698.22989993117051</v>
      </c>
    </row>
    <row r="33801" spans="1:2">
      <c r="A33801">
        <v>21200</v>
      </c>
      <c r="B33801">
        <v>698.22937043572347</v>
      </c>
    </row>
    <row r="33802" spans="1:2">
      <c r="A33802">
        <v>21199</v>
      </c>
      <c r="B33802">
        <v>698.22884093109235</v>
      </c>
    </row>
    <row r="33803" spans="1:2">
      <c r="A33803">
        <v>21198</v>
      </c>
      <c r="B33803">
        <v>698.22831141727772</v>
      </c>
    </row>
    <row r="33804" spans="1:2">
      <c r="A33804">
        <v>21197</v>
      </c>
      <c r="B33804">
        <v>698.22778189428016</v>
      </c>
    </row>
    <row r="33805" spans="1:2">
      <c r="A33805">
        <v>21196</v>
      </c>
      <c r="B33805">
        <v>698.22725236210022</v>
      </c>
    </row>
    <row r="33806" spans="1:2">
      <c r="A33806">
        <v>21195</v>
      </c>
      <c r="B33806">
        <v>698.22672282073859</v>
      </c>
    </row>
    <row r="33807" spans="1:2">
      <c r="A33807">
        <v>21194</v>
      </c>
      <c r="B33807">
        <v>698.22619327019572</v>
      </c>
    </row>
    <row r="33808" spans="1:2">
      <c r="A33808">
        <v>21193</v>
      </c>
      <c r="B33808">
        <v>698.22566371047219</v>
      </c>
    </row>
    <row r="33809" spans="1:2">
      <c r="A33809">
        <v>21192</v>
      </c>
      <c r="B33809">
        <v>698.22513414156867</v>
      </c>
    </row>
    <row r="33810" spans="1:2">
      <c r="A33810">
        <v>21191</v>
      </c>
      <c r="B33810">
        <v>698.22460456348563</v>
      </c>
    </row>
    <row r="33811" spans="1:2">
      <c r="A33811">
        <v>21190</v>
      </c>
      <c r="B33811">
        <v>698.22407497622373</v>
      </c>
    </row>
    <row r="33812" spans="1:2">
      <c r="A33812">
        <v>21189</v>
      </c>
      <c r="B33812">
        <v>698.22354537978356</v>
      </c>
    </row>
    <row r="33813" spans="1:2">
      <c r="A33813">
        <v>21188</v>
      </c>
      <c r="B33813">
        <v>698.22301577416556</v>
      </c>
    </row>
    <row r="33814" spans="1:2">
      <c r="A33814">
        <v>21187</v>
      </c>
      <c r="B33814">
        <v>698.22248615937042</v>
      </c>
    </row>
    <row r="33815" spans="1:2">
      <c r="A33815">
        <v>21186</v>
      </c>
      <c r="B33815">
        <v>698.2219565353987</v>
      </c>
    </row>
    <row r="33816" spans="1:2">
      <c r="A33816">
        <v>21185</v>
      </c>
      <c r="B33816">
        <v>698.22142690225087</v>
      </c>
    </row>
    <row r="33817" spans="1:2">
      <c r="A33817">
        <v>21184</v>
      </c>
      <c r="B33817">
        <v>698.2208972599276</v>
      </c>
    </row>
    <row r="33818" spans="1:2">
      <c r="A33818">
        <v>21183</v>
      </c>
      <c r="B33818">
        <v>698.22036760842946</v>
      </c>
    </row>
    <row r="33819" spans="1:2">
      <c r="A33819">
        <v>21182</v>
      </c>
      <c r="B33819">
        <v>698.21983794775701</v>
      </c>
    </row>
    <row r="33820" spans="1:2">
      <c r="A33820">
        <v>21181</v>
      </c>
      <c r="B33820">
        <v>698.21930827791084</v>
      </c>
    </row>
    <row r="33821" spans="1:2">
      <c r="A33821">
        <v>21180</v>
      </c>
      <c r="B33821">
        <v>698.2187785988915</v>
      </c>
    </row>
    <row r="33822" spans="1:2">
      <c r="A33822">
        <v>21179</v>
      </c>
      <c r="B33822">
        <v>698.21824891069957</v>
      </c>
    </row>
    <row r="33823" spans="1:2">
      <c r="A33823">
        <v>21178</v>
      </c>
      <c r="B33823">
        <v>698.21771921333561</v>
      </c>
    </row>
    <row r="33824" spans="1:2">
      <c r="A33824">
        <v>21177</v>
      </c>
      <c r="B33824">
        <v>698.2171895068002</v>
      </c>
    </row>
    <row r="33825" spans="1:2">
      <c r="A33825">
        <v>21176</v>
      </c>
      <c r="B33825">
        <v>698.21665979109389</v>
      </c>
    </row>
    <row r="33826" spans="1:2">
      <c r="A33826">
        <v>21175</v>
      </c>
      <c r="B33826">
        <v>698.21613006621726</v>
      </c>
    </row>
    <row r="33827" spans="1:2">
      <c r="A33827">
        <v>21174</v>
      </c>
      <c r="B33827">
        <v>698.21560033217088</v>
      </c>
    </row>
    <row r="33828" spans="1:2">
      <c r="A33828">
        <v>21173</v>
      </c>
      <c r="B33828">
        <v>698.21507058895543</v>
      </c>
    </row>
    <row r="33829" spans="1:2">
      <c r="A33829">
        <v>21172</v>
      </c>
      <c r="B33829">
        <v>698.21454083657136</v>
      </c>
    </row>
    <row r="33830" spans="1:2">
      <c r="A33830">
        <v>21171</v>
      </c>
      <c r="B33830">
        <v>698.21401107501924</v>
      </c>
    </row>
    <row r="33831" spans="1:2">
      <c r="A33831">
        <v>21170</v>
      </c>
      <c r="B33831">
        <v>698.21348130429976</v>
      </c>
    </row>
    <row r="33832" spans="1:2">
      <c r="A33832">
        <v>21169</v>
      </c>
      <c r="B33832">
        <v>698.21295152441337</v>
      </c>
    </row>
    <row r="33833" spans="1:2">
      <c r="A33833">
        <v>21168</v>
      </c>
      <c r="B33833">
        <v>698.21242173536075</v>
      </c>
    </row>
    <row r="33834" spans="1:2">
      <c r="A33834">
        <v>21167</v>
      </c>
      <c r="B33834">
        <v>698.21189193714235</v>
      </c>
    </row>
    <row r="33835" spans="1:2">
      <c r="A33835">
        <v>21166</v>
      </c>
      <c r="B33835">
        <v>698.21136212975887</v>
      </c>
    </row>
    <row r="33836" spans="1:2">
      <c r="A33836">
        <v>21165</v>
      </c>
      <c r="B33836">
        <v>698.21083231321074</v>
      </c>
    </row>
    <row r="33837" spans="1:2">
      <c r="A33837">
        <v>21164</v>
      </c>
      <c r="B33837">
        <v>698.21030248749867</v>
      </c>
    </row>
    <row r="33838" spans="1:2">
      <c r="A33838">
        <v>21163</v>
      </c>
      <c r="B33838">
        <v>698.2097726526232</v>
      </c>
    </row>
    <row r="33839" spans="1:2">
      <c r="A33839">
        <v>21162</v>
      </c>
      <c r="B33839">
        <v>698.2092428085848</v>
      </c>
    </row>
    <row r="33840" spans="1:2">
      <c r="A33840">
        <v>21161</v>
      </c>
      <c r="B33840">
        <v>698.20871295538416</v>
      </c>
    </row>
    <row r="33841" spans="1:2">
      <c r="A33841">
        <v>21160</v>
      </c>
      <c r="B33841">
        <v>698.20818309302183</v>
      </c>
    </row>
    <row r="33842" spans="1:2">
      <c r="A33842">
        <v>21159</v>
      </c>
      <c r="B33842">
        <v>698.20765322149839</v>
      </c>
    </row>
    <row r="33843" spans="1:2">
      <c r="A33843">
        <v>21158</v>
      </c>
      <c r="B33843">
        <v>698.20712334081441</v>
      </c>
    </row>
    <row r="33844" spans="1:2">
      <c r="A33844">
        <v>21157</v>
      </c>
      <c r="B33844">
        <v>698.20659345097033</v>
      </c>
    </row>
    <row r="33845" spans="1:2">
      <c r="A33845">
        <v>21156</v>
      </c>
      <c r="B33845">
        <v>698.20606355196685</v>
      </c>
    </row>
    <row r="33846" spans="1:2">
      <c r="A33846">
        <v>21155</v>
      </c>
      <c r="B33846">
        <v>698.20553364380453</v>
      </c>
    </row>
    <row r="33847" spans="1:2">
      <c r="A33847">
        <v>21154</v>
      </c>
      <c r="B33847">
        <v>698.20500372648394</v>
      </c>
    </row>
    <row r="33848" spans="1:2">
      <c r="A33848">
        <v>21153</v>
      </c>
      <c r="B33848">
        <v>698.20447380000564</v>
      </c>
    </row>
    <row r="33849" spans="1:2">
      <c r="A33849">
        <v>21152</v>
      </c>
      <c r="B33849">
        <v>698.20394386437022</v>
      </c>
    </row>
    <row r="33850" spans="1:2">
      <c r="A33850">
        <v>21151</v>
      </c>
      <c r="B33850">
        <v>698.20341391957834</v>
      </c>
    </row>
    <row r="33851" spans="1:2">
      <c r="A33851">
        <v>21150</v>
      </c>
      <c r="B33851">
        <v>698.20288396563046</v>
      </c>
    </row>
    <row r="33852" spans="1:2">
      <c r="A33852">
        <v>21149</v>
      </c>
      <c r="B33852">
        <v>698.20235400252716</v>
      </c>
    </row>
    <row r="33853" spans="1:2">
      <c r="A33853">
        <v>21148</v>
      </c>
      <c r="B33853">
        <v>698.20182403026899</v>
      </c>
    </row>
    <row r="33854" spans="1:2">
      <c r="A33854">
        <v>21147</v>
      </c>
      <c r="B33854">
        <v>698.20129404885654</v>
      </c>
    </row>
    <row r="33855" spans="1:2">
      <c r="A33855">
        <v>21146</v>
      </c>
      <c r="B33855">
        <v>698.20076405829047</v>
      </c>
    </row>
    <row r="33856" spans="1:2">
      <c r="A33856">
        <v>21145</v>
      </c>
      <c r="B33856">
        <v>698.20023405857125</v>
      </c>
    </row>
    <row r="33857" spans="1:2">
      <c r="A33857">
        <v>21144</v>
      </c>
      <c r="B33857">
        <v>698.19970404969945</v>
      </c>
    </row>
    <row r="33858" spans="1:2">
      <c r="A33858">
        <v>21143</v>
      </c>
      <c r="B33858">
        <v>698.19917403167574</v>
      </c>
    </row>
    <row r="33859" spans="1:2">
      <c r="A33859">
        <v>21142</v>
      </c>
      <c r="B33859">
        <v>698.19864400450058</v>
      </c>
    </row>
    <row r="33860" spans="1:2">
      <c r="A33860">
        <v>21141</v>
      </c>
      <c r="B33860">
        <v>698.19811396817454</v>
      </c>
    </row>
    <row r="33861" spans="1:2">
      <c r="A33861">
        <v>21140</v>
      </c>
      <c r="B33861">
        <v>698.1975839226983</v>
      </c>
    </row>
    <row r="33862" spans="1:2">
      <c r="A33862">
        <v>21139</v>
      </c>
      <c r="B33862">
        <v>698.19705386807232</v>
      </c>
    </row>
    <row r="33863" spans="1:2">
      <c r="A33863">
        <v>21138</v>
      </c>
      <c r="B33863">
        <v>698.19652380429727</v>
      </c>
    </row>
    <row r="33864" spans="1:2">
      <c r="A33864">
        <v>21137</v>
      </c>
      <c r="B33864">
        <v>698.19599373137373</v>
      </c>
    </row>
    <row r="33865" spans="1:2">
      <c r="A33865">
        <v>21136</v>
      </c>
      <c r="B33865">
        <v>698.19546364930216</v>
      </c>
    </row>
    <row r="33866" spans="1:2">
      <c r="A33866">
        <v>21135</v>
      </c>
      <c r="B33866">
        <v>698.19493355808322</v>
      </c>
    </row>
    <row r="33867" spans="1:2">
      <c r="A33867">
        <v>21134</v>
      </c>
      <c r="B33867">
        <v>698.19440345771739</v>
      </c>
    </row>
    <row r="33868" spans="1:2">
      <c r="A33868">
        <v>21133</v>
      </c>
      <c r="B33868">
        <v>698.19387334820533</v>
      </c>
    </row>
    <row r="33869" spans="1:2">
      <c r="A33869">
        <v>21132</v>
      </c>
      <c r="B33869">
        <v>698.19334322954762</v>
      </c>
    </row>
    <row r="33870" spans="1:2">
      <c r="A33870">
        <v>21131</v>
      </c>
      <c r="B33870">
        <v>698.19281310174483</v>
      </c>
    </row>
    <row r="33871" spans="1:2">
      <c r="A33871">
        <v>21130</v>
      </c>
      <c r="B33871">
        <v>698.19228296479741</v>
      </c>
    </row>
    <row r="33872" spans="1:2">
      <c r="A33872">
        <v>21129</v>
      </c>
      <c r="B33872">
        <v>698.19175281870605</v>
      </c>
    </row>
    <row r="33873" spans="1:2">
      <c r="A33873">
        <v>21128</v>
      </c>
      <c r="B33873">
        <v>698.19122266347131</v>
      </c>
    </row>
    <row r="33874" spans="1:2">
      <c r="A33874">
        <v>21127</v>
      </c>
      <c r="B33874">
        <v>698.19069249909376</v>
      </c>
    </row>
    <row r="33875" spans="1:2">
      <c r="A33875">
        <v>21126</v>
      </c>
      <c r="B33875">
        <v>698.19016232557397</v>
      </c>
    </row>
    <row r="33876" spans="1:2">
      <c r="A33876">
        <v>21125</v>
      </c>
      <c r="B33876">
        <v>698.1896321429125</v>
      </c>
    </row>
    <row r="33877" spans="1:2">
      <c r="A33877">
        <v>21124</v>
      </c>
      <c r="B33877">
        <v>698.18910195110993</v>
      </c>
    </row>
    <row r="33878" spans="1:2">
      <c r="A33878">
        <v>21123</v>
      </c>
      <c r="B33878">
        <v>698.18857175016672</v>
      </c>
    </row>
    <row r="33879" spans="1:2">
      <c r="A33879">
        <v>21122</v>
      </c>
      <c r="B33879">
        <v>698.18804154008353</v>
      </c>
    </row>
    <row r="33880" spans="1:2">
      <c r="A33880">
        <v>21121</v>
      </c>
      <c r="B33880">
        <v>698.18751132086106</v>
      </c>
    </row>
    <row r="33881" spans="1:2">
      <c r="A33881">
        <v>21120</v>
      </c>
      <c r="B33881">
        <v>698.18698109249976</v>
      </c>
    </row>
    <row r="33882" spans="1:2">
      <c r="A33882">
        <v>21119</v>
      </c>
      <c r="B33882">
        <v>698.1864508550002</v>
      </c>
    </row>
    <row r="33883" spans="1:2">
      <c r="A33883">
        <v>21118</v>
      </c>
      <c r="B33883">
        <v>698.18592060836295</v>
      </c>
    </row>
    <row r="33884" spans="1:2">
      <c r="A33884">
        <v>21117</v>
      </c>
      <c r="B33884">
        <v>698.18539035258857</v>
      </c>
    </row>
    <row r="33885" spans="1:2">
      <c r="A33885">
        <v>21116</v>
      </c>
      <c r="B33885">
        <v>698.18486008767763</v>
      </c>
    </row>
    <row r="33886" spans="1:2">
      <c r="A33886">
        <v>21115</v>
      </c>
      <c r="B33886">
        <v>698.18432981363071</v>
      </c>
    </row>
    <row r="33887" spans="1:2">
      <c r="A33887">
        <v>21114</v>
      </c>
      <c r="B33887">
        <v>698.18379953044837</v>
      </c>
    </row>
    <row r="33888" spans="1:2">
      <c r="A33888">
        <v>21113</v>
      </c>
      <c r="B33888">
        <v>698.18326923813129</v>
      </c>
    </row>
    <row r="33889" spans="1:2">
      <c r="A33889">
        <v>21112</v>
      </c>
      <c r="B33889">
        <v>698.18273893667993</v>
      </c>
    </row>
    <row r="33890" spans="1:2">
      <c r="A33890">
        <v>21111</v>
      </c>
      <c r="B33890">
        <v>698.18220862609485</v>
      </c>
    </row>
    <row r="33891" spans="1:2">
      <c r="A33891">
        <v>21110</v>
      </c>
      <c r="B33891">
        <v>698.18167830637663</v>
      </c>
    </row>
    <row r="33892" spans="1:2">
      <c r="A33892">
        <v>21109</v>
      </c>
      <c r="B33892">
        <v>698.18114797752594</v>
      </c>
    </row>
    <row r="33893" spans="1:2">
      <c r="A33893">
        <v>21108</v>
      </c>
      <c r="B33893">
        <v>698.18061763954324</v>
      </c>
    </row>
    <row r="33894" spans="1:2">
      <c r="A33894">
        <v>21107</v>
      </c>
      <c r="B33894">
        <v>698.18008729242922</v>
      </c>
    </row>
    <row r="33895" spans="1:2">
      <c r="A33895">
        <v>21106</v>
      </c>
      <c r="B33895">
        <v>698.17955693618433</v>
      </c>
    </row>
    <row r="33896" spans="1:2">
      <c r="A33896">
        <v>21105</v>
      </c>
      <c r="B33896">
        <v>698.17902657080913</v>
      </c>
    </row>
    <row r="33897" spans="1:2">
      <c r="A33897">
        <v>21104</v>
      </c>
      <c r="B33897">
        <v>698.17849619630431</v>
      </c>
    </row>
    <row r="33898" spans="1:2">
      <c r="A33898">
        <v>21103</v>
      </c>
      <c r="B33898">
        <v>698.17796581267032</v>
      </c>
    </row>
    <row r="33899" spans="1:2">
      <c r="A33899">
        <v>21102</v>
      </c>
      <c r="B33899">
        <v>698.17743541990785</v>
      </c>
    </row>
    <row r="33900" spans="1:2">
      <c r="A33900">
        <v>21101</v>
      </c>
      <c r="B33900">
        <v>698.17690501801735</v>
      </c>
    </row>
    <row r="33901" spans="1:2">
      <c r="A33901">
        <v>21100</v>
      </c>
      <c r="B33901">
        <v>698.1763746069995</v>
      </c>
    </row>
    <row r="33902" spans="1:2">
      <c r="A33902">
        <v>21099</v>
      </c>
      <c r="B33902">
        <v>698.17584418685476</v>
      </c>
    </row>
    <row r="33903" spans="1:2">
      <c r="A33903">
        <v>21098</v>
      </c>
      <c r="B33903">
        <v>698.17531375758381</v>
      </c>
    </row>
    <row r="33904" spans="1:2">
      <c r="A33904">
        <v>21097</v>
      </c>
      <c r="B33904">
        <v>698.1747833191871</v>
      </c>
    </row>
    <row r="33905" spans="1:2">
      <c r="A33905">
        <v>21096</v>
      </c>
      <c r="B33905">
        <v>698.17425287166532</v>
      </c>
    </row>
    <row r="33906" spans="1:2">
      <c r="A33906">
        <v>21095</v>
      </c>
      <c r="B33906">
        <v>698.17372241501903</v>
      </c>
    </row>
    <row r="33907" spans="1:2">
      <c r="A33907">
        <v>21094</v>
      </c>
      <c r="B33907">
        <v>698.17319194924869</v>
      </c>
    </row>
    <row r="33908" spans="1:2">
      <c r="A33908">
        <v>21093</v>
      </c>
      <c r="B33908">
        <v>698.17266147435498</v>
      </c>
    </row>
    <row r="33909" spans="1:2">
      <c r="A33909">
        <v>21092</v>
      </c>
      <c r="B33909">
        <v>698.17213099033836</v>
      </c>
    </row>
    <row r="33910" spans="1:2">
      <c r="A33910">
        <v>21091</v>
      </c>
      <c r="B33910">
        <v>698.17160049719951</v>
      </c>
    </row>
    <row r="33911" spans="1:2">
      <c r="A33911">
        <v>21090</v>
      </c>
      <c r="B33911">
        <v>698.17106999493899</v>
      </c>
    </row>
    <row r="33912" spans="1:2">
      <c r="A33912">
        <v>21089</v>
      </c>
      <c r="B33912">
        <v>698.17053948355738</v>
      </c>
    </row>
    <row r="33913" spans="1:2">
      <c r="A33913">
        <v>21088</v>
      </c>
      <c r="B33913">
        <v>698.17000896305512</v>
      </c>
    </row>
    <row r="33914" spans="1:2">
      <c r="A33914">
        <v>21087</v>
      </c>
      <c r="B33914">
        <v>698.16947843343291</v>
      </c>
    </row>
    <row r="33915" spans="1:2">
      <c r="A33915">
        <v>21086</v>
      </c>
      <c r="B33915">
        <v>698.16894789469131</v>
      </c>
    </row>
    <row r="33916" spans="1:2">
      <c r="A33916">
        <v>21085</v>
      </c>
      <c r="B33916">
        <v>698.16841734683089</v>
      </c>
    </row>
    <row r="33917" spans="1:2">
      <c r="A33917">
        <v>21084</v>
      </c>
      <c r="B33917">
        <v>698.1678867898521</v>
      </c>
    </row>
    <row r="33918" spans="1:2">
      <c r="A33918">
        <v>21083</v>
      </c>
      <c r="B33918">
        <v>698.16735622375563</v>
      </c>
    </row>
    <row r="33919" spans="1:2">
      <c r="A33919">
        <v>21082</v>
      </c>
      <c r="B33919">
        <v>698.16682564854204</v>
      </c>
    </row>
    <row r="33920" spans="1:2">
      <c r="A33920">
        <v>21081</v>
      </c>
      <c r="B33920">
        <v>698.16629506421191</v>
      </c>
    </row>
    <row r="33921" spans="1:2">
      <c r="A33921">
        <v>21080</v>
      </c>
      <c r="B33921">
        <v>698.16576447076579</v>
      </c>
    </row>
    <row r="33922" spans="1:2">
      <c r="A33922">
        <v>21079</v>
      </c>
      <c r="B33922">
        <v>698.16523386820427</v>
      </c>
    </row>
    <row r="33923" spans="1:2">
      <c r="A33923">
        <v>21078</v>
      </c>
      <c r="B33923">
        <v>698.1647032565279</v>
      </c>
    </row>
    <row r="33924" spans="1:2">
      <c r="A33924">
        <v>21077</v>
      </c>
      <c r="B33924">
        <v>698.16417263573726</v>
      </c>
    </row>
    <row r="33925" spans="1:2">
      <c r="A33925">
        <v>21076</v>
      </c>
      <c r="B33925">
        <v>698.1636420058328</v>
      </c>
    </row>
    <row r="33926" spans="1:2">
      <c r="A33926">
        <v>21075</v>
      </c>
      <c r="B33926">
        <v>698.1631113668152</v>
      </c>
    </row>
    <row r="33927" spans="1:2">
      <c r="A33927">
        <v>21074</v>
      </c>
      <c r="B33927">
        <v>698.16258071868504</v>
      </c>
    </row>
    <row r="33928" spans="1:2">
      <c r="A33928">
        <v>21073</v>
      </c>
      <c r="B33928">
        <v>698.16205006144287</v>
      </c>
    </row>
    <row r="33929" spans="1:2">
      <c r="A33929">
        <v>21072</v>
      </c>
      <c r="B33929">
        <v>698.16151939508927</v>
      </c>
    </row>
    <row r="33930" spans="1:2">
      <c r="A33930">
        <v>21071</v>
      </c>
      <c r="B33930">
        <v>698.16098871962481</v>
      </c>
    </row>
    <row r="33931" spans="1:2">
      <c r="A33931">
        <v>21070</v>
      </c>
      <c r="B33931">
        <v>698.16045803505006</v>
      </c>
    </row>
    <row r="33932" spans="1:2">
      <c r="A33932">
        <v>21069</v>
      </c>
      <c r="B33932">
        <v>698.15992734136557</v>
      </c>
    </row>
    <row r="33933" spans="1:2">
      <c r="A33933">
        <v>21068</v>
      </c>
      <c r="B33933">
        <v>698.15939663857193</v>
      </c>
    </row>
    <row r="33934" spans="1:2">
      <c r="A33934">
        <v>21067</v>
      </c>
      <c r="B33934">
        <v>698.15886592666971</v>
      </c>
    </row>
    <row r="33935" spans="1:2">
      <c r="A33935">
        <v>21066</v>
      </c>
      <c r="B33935">
        <v>698.15833520565945</v>
      </c>
    </row>
    <row r="33936" spans="1:2">
      <c r="A33936">
        <v>21065</v>
      </c>
      <c r="B33936">
        <v>698.15780447554187</v>
      </c>
    </row>
    <row r="33937" spans="1:2">
      <c r="A33937">
        <v>21064</v>
      </c>
      <c r="B33937">
        <v>698.15727373631739</v>
      </c>
    </row>
    <row r="33938" spans="1:2">
      <c r="A33938">
        <v>21063</v>
      </c>
      <c r="B33938">
        <v>698.1567429879866</v>
      </c>
    </row>
    <row r="33939" spans="1:2">
      <c r="A33939">
        <v>21062</v>
      </c>
      <c r="B33939">
        <v>698.15621223055007</v>
      </c>
    </row>
    <row r="33940" spans="1:2">
      <c r="A33940">
        <v>21061</v>
      </c>
      <c r="B33940">
        <v>698.15568146400835</v>
      </c>
    </row>
    <row r="33941" spans="1:2">
      <c r="A33941">
        <v>21060</v>
      </c>
      <c r="B33941">
        <v>698.15515068836203</v>
      </c>
    </row>
    <row r="33942" spans="1:2">
      <c r="A33942">
        <v>21059</v>
      </c>
      <c r="B33942">
        <v>698.15461990361166</v>
      </c>
    </row>
    <row r="33943" spans="1:2">
      <c r="A33943">
        <v>21058</v>
      </c>
      <c r="B33943">
        <v>698.15408910975782</v>
      </c>
    </row>
    <row r="33944" spans="1:2">
      <c r="A33944">
        <v>21057</v>
      </c>
      <c r="B33944">
        <v>698.15355830680107</v>
      </c>
    </row>
    <row r="33945" spans="1:2">
      <c r="A33945">
        <v>21056</v>
      </c>
      <c r="B33945">
        <v>698.15302749474199</v>
      </c>
    </row>
    <row r="33946" spans="1:2">
      <c r="A33946">
        <v>21055</v>
      </c>
      <c r="B33946">
        <v>698.15249667358114</v>
      </c>
    </row>
    <row r="33947" spans="1:2">
      <c r="A33947">
        <v>21054</v>
      </c>
      <c r="B33947">
        <v>698.1519658433192</v>
      </c>
    </row>
    <row r="33948" spans="1:2">
      <c r="A33948">
        <v>21053</v>
      </c>
      <c r="B33948">
        <v>698.15143500395664</v>
      </c>
    </row>
    <row r="33949" spans="1:2">
      <c r="A33949">
        <v>21052</v>
      </c>
      <c r="B33949">
        <v>698.150904155494</v>
      </c>
    </row>
    <row r="33950" spans="1:2">
      <c r="A33950">
        <v>21051</v>
      </c>
      <c r="B33950">
        <v>698.15037329793188</v>
      </c>
    </row>
    <row r="33951" spans="1:2">
      <c r="A33951">
        <v>21050</v>
      </c>
      <c r="B33951">
        <v>698.14984243127083</v>
      </c>
    </row>
    <row r="33952" spans="1:2">
      <c r="A33952">
        <v>21049</v>
      </c>
      <c r="B33952">
        <v>698.14931155551142</v>
      </c>
    </row>
    <row r="33953" spans="1:2">
      <c r="A33953">
        <v>21048</v>
      </c>
      <c r="B33953">
        <v>698.14878067065433</v>
      </c>
    </row>
    <row r="33954" spans="1:2">
      <c r="A33954">
        <v>21047</v>
      </c>
      <c r="B33954">
        <v>698.14824977670003</v>
      </c>
    </row>
    <row r="33955" spans="1:2">
      <c r="A33955">
        <v>21046</v>
      </c>
      <c r="B33955">
        <v>698.14771887364907</v>
      </c>
    </row>
    <row r="33956" spans="1:2">
      <c r="A33956">
        <v>21045</v>
      </c>
      <c r="B33956">
        <v>698.14718796150203</v>
      </c>
    </row>
    <row r="33957" spans="1:2">
      <c r="A33957">
        <v>21044</v>
      </c>
      <c r="B33957">
        <v>698.14665704025947</v>
      </c>
    </row>
    <row r="33958" spans="1:2">
      <c r="A33958">
        <v>21043</v>
      </c>
      <c r="B33958">
        <v>698.14612610992208</v>
      </c>
    </row>
    <row r="33959" spans="1:2">
      <c r="A33959">
        <v>21042</v>
      </c>
      <c r="B33959">
        <v>698.14559517049031</v>
      </c>
    </row>
    <row r="33960" spans="1:2">
      <c r="A33960">
        <v>21041</v>
      </c>
      <c r="B33960">
        <v>698.14506422196473</v>
      </c>
    </row>
    <row r="33961" spans="1:2">
      <c r="A33961">
        <v>21040</v>
      </c>
      <c r="B33961">
        <v>698.14453326434591</v>
      </c>
    </row>
    <row r="33962" spans="1:2">
      <c r="A33962">
        <v>21039</v>
      </c>
      <c r="B33962">
        <v>698.14400229763453</v>
      </c>
    </row>
    <row r="33963" spans="1:2">
      <c r="A33963">
        <v>21038</v>
      </c>
      <c r="B33963">
        <v>698.14347132183104</v>
      </c>
    </row>
    <row r="33964" spans="1:2">
      <c r="A33964">
        <v>21037</v>
      </c>
      <c r="B33964">
        <v>698.14294033693602</v>
      </c>
    </row>
    <row r="33965" spans="1:2">
      <c r="A33965">
        <v>21036</v>
      </c>
      <c r="B33965">
        <v>698.14240934295003</v>
      </c>
    </row>
    <row r="33966" spans="1:2">
      <c r="A33966">
        <v>21035</v>
      </c>
      <c r="B33966">
        <v>698.14187833987364</v>
      </c>
    </row>
    <row r="33967" spans="1:2">
      <c r="A33967">
        <v>21034</v>
      </c>
      <c r="B33967">
        <v>698.14134732770754</v>
      </c>
    </row>
    <row r="33968" spans="1:2">
      <c r="A33968">
        <v>21033</v>
      </c>
      <c r="B33968">
        <v>698.14081630645217</v>
      </c>
    </row>
    <row r="33969" spans="1:2">
      <c r="A33969">
        <v>21032</v>
      </c>
      <c r="B33969">
        <v>698.1402852761081</v>
      </c>
    </row>
    <row r="33970" spans="1:2">
      <c r="A33970">
        <v>21031</v>
      </c>
      <c r="B33970">
        <v>698.13975423667591</v>
      </c>
    </row>
    <row r="33971" spans="1:2">
      <c r="A33971">
        <v>21030</v>
      </c>
      <c r="B33971">
        <v>698.13922318815628</v>
      </c>
    </row>
    <row r="33972" spans="1:2">
      <c r="A33972">
        <v>21029</v>
      </c>
      <c r="B33972">
        <v>698.13869213054966</v>
      </c>
    </row>
    <row r="33973" spans="1:2">
      <c r="A33973">
        <v>21028</v>
      </c>
      <c r="B33973">
        <v>698.13816106385661</v>
      </c>
    </row>
    <row r="33974" spans="1:2">
      <c r="A33974">
        <v>21027</v>
      </c>
      <c r="B33974">
        <v>698.13762998807772</v>
      </c>
    </row>
    <row r="33975" spans="1:2">
      <c r="A33975">
        <v>21026</v>
      </c>
      <c r="B33975">
        <v>698.13709890321365</v>
      </c>
    </row>
    <row r="33976" spans="1:2">
      <c r="A33976">
        <v>21025</v>
      </c>
      <c r="B33976">
        <v>698.13656780926487</v>
      </c>
    </row>
    <row r="33977" spans="1:2">
      <c r="A33977">
        <v>21024</v>
      </c>
      <c r="B33977">
        <v>698.13603670623195</v>
      </c>
    </row>
    <row r="33978" spans="1:2">
      <c r="A33978">
        <v>21023</v>
      </c>
      <c r="B33978">
        <v>698.13550559411544</v>
      </c>
    </row>
    <row r="33979" spans="1:2">
      <c r="A33979">
        <v>21022</v>
      </c>
      <c r="B33979">
        <v>698.13497447291604</v>
      </c>
    </row>
    <row r="33980" spans="1:2">
      <c r="A33980">
        <v>21021</v>
      </c>
      <c r="B33980">
        <v>698.1344433426342</v>
      </c>
    </row>
    <row r="33981" spans="1:2">
      <c r="A33981">
        <v>21020</v>
      </c>
      <c r="B33981">
        <v>698.13391220327048</v>
      </c>
    </row>
    <row r="33982" spans="1:2">
      <c r="A33982">
        <v>21019</v>
      </c>
      <c r="B33982">
        <v>698.13338105482546</v>
      </c>
    </row>
    <row r="33983" spans="1:2">
      <c r="A33983">
        <v>21018</v>
      </c>
      <c r="B33983">
        <v>698.13284989729982</v>
      </c>
    </row>
    <row r="33984" spans="1:2">
      <c r="A33984">
        <v>21017</v>
      </c>
      <c r="B33984">
        <v>698.13231873069401</v>
      </c>
    </row>
    <row r="33985" spans="1:2">
      <c r="A33985">
        <v>21016</v>
      </c>
      <c r="B33985">
        <v>698.1317875550086</v>
      </c>
    </row>
    <row r="33986" spans="1:2">
      <c r="A33986">
        <v>21015</v>
      </c>
      <c r="B33986">
        <v>698.13125637024416</v>
      </c>
    </row>
    <row r="33987" spans="1:2">
      <c r="A33987">
        <v>21014</v>
      </c>
      <c r="B33987">
        <v>698.13072517640126</v>
      </c>
    </row>
    <row r="33988" spans="1:2">
      <c r="A33988">
        <v>21013</v>
      </c>
      <c r="B33988">
        <v>698.13019397348057</v>
      </c>
    </row>
    <row r="33989" spans="1:2">
      <c r="A33989">
        <v>21012</v>
      </c>
      <c r="B33989">
        <v>698.12966276148256</v>
      </c>
    </row>
    <row r="33990" spans="1:2">
      <c r="A33990">
        <v>21011</v>
      </c>
      <c r="B33990">
        <v>698.1291315404078</v>
      </c>
    </row>
    <row r="33991" spans="1:2">
      <c r="A33991">
        <v>21010</v>
      </c>
      <c r="B33991">
        <v>698.12860031025684</v>
      </c>
    </row>
    <row r="33992" spans="1:2">
      <c r="A33992">
        <v>21009</v>
      </c>
      <c r="B33992">
        <v>698.12806907103027</v>
      </c>
    </row>
    <row r="33993" spans="1:2">
      <c r="A33993">
        <v>21008</v>
      </c>
      <c r="B33993">
        <v>698.12753782272875</v>
      </c>
    </row>
    <row r="33994" spans="1:2">
      <c r="A33994">
        <v>21007</v>
      </c>
      <c r="B33994">
        <v>698.12700656535276</v>
      </c>
    </row>
    <row r="33995" spans="1:2">
      <c r="A33995">
        <v>21006</v>
      </c>
      <c r="B33995">
        <v>698.12647529890285</v>
      </c>
    </row>
    <row r="33996" spans="1:2">
      <c r="A33996">
        <v>21005</v>
      </c>
      <c r="B33996">
        <v>698.12594402337959</v>
      </c>
    </row>
    <row r="33997" spans="1:2">
      <c r="A33997">
        <v>21004</v>
      </c>
      <c r="B33997">
        <v>698.12541273878355</v>
      </c>
    </row>
    <row r="33998" spans="1:2">
      <c r="A33998">
        <v>21003</v>
      </c>
      <c r="B33998">
        <v>698.12488144511531</v>
      </c>
    </row>
    <row r="33999" spans="1:2">
      <c r="A33999">
        <v>21002</v>
      </c>
      <c r="B33999">
        <v>698.12435014237553</v>
      </c>
    </row>
    <row r="34000" spans="1:2">
      <c r="A34000">
        <v>21001</v>
      </c>
      <c r="B34000">
        <v>698.12381883056469</v>
      </c>
    </row>
    <row r="34001" spans="1:2">
      <c r="A34001">
        <v>21000</v>
      </c>
      <c r="B34001">
        <v>698.12328750968334</v>
      </c>
    </row>
    <row r="34002" spans="1:2">
      <c r="A34002">
        <v>20999</v>
      </c>
      <c r="B34002">
        <v>698.12275617973205</v>
      </c>
    </row>
    <row r="34003" spans="1:2">
      <c r="A34003">
        <v>20998</v>
      </c>
      <c r="B34003">
        <v>698.1222248407114</v>
      </c>
    </row>
    <row r="34004" spans="1:2">
      <c r="A34004">
        <v>20997</v>
      </c>
      <c r="B34004">
        <v>698.12169349262194</v>
      </c>
    </row>
    <row r="34005" spans="1:2">
      <c r="A34005">
        <v>20996</v>
      </c>
      <c r="B34005">
        <v>698.12116213546426</v>
      </c>
    </row>
    <row r="34006" spans="1:2">
      <c r="A34006">
        <v>20995</v>
      </c>
      <c r="B34006">
        <v>698.12063076923891</v>
      </c>
    </row>
    <row r="34007" spans="1:2">
      <c r="A34007">
        <v>20994</v>
      </c>
      <c r="B34007">
        <v>698.12009939394648</v>
      </c>
    </row>
    <row r="34008" spans="1:2">
      <c r="A34008">
        <v>20993</v>
      </c>
      <c r="B34008">
        <v>698.11956800958751</v>
      </c>
    </row>
    <row r="34009" spans="1:2">
      <c r="A34009">
        <v>20992</v>
      </c>
      <c r="B34009">
        <v>698.1190366161627</v>
      </c>
    </row>
    <row r="34010" spans="1:2">
      <c r="A34010">
        <v>20991</v>
      </c>
      <c r="B34010">
        <v>698.11850521367251</v>
      </c>
    </row>
    <row r="34011" spans="1:2">
      <c r="A34011">
        <v>20990</v>
      </c>
      <c r="B34011">
        <v>698.11797380211749</v>
      </c>
    </row>
    <row r="34012" spans="1:2">
      <c r="A34012">
        <v>20989</v>
      </c>
      <c r="B34012">
        <v>698.11744238149822</v>
      </c>
    </row>
    <row r="34013" spans="1:2">
      <c r="A34013">
        <v>20988</v>
      </c>
      <c r="B34013">
        <v>698.11691095181527</v>
      </c>
    </row>
    <row r="34014" spans="1:2">
      <c r="A34014">
        <v>20987</v>
      </c>
      <c r="B34014">
        <v>698.11637951306921</v>
      </c>
    </row>
    <row r="34015" spans="1:2">
      <c r="A34015">
        <v>20986</v>
      </c>
      <c r="B34015">
        <v>698.11584806526059</v>
      </c>
    </row>
    <row r="34016" spans="1:2">
      <c r="A34016">
        <v>20985</v>
      </c>
      <c r="B34016">
        <v>698.11531660839</v>
      </c>
    </row>
    <row r="34017" spans="1:2">
      <c r="A34017">
        <v>20984</v>
      </c>
      <c r="B34017">
        <v>698.114785142458</v>
      </c>
    </row>
    <row r="34018" spans="1:2">
      <c r="A34018">
        <v>20983</v>
      </c>
      <c r="B34018">
        <v>698.11425366746505</v>
      </c>
    </row>
    <row r="34019" spans="1:2">
      <c r="A34019">
        <v>20982</v>
      </c>
      <c r="B34019">
        <v>698.11372218341182</v>
      </c>
    </row>
    <row r="34020" spans="1:2">
      <c r="A34020">
        <v>20981</v>
      </c>
      <c r="B34020">
        <v>698.11319069029889</v>
      </c>
    </row>
    <row r="34021" spans="1:2">
      <c r="A34021">
        <v>20980</v>
      </c>
      <c r="B34021">
        <v>698.11265918812683</v>
      </c>
    </row>
    <row r="34022" spans="1:2">
      <c r="A34022">
        <v>20979</v>
      </c>
      <c r="B34022">
        <v>698.11212767689619</v>
      </c>
    </row>
    <row r="34023" spans="1:2">
      <c r="A34023">
        <v>20978</v>
      </c>
      <c r="B34023">
        <v>698.11159615660756</v>
      </c>
    </row>
    <row r="34024" spans="1:2">
      <c r="A34024">
        <v>20977</v>
      </c>
      <c r="B34024">
        <v>698.1110646272615</v>
      </c>
    </row>
    <row r="34025" spans="1:2">
      <c r="A34025">
        <v>20976</v>
      </c>
      <c r="B34025">
        <v>698.11053308885857</v>
      </c>
    </row>
    <row r="34026" spans="1:2">
      <c r="A34026">
        <v>20975</v>
      </c>
      <c r="B34026">
        <v>698.11000154139936</v>
      </c>
    </row>
    <row r="34027" spans="1:2">
      <c r="A34027">
        <v>20974</v>
      </c>
      <c r="B34027">
        <v>698.1094699848843</v>
      </c>
    </row>
    <row r="34028" spans="1:2">
      <c r="A34028">
        <v>20973</v>
      </c>
      <c r="B34028">
        <v>698.10893841931409</v>
      </c>
    </row>
    <row r="34029" spans="1:2">
      <c r="A34029">
        <v>20972</v>
      </c>
      <c r="B34029">
        <v>698.10840684468928</v>
      </c>
    </row>
    <row r="34030" spans="1:2">
      <c r="A34030">
        <v>20971</v>
      </c>
      <c r="B34030">
        <v>698.10787526101046</v>
      </c>
    </row>
    <row r="34031" spans="1:2">
      <c r="A34031">
        <v>20970</v>
      </c>
      <c r="B34031">
        <v>698.10734366827819</v>
      </c>
    </row>
    <row r="34032" spans="1:2">
      <c r="A34032">
        <v>20969</v>
      </c>
      <c r="B34032">
        <v>698.10681206649292</v>
      </c>
    </row>
    <row r="34033" spans="1:2">
      <c r="A34033">
        <v>20968</v>
      </c>
      <c r="B34033">
        <v>698.10628045565534</v>
      </c>
    </row>
    <row r="34034" spans="1:2">
      <c r="A34034">
        <v>20967</v>
      </c>
      <c r="B34034">
        <v>698.10574883576601</v>
      </c>
    </row>
    <row r="34035" spans="1:2">
      <c r="A34035">
        <v>20966</v>
      </c>
      <c r="B34035">
        <v>698.10521720682539</v>
      </c>
    </row>
    <row r="34036" spans="1:2">
      <c r="A34036">
        <v>20965</v>
      </c>
      <c r="B34036">
        <v>698.10468556883416</v>
      </c>
    </row>
    <row r="34037" spans="1:2">
      <c r="A34037">
        <v>20964</v>
      </c>
      <c r="B34037">
        <v>698.10415392179289</v>
      </c>
    </row>
    <row r="34038" spans="1:2">
      <c r="A34038">
        <v>20963</v>
      </c>
      <c r="B34038">
        <v>698.10362226570203</v>
      </c>
    </row>
    <row r="34039" spans="1:2">
      <c r="A34039">
        <v>20962</v>
      </c>
      <c r="B34039">
        <v>698.10309060056227</v>
      </c>
    </row>
    <row r="34040" spans="1:2">
      <c r="A34040">
        <v>20961</v>
      </c>
      <c r="B34040">
        <v>698.10255892637417</v>
      </c>
    </row>
    <row r="34041" spans="1:2">
      <c r="A34041">
        <v>20960</v>
      </c>
      <c r="B34041">
        <v>698.1020272431382</v>
      </c>
    </row>
    <row r="34042" spans="1:2">
      <c r="A34042">
        <v>20959</v>
      </c>
      <c r="B34042">
        <v>698.10149555085502</v>
      </c>
    </row>
    <row r="34043" spans="1:2">
      <c r="A34043">
        <v>20958</v>
      </c>
      <c r="B34043">
        <v>698.1009638495251</v>
      </c>
    </row>
    <row r="34044" spans="1:2">
      <c r="A34044">
        <v>20957</v>
      </c>
      <c r="B34044">
        <v>698.10043213914912</v>
      </c>
    </row>
    <row r="34045" spans="1:2">
      <c r="A34045">
        <v>20956</v>
      </c>
      <c r="B34045">
        <v>698.09990041972753</v>
      </c>
    </row>
    <row r="34046" spans="1:2">
      <c r="A34046">
        <v>20955</v>
      </c>
      <c r="B34046">
        <v>698.09936869126102</v>
      </c>
    </row>
    <row r="34047" spans="1:2">
      <c r="A34047">
        <v>20954</v>
      </c>
      <c r="B34047">
        <v>698.09883695375004</v>
      </c>
    </row>
    <row r="34048" spans="1:2">
      <c r="A34048">
        <v>20953</v>
      </c>
      <c r="B34048">
        <v>698.09830520719527</v>
      </c>
    </row>
    <row r="34049" spans="1:2">
      <c r="A34049">
        <v>20952</v>
      </c>
      <c r="B34049">
        <v>698.09777345159716</v>
      </c>
    </row>
    <row r="34050" spans="1:2">
      <c r="A34050">
        <v>20951</v>
      </c>
      <c r="B34050">
        <v>698.09724168695629</v>
      </c>
    </row>
    <row r="34051" spans="1:2">
      <c r="A34051">
        <v>20950</v>
      </c>
      <c r="B34051">
        <v>698.09670991327334</v>
      </c>
    </row>
    <row r="34052" spans="1:2">
      <c r="A34052">
        <v>20949</v>
      </c>
      <c r="B34052">
        <v>698.09617813054876</v>
      </c>
    </row>
    <row r="34053" spans="1:2">
      <c r="A34053">
        <v>20948</v>
      </c>
      <c r="B34053">
        <v>698.09564633878313</v>
      </c>
    </row>
    <row r="34054" spans="1:2">
      <c r="A34054">
        <v>20947</v>
      </c>
      <c r="B34054">
        <v>698.09511453797711</v>
      </c>
    </row>
    <row r="34055" spans="1:2">
      <c r="A34055">
        <v>20946</v>
      </c>
      <c r="B34055">
        <v>698.09458272813117</v>
      </c>
    </row>
    <row r="34056" spans="1:2">
      <c r="A34056">
        <v>20945</v>
      </c>
      <c r="B34056">
        <v>698.09405090924588</v>
      </c>
    </row>
    <row r="34057" spans="1:2">
      <c r="A34057">
        <v>20944</v>
      </c>
      <c r="B34057">
        <v>698.0935190813218</v>
      </c>
    </row>
    <row r="34058" spans="1:2">
      <c r="A34058">
        <v>20943</v>
      </c>
      <c r="B34058">
        <v>698.09298724435962</v>
      </c>
    </row>
    <row r="34059" spans="1:2">
      <c r="A34059">
        <v>20942</v>
      </c>
      <c r="B34059">
        <v>698.09245539835979</v>
      </c>
    </row>
    <row r="34060" spans="1:2">
      <c r="A34060">
        <v>20941</v>
      </c>
      <c r="B34060">
        <v>698.09192354332288</v>
      </c>
    </row>
    <row r="34061" spans="1:2">
      <c r="A34061">
        <v>20940</v>
      </c>
      <c r="B34061">
        <v>698.09139167924945</v>
      </c>
    </row>
    <row r="34062" spans="1:2">
      <c r="A34062">
        <v>20939</v>
      </c>
      <c r="B34062">
        <v>698.09085980614009</v>
      </c>
    </row>
    <row r="34063" spans="1:2">
      <c r="A34063">
        <v>20938</v>
      </c>
      <c r="B34063">
        <v>698.09032792399535</v>
      </c>
    </row>
    <row r="34064" spans="1:2">
      <c r="A34064">
        <v>20937</v>
      </c>
      <c r="B34064">
        <v>698.0897960328158</v>
      </c>
    </row>
    <row r="34065" spans="1:2">
      <c r="A34065">
        <v>20936</v>
      </c>
      <c r="B34065">
        <v>698.08926413260201</v>
      </c>
    </row>
    <row r="34066" spans="1:2">
      <c r="A34066">
        <v>20935</v>
      </c>
      <c r="B34066">
        <v>698.08873222335455</v>
      </c>
    </row>
    <row r="34067" spans="1:2">
      <c r="A34067">
        <v>20934</v>
      </c>
      <c r="B34067">
        <v>698.088200305074</v>
      </c>
    </row>
    <row r="34068" spans="1:2">
      <c r="A34068">
        <v>20933</v>
      </c>
      <c r="B34068">
        <v>698.08766837776091</v>
      </c>
    </row>
    <row r="34069" spans="1:2">
      <c r="A34069">
        <v>20932</v>
      </c>
      <c r="B34069">
        <v>698.08713644141585</v>
      </c>
    </row>
    <row r="34070" spans="1:2">
      <c r="A34070">
        <v>20931</v>
      </c>
      <c r="B34070">
        <v>698.0866044960394</v>
      </c>
    </row>
    <row r="34071" spans="1:2">
      <c r="A34071">
        <v>20930</v>
      </c>
      <c r="B34071">
        <v>698.08607254163212</v>
      </c>
    </row>
    <row r="34072" spans="1:2">
      <c r="A34072">
        <v>20929</v>
      </c>
      <c r="B34072">
        <v>698.08554057819458</v>
      </c>
    </row>
    <row r="34073" spans="1:2">
      <c r="A34073">
        <v>20928</v>
      </c>
      <c r="B34073">
        <v>698.08500860572735</v>
      </c>
    </row>
    <row r="34074" spans="1:2">
      <c r="A34074">
        <v>20927</v>
      </c>
      <c r="B34074">
        <v>698.08447662423089</v>
      </c>
    </row>
    <row r="34075" spans="1:2">
      <c r="A34075">
        <v>20926</v>
      </c>
      <c r="B34075">
        <v>698.08394463370587</v>
      </c>
    </row>
    <row r="34076" spans="1:2">
      <c r="A34076">
        <v>20925</v>
      </c>
      <c r="B34076">
        <v>698.08341263415286</v>
      </c>
    </row>
    <row r="34077" spans="1:2">
      <c r="A34077">
        <v>20924</v>
      </c>
      <c r="B34077">
        <v>698.08288062557244</v>
      </c>
    </row>
    <row r="34078" spans="1:2">
      <c r="A34078">
        <v>20923</v>
      </c>
      <c r="B34078">
        <v>698.08234860796506</v>
      </c>
    </row>
    <row r="34079" spans="1:2">
      <c r="A34079">
        <v>20922</v>
      </c>
      <c r="B34079">
        <v>698.0818165813314</v>
      </c>
    </row>
    <row r="34080" spans="1:2">
      <c r="A34080">
        <v>20921</v>
      </c>
      <c r="B34080">
        <v>698.08128454567191</v>
      </c>
    </row>
    <row r="34081" spans="1:2">
      <c r="A34081">
        <v>20920</v>
      </c>
      <c r="B34081">
        <v>698.08075250098727</v>
      </c>
    </row>
    <row r="34082" spans="1:2">
      <c r="A34082">
        <v>20919</v>
      </c>
      <c r="B34082">
        <v>698.08022044727807</v>
      </c>
    </row>
    <row r="34083" spans="1:2">
      <c r="A34083">
        <v>20918</v>
      </c>
      <c r="B34083">
        <v>698.07968838454474</v>
      </c>
    </row>
    <row r="34084" spans="1:2">
      <c r="A34084">
        <v>20917</v>
      </c>
      <c r="B34084">
        <v>698.07915631278786</v>
      </c>
    </row>
    <row r="34085" spans="1:2">
      <c r="A34085">
        <v>20916</v>
      </c>
      <c r="B34085">
        <v>698.07862423200811</v>
      </c>
    </row>
    <row r="34086" spans="1:2">
      <c r="A34086">
        <v>20915</v>
      </c>
      <c r="B34086">
        <v>698.07809214220595</v>
      </c>
    </row>
    <row r="34087" spans="1:2">
      <c r="A34087">
        <v>20914</v>
      </c>
      <c r="B34087">
        <v>698.07756004338205</v>
      </c>
    </row>
    <row r="34088" spans="1:2">
      <c r="A34088">
        <v>20913</v>
      </c>
      <c r="B34088">
        <v>698.07702793553688</v>
      </c>
    </row>
    <row r="34089" spans="1:2">
      <c r="A34089">
        <v>20912</v>
      </c>
      <c r="B34089">
        <v>698.07649581867099</v>
      </c>
    </row>
    <row r="34090" spans="1:2">
      <c r="A34090">
        <v>20911</v>
      </c>
      <c r="B34090">
        <v>698.07596369278508</v>
      </c>
    </row>
    <row r="34091" spans="1:2">
      <c r="A34091">
        <v>20910</v>
      </c>
      <c r="B34091">
        <v>698.0754315578796</v>
      </c>
    </row>
    <row r="34092" spans="1:2">
      <c r="A34092">
        <v>20909</v>
      </c>
      <c r="B34092">
        <v>698.07489941395511</v>
      </c>
    </row>
    <row r="34093" spans="1:2">
      <c r="A34093">
        <v>20908</v>
      </c>
      <c r="B34093">
        <v>698.07436726101218</v>
      </c>
    </row>
    <row r="34094" spans="1:2">
      <c r="A34094">
        <v>20907</v>
      </c>
      <c r="B34094">
        <v>698.07383509905139</v>
      </c>
    </row>
    <row r="34095" spans="1:2">
      <c r="A34095">
        <v>20906</v>
      </c>
      <c r="B34095">
        <v>698.07330292807342</v>
      </c>
    </row>
    <row r="34096" spans="1:2">
      <c r="A34096">
        <v>20905</v>
      </c>
      <c r="B34096">
        <v>698.07277074807871</v>
      </c>
    </row>
    <row r="34097" spans="1:2">
      <c r="A34097">
        <v>20904</v>
      </c>
      <c r="B34097">
        <v>698.07223855906784</v>
      </c>
    </row>
    <row r="34098" spans="1:2">
      <c r="A34098">
        <v>20903</v>
      </c>
      <c r="B34098">
        <v>698.07170636104138</v>
      </c>
    </row>
    <row r="34099" spans="1:2">
      <c r="A34099">
        <v>20902</v>
      </c>
      <c r="B34099">
        <v>698.07117415399978</v>
      </c>
    </row>
    <row r="34100" spans="1:2">
      <c r="A34100">
        <v>20901</v>
      </c>
      <c r="B34100">
        <v>698.07064193794372</v>
      </c>
    </row>
    <row r="34101" spans="1:2">
      <c r="A34101">
        <v>20900</v>
      </c>
      <c r="B34101">
        <v>698.07010971287377</v>
      </c>
    </row>
    <row r="34102" spans="1:2">
      <c r="A34102">
        <v>20899</v>
      </c>
      <c r="B34102">
        <v>698.06957747879051</v>
      </c>
    </row>
    <row r="34103" spans="1:2">
      <c r="A34103">
        <v>20898</v>
      </c>
      <c r="B34103">
        <v>698.06904523569449</v>
      </c>
    </row>
    <row r="34104" spans="1:2">
      <c r="A34104">
        <v>20897</v>
      </c>
      <c r="B34104">
        <v>698.06851298358629</v>
      </c>
    </row>
    <row r="34105" spans="1:2">
      <c r="A34105">
        <v>20896</v>
      </c>
      <c r="B34105">
        <v>698.06798072246647</v>
      </c>
    </row>
    <row r="34106" spans="1:2">
      <c r="A34106">
        <v>20895</v>
      </c>
      <c r="B34106">
        <v>698.0674484523355</v>
      </c>
    </row>
    <row r="34107" spans="1:2">
      <c r="A34107">
        <v>20894</v>
      </c>
      <c r="B34107">
        <v>698.06691617319404</v>
      </c>
    </row>
    <row r="34108" spans="1:2">
      <c r="A34108">
        <v>20893</v>
      </c>
      <c r="B34108">
        <v>698.06638388504268</v>
      </c>
    </row>
    <row r="34109" spans="1:2">
      <c r="A34109">
        <v>20892</v>
      </c>
      <c r="B34109">
        <v>698.06585158788187</v>
      </c>
    </row>
    <row r="34110" spans="1:2">
      <c r="A34110">
        <v>20891</v>
      </c>
      <c r="B34110">
        <v>698.06531928171228</v>
      </c>
    </row>
    <row r="34111" spans="1:2">
      <c r="A34111">
        <v>20890</v>
      </c>
      <c r="B34111">
        <v>698.06478696653437</v>
      </c>
    </row>
    <row r="34112" spans="1:2">
      <c r="A34112">
        <v>20889</v>
      </c>
      <c r="B34112">
        <v>698.06425464234883</v>
      </c>
    </row>
    <row r="34113" spans="1:2">
      <c r="A34113">
        <v>20888</v>
      </c>
      <c r="B34113">
        <v>698.06372230915611</v>
      </c>
    </row>
    <row r="34114" spans="1:2">
      <c r="A34114">
        <v>20887</v>
      </c>
      <c r="B34114">
        <v>698.06318996695677</v>
      </c>
    </row>
    <row r="34115" spans="1:2">
      <c r="A34115">
        <v>20886</v>
      </c>
      <c r="B34115">
        <v>698.0626576157515</v>
      </c>
    </row>
    <row r="34116" spans="1:2">
      <c r="A34116">
        <v>20885</v>
      </c>
      <c r="B34116">
        <v>698.06212525554076</v>
      </c>
    </row>
    <row r="34117" spans="1:2">
      <c r="A34117">
        <v>20884</v>
      </c>
      <c r="B34117">
        <v>698.06159288632512</v>
      </c>
    </row>
    <row r="34118" spans="1:2">
      <c r="A34118">
        <v>20883</v>
      </c>
      <c r="B34118">
        <v>698.06106050810524</v>
      </c>
    </row>
    <row r="34119" spans="1:2">
      <c r="A34119">
        <v>20882</v>
      </c>
      <c r="B34119">
        <v>698.0605281208816</v>
      </c>
    </row>
    <row r="34120" spans="1:2">
      <c r="A34120">
        <v>20881</v>
      </c>
      <c r="B34120">
        <v>698.05999572465475</v>
      </c>
    </row>
    <row r="34121" spans="1:2">
      <c r="A34121">
        <v>20880</v>
      </c>
      <c r="B34121">
        <v>698.05946331942528</v>
      </c>
    </row>
    <row r="34122" spans="1:2">
      <c r="A34122">
        <v>20879</v>
      </c>
      <c r="B34122">
        <v>698.05893090519373</v>
      </c>
    </row>
    <row r="34123" spans="1:2">
      <c r="A34123">
        <v>20878</v>
      </c>
      <c r="B34123">
        <v>698.05839848196069</v>
      </c>
    </row>
    <row r="34124" spans="1:2">
      <c r="A34124">
        <v>20877</v>
      </c>
      <c r="B34124">
        <v>698.05786604972673</v>
      </c>
    </row>
    <row r="34125" spans="1:2">
      <c r="A34125">
        <v>20876</v>
      </c>
      <c r="B34125">
        <v>698.0573336084924</v>
      </c>
    </row>
    <row r="34126" spans="1:2">
      <c r="A34126">
        <v>20875</v>
      </c>
      <c r="B34126">
        <v>698.05680115825828</v>
      </c>
    </row>
    <row r="34127" spans="1:2">
      <c r="A34127">
        <v>20874</v>
      </c>
      <c r="B34127">
        <v>698.05626869902494</v>
      </c>
    </row>
    <row r="34128" spans="1:2">
      <c r="A34128">
        <v>20873</v>
      </c>
      <c r="B34128">
        <v>698.05573623079283</v>
      </c>
    </row>
    <row r="34129" spans="1:2">
      <c r="A34129">
        <v>20872</v>
      </c>
      <c r="B34129">
        <v>698.05520375356264</v>
      </c>
    </row>
    <row r="34130" spans="1:2">
      <c r="A34130">
        <v>20871</v>
      </c>
      <c r="B34130">
        <v>698.05467126733492</v>
      </c>
    </row>
    <row r="34131" spans="1:2">
      <c r="A34131">
        <v>20870</v>
      </c>
      <c r="B34131">
        <v>698.05413877211026</v>
      </c>
    </row>
    <row r="34132" spans="1:2">
      <c r="A34132">
        <v>20869</v>
      </c>
      <c r="B34132">
        <v>698.05360626788911</v>
      </c>
    </row>
    <row r="34133" spans="1:2">
      <c r="A34133">
        <v>20868</v>
      </c>
      <c r="B34133">
        <v>698.05307375467214</v>
      </c>
    </row>
    <row r="34134" spans="1:2">
      <c r="A34134">
        <v>20867</v>
      </c>
      <c r="B34134">
        <v>698.05254123245982</v>
      </c>
    </row>
    <row r="34135" spans="1:2">
      <c r="A34135">
        <v>20866</v>
      </c>
      <c r="B34135">
        <v>698.05200870125282</v>
      </c>
    </row>
    <row r="34136" spans="1:2">
      <c r="A34136">
        <v>20865</v>
      </c>
      <c r="B34136">
        <v>698.0514761610516</v>
      </c>
    </row>
    <row r="34137" spans="1:2">
      <c r="A34137">
        <v>20864</v>
      </c>
      <c r="B34137">
        <v>698.05094361185684</v>
      </c>
    </row>
    <row r="34138" spans="1:2">
      <c r="A34138">
        <v>20863</v>
      </c>
      <c r="B34138">
        <v>698.050411053669</v>
      </c>
    </row>
    <row r="34139" spans="1:2">
      <c r="A34139">
        <v>20862</v>
      </c>
      <c r="B34139">
        <v>698.04987848648864</v>
      </c>
    </row>
    <row r="34140" spans="1:2">
      <c r="A34140">
        <v>20861</v>
      </c>
      <c r="B34140">
        <v>698.04934591031633</v>
      </c>
    </row>
    <row r="34141" spans="1:2">
      <c r="A34141">
        <v>20860</v>
      </c>
      <c r="B34141">
        <v>698.04881332515276</v>
      </c>
    </row>
    <row r="34142" spans="1:2">
      <c r="A34142">
        <v>20859</v>
      </c>
      <c r="B34142">
        <v>698.04828073099839</v>
      </c>
    </row>
    <row r="34143" spans="1:2">
      <c r="A34143">
        <v>20858</v>
      </c>
      <c r="B34143">
        <v>698.04774812785377</v>
      </c>
    </row>
    <row r="34144" spans="1:2">
      <c r="A34144">
        <v>20857</v>
      </c>
      <c r="B34144">
        <v>698.04721551571947</v>
      </c>
    </row>
    <row r="34145" spans="1:2">
      <c r="A34145">
        <v>20856</v>
      </c>
      <c r="B34145">
        <v>698.04668289459607</v>
      </c>
    </row>
    <row r="34146" spans="1:2">
      <c r="A34146">
        <v>20855</v>
      </c>
      <c r="B34146">
        <v>698.04615026448414</v>
      </c>
    </row>
    <row r="34147" spans="1:2">
      <c r="A34147">
        <v>20854</v>
      </c>
      <c r="B34147">
        <v>698.04561762538424</v>
      </c>
    </row>
    <row r="34148" spans="1:2">
      <c r="A34148">
        <v>20853</v>
      </c>
      <c r="B34148">
        <v>698.04508497729682</v>
      </c>
    </row>
    <row r="34149" spans="1:2">
      <c r="A34149">
        <v>20852</v>
      </c>
      <c r="B34149">
        <v>698.04455232022258</v>
      </c>
    </row>
    <row r="34150" spans="1:2">
      <c r="A34150">
        <v>20851</v>
      </c>
      <c r="B34150">
        <v>698.04401965416207</v>
      </c>
    </row>
    <row r="34151" spans="1:2">
      <c r="A34151">
        <v>20850</v>
      </c>
      <c r="B34151">
        <v>698.04348697911587</v>
      </c>
    </row>
    <row r="34152" spans="1:2">
      <c r="A34152">
        <v>20849</v>
      </c>
      <c r="B34152">
        <v>698.04295429508443</v>
      </c>
    </row>
    <row r="34153" spans="1:2">
      <c r="A34153">
        <v>20848</v>
      </c>
      <c r="B34153">
        <v>698.04242160206843</v>
      </c>
    </row>
    <row r="34154" spans="1:2">
      <c r="A34154">
        <v>20847</v>
      </c>
      <c r="B34154">
        <v>698.04188890006844</v>
      </c>
    </row>
    <row r="34155" spans="1:2">
      <c r="A34155">
        <v>20846</v>
      </c>
      <c r="B34155">
        <v>698.04135618908492</v>
      </c>
    </row>
    <row r="34156" spans="1:2">
      <c r="A34156">
        <v>20845</v>
      </c>
      <c r="B34156">
        <v>698.04082346911844</v>
      </c>
    </row>
    <row r="34157" spans="1:2">
      <c r="A34157">
        <v>20844</v>
      </c>
      <c r="B34157">
        <v>698.04029074016967</v>
      </c>
    </row>
    <row r="34158" spans="1:2">
      <c r="A34158">
        <v>20843</v>
      </c>
      <c r="B34158">
        <v>698.03975800223907</v>
      </c>
    </row>
    <row r="34159" spans="1:2">
      <c r="A34159">
        <v>20842</v>
      </c>
      <c r="B34159">
        <v>698.03922525532732</v>
      </c>
    </row>
    <row r="34160" spans="1:2">
      <c r="A34160">
        <v>20841</v>
      </c>
      <c r="B34160">
        <v>698.03869249943489</v>
      </c>
    </row>
    <row r="34161" spans="1:2">
      <c r="A34161">
        <v>20840</v>
      </c>
      <c r="B34161">
        <v>698.03815973456233</v>
      </c>
    </row>
    <row r="34162" spans="1:2">
      <c r="A34162">
        <v>20839</v>
      </c>
      <c r="B34162">
        <v>698.03762696071021</v>
      </c>
    </row>
    <row r="34163" spans="1:2">
      <c r="A34163">
        <v>20838</v>
      </c>
      <c r="B34163">
        <v>698.03709417787911</v>
      </c>
    </row>
    <row r="34164" spans="1:2">
      <c r="A34164">
        <v>20837</v>
      </c>
      <c r="B34164">
        <v>698.03656138606959</v>
      </c>
    </row>
    <row r="34165" spans="1:2">
      <c r="A34165">
        <v>20836</v>
      </c>
      <c r="B34165">
        <v>698.03602858528222</v>
      </c>
    </row>
    <row r="34166" spans="1:2">
      <c r="A34166">
        <v>20835</v>
      </c>
      <c r="B34166">
        <v>698.03549577551757</v>
      </c>
    </row>
    <row r="34167" spans="1:2">
      <c r="A34167">
        <v>20834</v>
      </c>
      <c r="B34167">
        <v>698.03496295677621</v>
      </c>
    </row>
    <row r="34168" spans="1:2">
      <c r="A34168">
        <v>20833</v>
      </c>
      <c r="B34168">
        <v>698.03443012905871</v>
      </c>
    </row>
    <row r="34169" spans="1:2">
      <c r="A34169">
        <v>20832</v>
      </c>
      <c r="B34169">
        <v>698.03389729236551</v>
      </c>
    </row>
    <row r="34170" spans="1:2">
      <c r="A34170">
        <v>20831</v>
      </c>
      <c r="B34170">
        <v>698.03336444669731</v>
      </c>
    </row>
    <row r="34171" spans="1:2">
      <c r="A34171">
        <v>20830</v>
      </c>
      <c r="B34171">
        <v>698.03283159205466</v>
      </c>
    </row>
    <row r="34172" spans="1:2">
      <c r="A34172">
        <v>20829</v>
      </c>
      <c r="B34172">
        <v>698.03229872843804</v>
      </c>
    </row>
    <row r="34173" spans="1:2">
      <c r="A34173">
        <v>20828</v>
      </c>
      <c r="B34173">
        <v>698.03176585584811</v>
      </c>
    </row>
    <row r="34174" spans="1:2">
      <c r="A34174">
        <v>20827</v>
      </c>
      <c r="B34174">
        <v>698.03123297428533</v>
      </c>
    </row>
    <row r="34175" spans="1:2">
      <c r="A34175">
        <v>20826</v>
      </c>
      <c r="B34175">
        <v>698.03070008375028</v>
      </c>
    </row>
    <row r="34176" spans="1:2">
      <c r="A34176">
        <v>20825</v>
      </c>
      <c r="B34176">
        <v>698.03016718424362</v>
      </c>
    </row>
    <row r="34177" spans="1:2">
      <c r="A34177">
        <v>20824</v>
      </c>
      <c r="B34177">
        <v>698.02963427576583</v>
      </c>
    </row>
    <row r="34178" spans="1:2">
      <c r="A34178">
        <v>20823</v>
      </c>
      <c r="B34178">
        <v>698.02910135831746</v>
      </c>
    </row>
    <row r="34179" spans="1:2">
      <c r="A34179">
        <v>20822</v>
      </c>
      <c r="B34179">
        <v>698.02856843189909</v>
      </c>
    </row>
    <row r="34180" spans="1:2">
      <c r="A34180">
        <v>20821</v>
      </c>
      <c r="B34180">
        <v>698.02803549651139</v>
      </c>
    </row>
    <row r="34181" spans="1:2">
      <c r="A34181">
        <v>20820</v>
      </c>
      <c r="B34181">
        <v>698.02750255215483</v>
      </c>
    </row>
    <row r="34182" spans="1:2">
      <c r="A34182">
        <v>20819</v>
      </c>
      <c r="B34182">
        <v>698.02696959882985</v>
      </c>
    </row>
    <row r="34183" spans="1:2">
      <c r="A34183">
        <v>20818</v>
      </c>
      <c r="B34183">
        <v>698.02643663653714</v>
      </c>
    </row>
    <row r="34184" spans="1:2">
      <c r="A34184">
        <v>20817</v>
      </c>
      <c r="B34184">
        <v>698.02590366527727</v>
      </c>
    </row>
    <row r="34185" spans="1:2">
      <c r="A34185">
        <v>20816</v>
      </c>
      <c r="B34185">
        <v>698.0253706850508</v>
      </c>
    </row>
    <row r="34186" spans="1:2">
      <c r="A34186">
        <v>20815</v>
      </c>
      <c r="B34186">
        <v>698.02483769585831</v>
      </c>
    </row>
    <row r="34187" spans="1:2">
      <c r="A34187">
        <v>20814</v>
      </c>
      <c r="B34187">
        <v>698.02430469770025</v>
      </c>
    </row>
    <row r="34188" spans="1:2">
      <c r="A34188">
        <v>20813</v>
      </c>
      <c r="B34188">
        <v>698.02377169057729</v>
      </c>
    </row>
    <row r="34189" spans="1:2">
      <c r="A34189">
        <v>20812</v>
      </c>
      <c r="B34189">
        <v>698.02323867449002</v>
      </c>
    </row>
    <row r="34190" spans="1:2">
      <c r="A34190">
        <v>20811</v>
      </c>
      <c r="B34190">
        <v>698.02270564943888</v>
      </c>
    </row>
    <row r="34191" spans="1:2">
      <c r="A34191">
        <v>20810</v>
      </c>
      <c r="B34191">
        <v>698.02217261542455</v>
      </c>
    </row>
    <row r="34192" spans="1:2">
      <c r="A34192">
        <v>20809</v>
      </c>
      <c r="B34192">
        <v>698.0216395724475</v>
      </c>
    </row>
    <row r="34193" spans="1:2">
      <c r="A34193">
        <v>20808</v>
      </c>
      <c r="B34193">
        <v>698.02110652050828</v>
      </c>
    </row>
    <row r="34194" spans="1:2">
      <c r="A34194">
        <v>20807</v>
      </c>
      <c r="B34194">
        <v>698.02057345960748</v>
      </c>
    </row>
    <row r="34195" spans="1:2">
      <c r="A34195">
        <v>20806</v>
      </c>
      <c r="B34195">
        <v>698.02004038974576</v>
      </c>
    </row>
    <row r="34196" spans="1:2">
      <c r="A34196">
        <v>20805</v>
      </c>
      <c r="B34196">
        <v>698.01950731092359</v>
      </c>
    </row>
    <row r="34197" spans="1:2">
      <c r="A34197">
        <v>20804</v>
      </c>
      <c r="B34197">
        <v>698.01897422314153</v>
      </c>
    </row>
    <row r="34198" spans="1:2">
      <c r="A34198">
        <v>20803</v>
      </c>
      <c r="B34198">
        <v>698.01844112640015</v>
      </c>
    </row>
    <row r="34199" spans="1:2">
      <c r="A34199">
        <v>20802</v>
      </c>
      <c r="B34199">
        <v>698.01790802070002</v>
      </c>
    </row>
    <row r="34200" spans="1:2">
      <c r="A34200">
        <v>20801</v>
      </c>
      <c r="B34200">
        <v>698.0173749060416</v>
      </c>
    </row>
    <row r="34201" spans="1:2">
      <c r="A34201">
        <v>20800</v>
      </c>
      <c r="B34201">
        <v>698.01684178242556</v>
      </c>
    </row>
    <row r="34202" spans="1:2">
      <c r="A34202">
        <v>20799</v>
      </c>
      <c r="B34202">
        <v>698.01630864985248</v>
      </c>
    </row>
    <row r="34203" spans="1:2">
      <c r="A34203">
        <v>20798</v>
      </c>
      <c r="B34203">
        <v>698.01577550832292</v>
      </c>
    </row>
    <row r="34204" spans="1:2">
      <c r="A34204">
        <v>20797</v>
      </c>
      <c r="B34204">
        <v>698.01524235783734</v>
      </c>
    </row>
    <row r="34205" spans="1:2">
      <c r="A34205">
        <v>20796</v>
      </c>
      <c r="B34205">
        <v>698.01470919839642</v>
      </c>
    </row>
    <row r="34206" spans="1:2">
      <c r="A34206">
        <v>20795</v>
      </c>
      <c r="B34206">
        <v>698.01417603000061</v>
      </c>
    </row>
    <row r="34207" spans="1:2">
      <c r="A34207">
        <v>20794</v>
      </c>
      <c r="B34207">
        <v>698.01364285265061</v>
      </c>
    </row>
    <row r="34208" spans="1:2">
      <c r="A34208">
        <v>20793</v>
      </c>
      <c r="B34208">
        <v>698.01310966634685</v>
      </c>
    </row>
    <row r="34209" spans="1:2">
      <c r="A34209">
        <v>20792</v>
      </c>
      <c r="B34209">
        <v>698.01257647108991</v>
      </c>
    </row>
    <row r="34210" spans="1:2">
      <c r="A34210">
        <v>20791</v>
      </c>
      <c r="B34210">
        <v>698.01204326688037</v>
      </c>
    </row>
    <row r="34211" spans="1:2">
      <c r="A34211">
        <v>20790</v>
      </c>
      <c r="B34211">
        <v>698.01151005371889</v>
      </c>
    </row>
    <row r="34212" spans="1:2">
      <c r="A34212">
        <v>20789</v>
      </c>
      <c r="B34212">
        <v>698.01097683160594</v>
      </c>
    </row>
    <row r="34213" spans="1:2">
      <c r="A34213">
        <v>20788</v>
      </c>
      <c r="B34213">
        <v>698.01044360054209</v>
      </c>
    </row>
    <row r="34214" spans="1:2">
      <c r="A34214">
        <v>20787</v>
      </c>
      <c r="B34214">
        <v>698.00991036052778</v>
      </c>
    </row>
    <row r="34215" spans="1:2">
      <c r="A34215">
        <v>20786</v>
      </c>
      <c r="B34215">
        <v>698.00937711156371</v>
      </c>
    </row>
    <row r="34216" spans="1:2">
      <c r="A34216">
        <v>20785</v>
      </c>
      <c r="B34216">
        <v>698.00884385365043</v>
      </c>
    </row>
    <row r="34217" spans="1:2">
      <c r="A34217">
        <v>20784</v>
      </c>
      <c r="B34217">
        <v>698.00831058678853</v>
      </c>
    </row>
    <row r="34218" spans="1:2">
      <c r="A34218">
        <v>20783</v>
      </c>
      <c r="B34218">
        <v>698.00777731097844</v>
      </c>
    </row>
    <row r="34219" spans="1:2">
      <c r="A34219">
        <v>20782</v>
      </c>
      <c r="B34219">
        <v>698.00724402622086</v>
      </c>
    </row>
    <row r="34220" spans="1:2">
      <c r="A34220">
        <v>20781</v>
      </c>
      <c r="B34220">
        <v>698.00671073251624</v>
      </c>
    </row>
    <row r="34221" spans="1:2">
      <c r="A34221">
        <v>20780</v>
      </c>
      <c r="B34221">
        <v>698.00617742986526</v>
      </c>
    </row>
    <row r="34222" spans="1:2">
      <c r="A34222">
        <v>20779</v>
      </c>
      <c r="B34222">
        <v>698.00564411826838</v>
      </c>
    </row>
    <row r="34223" spans="1:2">
      <c r="A34223">
        <v>20778</v>
      </c>
      <c r="B34223">
        <v>698.00511079772627</v>
      </c>
    </row>
    <row r="34224" spans="1:2">
      <c r="A34224">
        <v>20777</v>
      </c>
      <c r="B34224">
        <v>698.0045774682394</v>
      </c>
    </row>
    <row r="34225" spans="1:2">
      <c r="A34225">
        <v>20776</v>
      </c>
      <c r="B34225">
        <v>698.00404412980834</v>
      </c>
    </row>
    <row r="34226" spans="1:2">
      <c r="A34226">
        <v>20775</v>
      </c>
      <c r="B34226">
        <v>698.00351078243364</v>
      </c>
    </row>
    <row r="34227" spans="1:2">
      <c r="A34227">
        <v>20774</v>
      </c>
      <c r="B34227">
        <v>698.00297742611588</v>
      </c>
    </row>
    <row r="34228" spans="1:2">
      <c r="A34228">
        <v>20773</v>
      </c>
      <c r="B34228">
        <v>698.00244406085562</v>
      </c>
    </row>
    <row r="34229" spans="1:2">
      <c r="A34229">
        <v>20772</v>
      </c>
      <c r="B34229">
        <v>698.00191068665345</v>
      </c>
    </row>
    <row r="34230" spans="1:2">
      <c r="A34230">
        <v>20771</v>
      </c>
      <c r="B34230">
        <v>698.0013773035098</v>
      </c>
    </row>
    <row r="34231" spans="1:2">
      <c r="A34231">
        <v>20770</v>
      </c>
      <c r="B34231">
        <v>698.00084391142536</v>
      </c>
    </row>
    <row r="34232" spans="1:2">
      <c r="A34232">
        <v>20769</v>
      </c>
      <c r="B34232">
        <v>698.00031051040071</v>
      </c>
    </row>
    <row r="34233" spans="1:2">
      <c r="A34233">
        <v>20768</v>
      </c>
      <c r="B34233">
        <v>697.99977710043629</v>
      </c>
    </row>
    <row r="34234" spans="1:2">
      <c r="A34234">
        <v>20767</v>
      </c>
      <c r="B34234">
        <v>697.99924368153279</v>
      </c>
    </row>
    <row r="34235" spans="1:2">
      <c r="A34235">
        <v>20766</v>
      </c>
      <c r="B34235">
        <v>697.99871025369066</v>
      </c>
    </row>
    <row r="34236" spans="1:2">
      <c r="A34236">
        <v>20765</v>
      </c>
      <c r="B34236">
        <v>697.99817681691047</v>
      </c>
    </row>
    <row r="34237" spans="1:2">
      <c r="A34237">
        <v>20764</v>
      </c>
      <c r="B34237">
        <v>697.99764337119291</v>
      </c>
    </row>
    <row r="34238" spans="1:2">
      <c r="A34238">
        <v>20763</v>
      </c>
      <c r="B34238">
        <v>697.99710991653842</v>
      </c>
    </row>
    <row r="34239" spans="1:2">
      <c r="A34239">
        <v>20762</v>
      </c>
      <c r="B34239">
        <v>697.99657645294758</v>
      </c>
    </row>
    <row r="34240" spans="1:2">
      <c r="A34240">
        <v>20761</v>
      </c>
      <c r="B34240">
        <v>697.99604298042095</v>
      </c>
    </row>
    <row r="34241" spans="1:2">
      <c r="A34241">
        <v>20760</v>
      </c>
      <c r="B34241">
        <v>697.99550949895911</v>
      </c>
    </row>
    <row r="34242" spans="1:2">
      <c r="A34242">
        <v>20759</v>
      </c>
      <c r="B34242">
        <v>697.99497600856262</v>
      </c>
    </row>
    <row r="34243" spans="1:2">
      <c r="A34243">
        <v>20758</v>
      </c>
      <c r="B34243">
        <v>697.99444250923193</v>
      </c>
    </row>
    <row r="34244" spans="1:2">
      <c r="A34244">
        <v>20757</v>
      </c>
      <c r="B34244">
        <v>697.99390900096773</v>
      </c>
    </row>
    <row r="34245" spans="1:2">
      <c r="A34245">
        <v>20756</v>
      </c>
      <c r="B34245">
        <v>697.99337548377059</v>
      </c>
    </row>
    <row r="34246" spans="1:2">
      <c r="A34246">
        <v>20755</v>
      </c>
      <c r="B34246">
        <v>697.99284195764096</v>
      </c>
    </row>
    <row r="34247" spans="1:2">
      <c r="A34247">
        <v>20754</v>
      </c>
      <c r="B34247">
        <v>697.99230842257953</v>
      </c>
    </row>
    <row r="34248" spans="1:2">
      <c r="A34248">
        <v>20753</v>
      </c>
      <c r="B34248">
        <v>697.99177487858674</v>
      </c>
    </row>
    <row r="34249" spans="1:2">
      <c r="A34249">
        <v>20752</v>
      </c>
      <c r="B34249">
        <v>697.99124132566328</v>
      </c>
    </row>
    <row r="34250" spans="1:2">
      <c r="A34250">
        <v>20751</v>
      </c>
      <c r="B34250">
        <v>697.99070776380961</v>
      </c>
    </row>
    <row r="34251" spans="1:2">
      <c r="A34251">
        <v>20750</v>
      </c>
      <c r="B34251">
        <v>697.99017419302629</v>
      </c>
    </row>
    <row r="34252" spans="1:2">
      <c r="A34252">
        <v>20749</v>
      </c>
      <c r="B34252">
        <v>697.9896406133139</v>
      </c>
    </row>
    <row r="34253" spans="1:2">
      <c r="A34253">
        <v>20748</v>
      </c>
      <c r="B34253">
        <v>697.98910702467299</v>
      </c>
    </row>
    <row r="34254" spans="1:2">
      <c r="A34254">
        <v>20747</v>
      </c>
      <c r="B34254">
        <v>697.98857342710414</v>
      </c>
    </row>
    <row r="34255" spans="1:2">
      <c r="A34255">
        <v>20746</v>
      </c>
      <c r="B34255">
        <v>697.98803982060792</v>
      </c>
    </row>
    <row r="34256" spans="1:2">
      <c r="A34256">
        <v>20745</v>
      </c>
      <c r="B34256">
        <v>697.9875062051849</v>
      </c>
    </row>
    <row r="34257" spans="1:2">
      <c r="A34257">
        <v>20744</v>
      </c>
      <c r="B34257">
        <v>697.98697258083553</v>
      </c>
    </row>
    <row r="34258" spans="1:2">
      <c r="A34258">
        <v>20743</v>
      </c>
      <c r="B34258">
        <v>697.98643894756049</v>
      </c>
    </row>
    <row r="34259" spans="1:2">
      <c r="A34259">
        <v>20742</v>
      </c>
      <c r="B34259">
        <v>697.98590530536023</v>
      </c>
    </row>
    <row r="34260" spans="1:2">
      <c r="A34260">
        <v>20741</v>
      </c>
      <c r="B34260">
        <v>697.98537165423545</v>
      </c>
    </row>
    <row r="34261" spans="1:2">
      <c r="A34261">
        <v>20740</v>
      </c>
      <c r="B34261">
        <v>697.98483799418659</v>
      </c>
    </row>
    <row r="34262" spans="1:2">
      <c r="A34262">
        <v>20739</v>
      </c>
      <c r="B34262">
        <v>697.98430432521423</v>
      </c>
    </row>
    <row r="34263" spans="1:2">
      <c r="A34263">
        <v>20738</v>
      </c>
      <c r="B34263">
        <v>697.98377064731903</v>
      </c>
    </row>
    <row r="34264" spans="1:2">
      <c r="A34264">
        <v>20737</v>
      </c>
      <c r="B34264">
        <v>697.98323696050147</v>
      </c>
    </row>
    <row r="34265" spans="1:2">
      <c r="A34265">
        <v>20736</v>
      </c>
      <c r="B34265">
        <v>697.98270326476211</v>
      </c>
    </row>
    <row r="34266" spans="1:2">
      <c r="A34266">
        <v>20735</v>
      </c>
      <c r="B34266">
        <v>697.98216956010151</v>
      </c>
    </row>
    <row r="34267" spans="1:2">
      <c r="A34267">
        <v>20734</v>
      </c>
      <c r="B34267">
        <v>697.98163584652013</v>
      </c>
    </row>
    <row r="34268" spans="1:2">
      <c r="A34268">
        <v>20733</v>
      </c>
      <c r="B34268">
        <v>697.98110212401866</v>
      </c>
    </row>
    <row r="34269" spans="1:2">
      <c r="A34269">
        <v>20732</v>
      </c>
      <c r="B34269">
        <v>697.98056839259766</v>
      </c>
    </row>
    <row r="34270" spans="1:2">
      <c r="A34270">
        <v>20731</v>
      </c>
      <c r="B34270">
        <v>697.98003465225759</v>
      </c>
    </row>
    <row r="34271" spans="1:2">
      <c r="A34271">
        <v>20730</v>
      </c>
      <c r="B34271">
        <v>697.97950090299912</v>
      </c>
    </row>
    <row r="34272" spans="1:2">
      <c r="A34272">
        <v>20729</v>
      </c>
      <c r="B34272">
        <v>697.97896714482272</v>
      </c>
    </row>
    <row r="34273" spans="1:2">
      <c r="A34273">
        <v>20728</v>
      </c>
      <c r="B34273">
        <v>697.97843337772906</v>
      </c>
    </row>
    <row r="34274" spans="1:2">
      <c r="A34274">
        <v>20727</v>
      </c>
      <c r="B34274">
        <v>697.9778996017186</v>
      </c>
    </row>
    <row r="34275" spans="1:2">
      <c r="A34275">
        <v>20726</v>
      </c>
      <c r="B34275">
        <v>697.97736581679192</v>
      </c>
    </row>
    <row r="34276" spans="1:2">
      <c r="A34276">
        <v>20725</v>
      </c>
      <c r="B34276">
        <v>697.97683202294957</v>
      </c>
    </row>
    <row r="34277" spans="1:2">
      <c r="A34277">
        <v>20724</v>
      </c>
      <c r="B34277">
        <v>697.97629822019212</v>
      </c>
    </row>
    <row r="34278" spans="1:2">
      <c r="A34278">
        <v>20723</v>
      </c>
      <c r="B34278">
        <v>697.97576440852015</v>
      </c>
    </row>
    <row r="34279" spans="1:2">
      <c r="A34279">
        <v>20722</v>
      </c>
      <c r="B34279">
        <v>697.97523058793422</v>
      </c>
    </row>
    <row r="34280" spans="1:2">
      <c r="A34280">
        <v>20721</v>
      </c>
      <c r="B34280">
        <v>697.9746967584349</v>
      </c>
    </row>
    <row r="34281" spans="1:2">
      <c r="A34281">
        <v>20720</v>
      </c>
      <c r="B34281">
        <v>697.97416292002265</v>
      </c>
    </row>
    <row r="34282" spans="1:2">
      <c r="A34282">
        <v>20719</v>
      </c>
      <c r="B34282">
        <v>697.97362907269815</v>
      </c>
    </row>
    <row r="34283" spans="1:2">
      <c r="A34283">
        <v>20718</v>
      </c>
      <c r="B34283">
        <v>697.97309521646184</v>
      </c>
    </row>
    <row r="34284" spans="1:2">
      <c r="A34284">
        <v>20717</v>
      </c>
      <c r="B34284">
        <v>697.97256135131443</v>
      </c>
    </row>
    <row r="34285" spans="1:2">
      <c r="A34285">
        <v>20716</v>
      </c>
      <c r="B34285">
        <v>697.97202747725635</v>
      </c>
    </row>
    <row r="34286" spans="1:2">
      <c r="A34286">
        <v>20715</v>
      </c>
      <c r="B34286">
        <v>697.97149359428818</v>
      </c>
    </row>
    <row r="34287" spans="1:2">
      <c r="A34287">
        <v>20714</v>
      </c>
      <c r="B34287">
        <v>697.97095970241048</v>
      </c>
    </row>
    <row r="34288" spans="1:2">
      <c r="A34288">
        <v>20713</v>
      </c>
      <c r="B34288">
        <v>697.97042580162383</v>
      </c>
    </row>
    <row r="34289" spans="1:2">
      <c r="A34289">
        <v>20712</v>
      </c>
      <c r="B34289">
        <v>697.9698918919288</v>
      </c>
    </row>
    <row r="34290" spans="1:2">
      <c r="A34290">
        <v>20711</v>
      </c>
      <c r="B34290">
        <v>697.96935797332594</v>
      </c>
    </row>
    <row r="34291" spans="1:2">
      <c r="A34291">
        <v>20710</v>
      </c>
      <c r="B34291">
        <v>697.96882404581584</v>
      </c>
    </row>
    <row r="34292" spans="1:2">
      <c r="A34292">
        <v>20709</v>
      </c>
      <c r="B34292">
        <v>697.96829010939894</v>
      </c>
    </row>
    <row r="34293" spans="1:2">
      <c r="A34293">
        <v>20708</v>
      </c>
      <c r="B34293">
        <v>697.96775616407592</v>
      </c>
    </row>
    <row r="34294" spans="1:2">
      <c r="A34294">
        <v>20707</v>
      </c>
      <c r="B34294">
        <v>697.96722220984725</v>
      </c>
    </row>
    <row r="34295" spans="1:2">
      <c r="A34295">
        <v>20706</v>
      </c>
      <c r="B34295">
        <v>697.9666882467136</v>
      </c>
    </row>
    <row r="34296" spans="1:2">
      <c r="A34296">
        <v>20705</v>
      </c>
      <c r="B34296">
        <v>697.96615427467543</v>
      </c>
    </row>
    <row r="34297" spans="1:2">
      <c r="A34297">
        <v>20704</v>
      </c>
      <c r="B34297">
        <v>697.96562029373331</v>
      </c>
    </row>
    <row r="34298" spans="1:2">
      <c r="A34298">
        <v>20703</v>
      </c>
      <c r="B34298">
        <v>697.9650863038878</v>
      </c>
    </row>
    <row r="34299" spans="1:2">
      <c r="A34299">
        <v>20702</v>
      </c>
      <c r="B34299">
        <v>697.96455230513948</v>
      </c>
    </row>
    <row r="34300" spans="1:2">
      <c r="A34300">
        <v>20701</v>
      </c>
      <c r="B34300">
        <v>697.96401829748891</v>
      </c>
    </row>
    <row r="34301" spans="1:2">
      <c r="A34301">
        <v>20700</v>
      </c>
      <c r="B34301">
        <v>697.96348428093665</v>
      </c>
    </row>
    <row r="34302" spans="1:2">
      <c r="A34302">
        <v>20699</v>
      </c>
      <c r="B34302">
        <v>697.96295025548329</v>
      </c>
    </row>
    <row r="34303" spans="1:2">
      <c r="A34303">
        <v>20698</v>
      </c>
      <c r="B34303">
        <v>697.96241622112927</v>
      </c>
    </row>
    <row r="34304" spans="1:2">
      <c r="A34304">
        <v>20697</v>
      </c>
      <c r="B34304">
        <v>697.96188217787528</v>
      </c>
    </row>
    <row r="34305" spans="1:2">
      <c r="A34305">
        <v>20696</v>
      </c>
      <c r="B34305">
        <v>697.96134812572177</v>
      </c>
    </row>
    <row r="34306" spans="1:2">
      <c r="A34306">
        <v>20695</v>
      </c>
      <c r="B34306">
        <v>697.96081406466942</v>
      </c>
    </row>
    <row r="34307" spans="1:2">
      <c r="A34307">
        <v>20694</v>
      </c>
      <c r="B34307">
        <v>697.96027999471869</v>
      </c>
    </row>
    <row r="34308" spans="1:2">
      <c r="A34308">
        <v>20693</v>
      </c>
      <c r="B34308">
        <v>697.95974591587014</v>
      </c>
    </row>
    <row r="34309" spans="1:2">
      <c r="A34309">
        <v>20692</v>
      </c>
      <c r="B34309">
        <v>697.95921182812435</v>
      </c>
    </row>
    <row r="34310" spans="1:2">
      <c r="A34310">
        <v>20691</v>
      </c>
      <c r="B34310">
        <v>697.95867773148188</v>
      </c>
    </row>
    <row r="34311" spans="1:2">
      <c r="A34311">
        <v>20690</v>
      </c>
      <c r="B34311">
        <v>697.95814362594331</v>
      </c>
    </row>
    <row r="34312" spans="1:2">
      <c r="A34312">
        <v>20689</v>
      </c>
      <c r="B34312">
        <v>697.95760951150919</v>
      </c>
    </row>
    <row r="34313" spans="1:2">
      <c r="A34313">
        <v>20688</v>
      </c>
      <c r="B34313">
        <v>697.95707538817999</v>
      </c>
    </row>
    <row r="34314" spans="1:2">
      <c r="A34314">
        <v>20687</v>
      </c>
      <c r="B34314">
        <v>697.95654125595638</v>
      </c>
    </row>
    <row r="34315" spans="1:2">
      <c r="A34315">
        <v>20686</v>
      </c>
      <c r="B34315">
        <v>697.95600711483883</v>
      </c>
    </row>
    <row r="34316" spans="1:2">
      <c r="A34316">
        <v>20685</v>
      </c>
      <c r="B34316">
        <v>697.955472964828</v>
      </c>
    </row>
    <row r="34317" spans="1:2">
      <c r="A34317">
        <v>20684</v>
      </c>
      <c r="B34317">
        <v>697.95493880592437</v>
      </c>
    </row>
    <row r="34318" spans="1:2">
      <c r="A34318">
        <v>20683</v>
      </c>
      <c r="B34318">
        <v>697.95440463812849</v>
      </c>
    </row>
    <row r="34319" spans="1:2">
      <c r="A34319">
        <v>20682</v>
      </c>
      <c r="B34319">
        <v>697.95387046144094</v>
      </c>
    </row>
    <row r="34320" spans="1:2">
      <c r="A34320">
        <v>20681</v>
      </c>
      <c r="B34320">
        <v>697.95333627586228</v>
      </c>
    </row>
    <row r="34321" spans="1:2">
      <c r="A34321">
        <v>20680</v>
      </c>
      <c r="B34321">
        <v>697.95280208139309</v>
      </c>
    </row>
    <row r="34322" spans="1:2">
      <c r="A34322">
        <v>20679</v>
      </c>
      <c r="B34322">
        <v>697.95226787803392</v>
      </c>
    </row>
    <row r="34323" spans="1:2">
      <c r="A34323">
        <v>20678</v>
      </c>
      <c r="B34323">
        <v>697.95173366578524</v>
      </c>
    </row>
    <row r="34324" spans="1:2">
      <c r="A34324">
        <v>20677</v>
      </c>
      <c r="B34324">
        <v>697.95119944464773</v>
      </c>
    </row>
    <row r="34325" spans="1:2">
      <c r="A34325">
        <v>20676</v>
      </c>
      <c r="B34325">
        <v>697.95066521462184</v>
      </c>
    </row>
    <row r="34326" spans="1:2">
      <c r="A34326">
        <v>20675</v>
      </c>
      <c r="B34326">
        <v>697.95013097570825</v>
      </c>
    </row>
    <row r="34327" spans="1:2">
      <c r="A34327">
        <v>20674</v>
      </c>
      <c r="B34327">
        <v>697.94959672790742</v>
      </c>
    </row>
    <row r="34328" spans="1:2">
      <c r="A34328">
        <v>20673</v>
      </c>
      <c r="B34328">
        <v>697.94906247121992</v>
      </c>
    </row>
    <row r="34329" spans="1:2">
      <c r="A34329">
        <v>20672</v>
      </c>
      <c r="B34329">
        <v>697.94852820564631</v>
      </c>
    </row>
    <row r="34330" spans="1:2">
      <c r="A34330">
        <v>20671</v>
      </c>
      <c r="B34330">
        <v>697.94799393118717</v>
      </c>
    </row>
    <row r="34331" spans="1:2">
      <c r="A34331">
        <v>20670</v>
      </c>
      <c r="B34331">
        <v>697.94745964784306</v>
      </c>
    </row>
    <row r="34332" spans="1:2">
      <c r="A34332">
        <v>20669</v>
      </c>
      <c r="B34332">
        <v>697.94692535561455</v>
      </c>
    </row>
    <row r="34333" spans="1:2">
      <c r="A34333">
        <v>20668</v>
      </c>
      <c r="B34333">
        <v>697.9463910545021</v>
      </c>
    </row>
    <row r="34334" spans="1:2">
      <c r="A34334">
        <v>20667</v>
      </c>
      <c r="B34334">
        <v>697.94585674450639</v>
      </c>
    </row>
    <row r="34335" spans="1:2">
      <c r="A34335">
        <v>20666</v>
      </c>
      <c r="B34335">
        <v>697.94532242562786</v>
      </c>
    </row>
    <row r="34336" spans="1:2">
      <c r="A34336">
        <v>20665</v>
      </c>
      <c r="B34336">
        <v>697.94478809786722</v>
      </c>
    </row>
    <row r="34337" spans="1:2">
      <c r="A34337">
        <v>20664</v>
      </c>
      <c r="B34337">
        <v>697.9442537612249</v>
      </c>
    </row>
    <row r="34338" spans="1:2">
      <c r="A34338">
        <v>20663</v>
      </c>
      <c r="B34338">
        <v>697.94371941570148</v>
      </c>
    </row>
    <row r="34339" spans="1:2">
      <c r="A34339">
        <v>20662</v>
      </c>
      <c r="B34339">
        <v>697.94318506129753</v>
      </c>
    </row>
    <row r="34340" spans="1:2">
      <c r="A34340">
        <v>20661</v>
      </c>
      <c r="B34340">
        <v>697.94265069801361</v>
      </c>
    </row>
    <row r="34341" spans="1:2">
      <c r="A34341">
        <v>20660</v>
      </c>
      <c r="B34341">
        <v>697.94211632585029</v>
      </c>
    </row>
    <row r="34342" spans="1:2">
      <c r="A34342">
        <v>20659</v>
      </c>
      <c r="B34342">
        <v>697.94158194480815</v>
      </c>
    </row>
    <row r="34343" spans="1:2">
      <c r="A34343">
        <v>20658</v>
      </c>
      <c r="B34343">
        <v>697.94104755488763</v>
      </c>
    </row>
    <row r="34344" spans="1:2">
      <c r="A34344">
        <v>20657</v>
      </c>
      <c r="B34344">
        <v>697.94051315608942</v>
      </c>
    </row>
    <row r="34345" spans="1:2">
      <c r="A34345">
        <v>20656</v>
      </c>
      <c r="B34345">
        <v>697.93997874841398</v>
      </c>
    </row>
    <row r="34346" spans="1:2">
      <c r="A34346">
        <v>20655</v>
      </c>
      <c r="B34346">
        <v>697.93944433186186</v>
      </c>
    </row>
    <row r="34347" spans="1:2">
      <c r="A34347">
        <v>20654</v>
      </c>
      <c r="B34347">
        <v>697.93890990643376</v>
      </c>
    </row>
    <row r="34348" spans="1:2">
      <c r="A34348">
        <v>20653</v>
      </c>
      <c r="B34348">
        <v>697.93837547213013</v>
      </c>
    </row>
    <row r="34349" spans="1:2">
      <c r="A34349">
        <v>20652</v>
      </c>
      <c r="B34349">
        <v>697.93784102895154</v>
      </c>
    </row>
    <row r="34350" spans="1:2">
      <c r="A34350">
        <v>20651</v>
      </c>
      <c r="B34350">
        <v>697.93730657689844</v>
      </c>
    </row>
    <row r="34351" spans="1:2">
      <c r="A34351">
        <v>20650</v>
      </c>
      <c r="B34351">
        <v>697.93677211597151</v>
      </c>
    </row>
    <row r="34352" spans="1:2">
      <c r="A34352">
        <v>20649</v>
      </c>
      <c r="B34352">
        <v>697.93623764617132</v>
      </c>
    </row>
    <row r="34353" spans="1:2">
      <c r="A34353">
        <v>20648</v>
      </c>
      <c r="B34353">
        <v>697.93570316749833</v>
      </c>
    </row>
    <row r="34354" spans="1:2">
      <c r="A34354">
        <v>20647</v>
      </c>
      <c r="B34354">
        <v>697.93516867995322</v>
      </c>
    </row>
    <row r="34355" spans="1:2">
      <c r="A34355">
        <v>20646</v>
      </c>
      <c r="B34355">
        <v>697.93463418353645</v>
      </c>
    </row>
    <row r="34356" spans="1:2">
      <c r="A34356">
        <v>20645</v>
      </c>
      <c r="B34356">
        <v>697.93409967824857</v>
      </c>
    </row>
    <row r="34357" spans="1:2">
      <c r="A34357">
        <v>20644</v>
      </c>
      <c r="B34357">
        <v>697.93356516409017</v>
      </c>
    </row>
    <row r="34358" spans="1:2">
      <c r="A34358">
        <v>20643</v>
      </c>
      <c r="B34358">
        <v>697.9330306410618</v>
      </c>
    </row>
    <row r="34359" spans="1:2">
      <c r="A34359">
        <v>20642</v>
      </c>
      <c r="B34359">
        <v>697.93249610916405</v>
      </c>
    </row>
    <row r="34360" spans="1:2">
      <c r="A34360">
        <v>20641</v>
      </c>
      <c r="B34360">
        <v>697.93196156839747</v>
      </c>
    </row>
    <row r="34361" spans="1:2">
      <c r="A34361">
        <v>20640</v>
      </c>
      <c r="B34361">
        <v>697.93142701876252</v>
      </c>
    </row>
    <row r="34362" spans="1:2">
      <c r="A34362">
        <v>20639</v>
      </c>
      <c r="B34362">
        <v>697.93089246025988</v>
      </c>
    </row>
    <row r="34363" spans="1:2">
      <c r="A34363">
        <v>20638</v>
      </c>
      <c r="B34363">
        <v>697.93035789289002</v>
      </c>
    </row>
    <row r="34364" spans="1:2">
      <c r="A34364">
        <v>20637</v>
      </c>
      <c r="B34364">
        <v>697.9298233166536</v>
      </c>
    </row>
    <row r="34365" spans="1:2">
      <c r="A34365">
        <v>20636</v>
      </c>
      <c r="B34365">
        <v>697.92928873155108</v>
      </c>
    </row>
    <row r="34366" spans="1:2">
      <c r="A34366">
        <v>20635</v>
      </c>
      <c r="B34366">
        <v>697.92875413758304</v>
      </c>
    </row>
    <row r="34367" spans="1:2">
      <c r="A34367">
        <v>20634</v>
      </c>
      <c r="B34367">
        <v>697.92821953475004</v>
      </c>
    </row>
    <row r="34368" spans="1:2">
      <c r="A34368">
        <v>20633</v>
      </c>
      <c r="B34368">
        <v>697.92768492305265</v>
      </c>
    </row>
    <row r="34369" spans="1:2">
      <c r="A34369">
        <v>20632</v>
      </c>
      <c r="B34369">
        <v>697.92715030249133</v>
      </c>
    </row>
    <row r="34370" spans="1:2">
      <c r="A34370">
        <v>20631</v>
      </c>
      <c r="B34370">
        <v>697.92661567306675</v>
      </c>
    </row>
    <row r="34371" spans="1:2">
      <c r="A34371">
        <v>20630</v>
      </c>
      <c r="B34371">
        <v>697.92608103477949</v>
      </c>
    </row>
    <row r="34372" spans="1:2">
      <c r="A34372">
        <v>20629</v>
      </c>
      <c r="B34372">
        <v>697.92554638762999</v>
      </c>
    </row>
    <row r="34373" spans="1:2">
      <c r="A34373">
        <v>20628</v>
      </c>
      <c r="B34373">
        <v>697.92501173161884</v>
      </c>
    </row>
    <row r="34374" spans="1:2">
      <c r="A34374">
        <v>20627</v>
      </c>
      <c r="B34374">
        <v>697.9244770667467</v>
      </c>
    </row>
    <row r="34375" spans="1:2">
      <c r="A34375">
        <v>20626</v>
      </c>
      <c r="B34375">
        <v>697.92394239301404</v>
      </c>
    </row>
    <row r="34376" spans="1:2">
      <c r="A34376">
        <v>20625</v>
      </c>
      <c r="B34376">
        <v>697.92340771042132</v>
      </c>
    </row>
    <row r="34377" spans="1:2">
      <c r="A34377">
        <v>20624</v>
      </c>
      <c r="B34377">
        <v>697.9228730189692</v>
      </c>
    </row>
    <row r="34378" spans="1:2">
      <c r="A34378">
        <v>20623</v>
      </c>
      <c r="B34378">
        <v>697.92233831865826</v>
      </c>
    </row>
    <row r="34379" spans="1:2">
      <c r="A34379">
        <v>20622</v>
      </c>
      <c r="B34379">
        <v>697.92180360948907</v>
      </c>
    </row>
    <row r="34380" spans="1:2">
      <c r="A34380">
        <v>20621</v>
      </c>
      <c r="B34380">
        <v>697.92126889146209</v>
      </c>
    </row>
    <row r="34381" spans="1:2">
      <c r="A34381">
        <v>20620</v>
      </c>
      <c r="B34381">
        <v>697.92073416457788</v>
      </c>
    </row>
    <row r="34382" spans="1:2">
      <c r="A34382">
        <v>20619</v>
      </c>
      <c r="B34382">
        <v>697.92019942883712</v>
      </c>
    </row>
    <row r="34383" spans="1:2">
      <c r="A34383">
        <v>20618</v>
      </c>
      <c r="B34383">
        <v>697.91966468424027</v>
      </c>
    </row>
    <row r="34384" spans="1:2">
      <c r="A34384">
        <v>20617</v>
      </c>
      <c r="B34384">
        <v>697.9191299307879</v>
      </c>
    </row>
    <row r="34385" spans="1:2">
      <c r="A34385">
        <v>20616</v>
      </c>
      <c r="B34385">
        <v>697.91859516848058</v>
      </c>
    </row>
    <row r="34386" spans="1:2">
      <c r="A34386">
        <v>20615</v>
      </c>
      <c r="B34386">
        <v>697.91806039731875</v>
      </c>
    </row>
    <row r="34387" spans="1:2">
      <c r="A34387">
        <v>20614</v>
      </c>
      <c r="B34387">
        <v>697.91752561730311</v>
      </c>
    </row>
    <row r="34388" spans="1:2">
      <c r="A34388">
        <v>20613</v>
      </c>
      <c r="B34388">
        <v>697.91699082843411</v>
      </c>
    </row>
    <row r="34389" spans="1:2">
      <c r="A34389">
        <v>20612</v>
      </c>
      <c r="B34389">
        <v>697.91645603071242</v>
      </c>
    </row>
    <row r="34390" spans="1:2">
      <c r="A34390">
        <v>20611</v>
      </c>
      <c r="B34390">
        <v>697.91592122413851</v>
      </c>
    </row>
    <row r="34391" spans="1:2">
      <c r="A34391">
        <v>20610</v>
      </c>
      <c r="B34391">
        <v>697.91538640871295</v>
      </c>
    </row>
    <row r="34392" spans="1:2">
      <c r="A34392">
        <v>20609</v>
      </c>
      <c r="B34392">
        <v>697.91485158443629</v>
      </c>
    </row>
    <row r="34393" spans="1:2">
      <c r="A34393">
        <v>20608</v>
      </c>
      <c r="B34393">
        <v>697.91431675130912</v>
      </c>
    </row>
    <row r="34394" spans="1:2">
      <c r="A34394">
        <v>20607</v>
      </c>
      <c r="B34394">
        <v>697.91378190933199</v>
      </c>
    </row>
    <row r="34395" spans="1:2">
      <c r="A34395">
        <v>20606</v>
      </c>
      <c r="B34395">
        <v>697.91324705850548</v>
      </c>
    </row>
    <row r="34396" spans="1:2">
      <c r="A34396">
        <v>20605</v>
      </c>
      <c r="B34396">
        <v>697.91271219883004</v>
      </c>
    </row>
    <row r="34397" spans="1:2">
      <c r="A34397">
        <v>20604</v>
      </c>
      <c r="B34397">
        <v>697.91217733030635</v>
      </c>
    </row>
    <row r="34398" spans="1:2">
      <c r="A34398">
        <v>20603</v>
      </c>
      <c r="B34398">
        <v>697.91164245293487</v>
      </c>
    </row>
    <row r="34399" spans="1:2">
      <c r="A34399">
        <v>20602</v>
      </c>
      <c r="B34399">
        <v>697.91110756671617</v>
      </c>
    </row>
    <row r="34400" spans="1:2">
      <c r="A34400">
        <v>20601</v>
      </c>
      <c r="B34400">
        <v>697.91057267165081</v>
      </c>
    </row>
    <row r="34401" spans="1:2">
      <c r="A34401">
        <v>20600</v>
      </c>
      <c r="B34401">
        <v>697.91003776773937</v>
      </c>
    </row>
    <row r="34402" spans="1:2">
      <c r="A34402">
        <v>20599</v>
      </c>
      <c r="B34402">
        <v>697.90950285498241</v>
      </c>
    </row>
    <row r="34403" spans="1:2">
      <c r="A34403">
        <v>20598</v>
      </c>
      <c r="B34403">
        <v>697.9089679333805</v>
      </c>
    </row>
    <row r="34404" spans="1:2">
      <c r="A34404">
        <v>20597</v>
      </c>
      <c r="B34404">
        <v>697.9084330029342</v>
      </c>
    </row>
    <row r="34405" spans="1:2">
      <c r="A34405">
        <v>20596</v>
      </c>
      <c r="B34405">
        <v>697.90789806364398</v>
      </c>
    </row>
    <row r="34406" spans="1:2">
      <c r="A34406">
        <v>20595</v>
      </c>
      <c r="B34406">
        <v>697.90736311551041</v>
      </c>
    </row>
    <row r="34407" spans="1:2">
      <c r="A34407">
        <v>20594</v>
      </c>
      <c r="B34407">
        <v>697.90682815853415</v>
      </c>
    </row>
    <row r="34408" spans="1:2">
      <c r="A34408">
        <v>20593</v>
      </c>
      <c r="B34408">
        <v>697.90629319271568</v>
      </c>
    </row>
    <row r="34409" spans="1:2">
      <c r="A34409">
        <v>20592</v>
      </c>
      <c r="B34409">
        <v>697.90575821805544</v>
      </c>
    </row>
    <row r="34410" spans="1:2">
      <c r="A34410">
        <v>20591</v>
      </c>
      <c r="B34410">
        <v>697.90522323455411</v>
      </c>
    </row>
    <row r="34411" spans="1:2">
      <c r="A34411">
        <v>20590</v>
      </c>
      <c r="B34411">
        <v>697.90468824221227</v>
      </c>
    </row>
    <row r="34412" spans="1:2">
      <c r="A34412">
        <v>20589</v>
      </c>
      <c r="B34412">
        <v>697.90415324103049</v>
      </c>
    </row>
    <row r="34413" spans="1:2">
      <c r="A34413">
        <v>20588</v>
      </c>
      <c r="B34413">
        <v>697.9036182310092</v>
      </c>
    </row>
    <row r="34414" spans="1:2">
      <c r="A34414">
        <v>20587</v>
      </c>
      <c r="B34414">
        <v>697.903083212149</v>
      </c>
    </row>
    <row r="34415" spans="1:2">
      <c r="A34415">
        <v>20586</v>
      </c>
      <c r="B34415">
        <v>697.90254818445055</v>
      </c>
    </row>
    <row r="34416" spans="1:2">
      <c r="A34416">
        <v>20585</v>
      </c>
      <c r="B34416">
        <v>697.90201314791432</v>
      </c>
    </row>
    <row r="34417" spans="1:2">
      <c r="A34417">
        <v>20584</v>
      </c>
      <c r="B34417">
        <v>697.90147810254086</v>
      </c>
    </row>
    <row r="34418" spans="1:2">
      <c r="A34418">
        <v>20583</v>
      </c>
      <c r="B34418">
        <v>697.90094304833065</v>
      </c>
    </row>
    <row r="34419" spans="1:2">
      <c r="A34419">
        <v>20582</v>
      </c>
      <c r="B34419">
        <v>697.90040798528435</v>
      </c>
    </row>
    <row r="34420" spans="1:2">
      <c r="A34420">
        <v>20581</v>
      </c>
      <c r="B34420">
        <v>697.89987291340253</v>
      </c>
    </row>
    <row r="34421" spans="1:2">
      <c r="A34421">
        <v>20580</v>
      </c>
      <c r="B34421">
        <v>697.89933783268566</v>
      </c>
    </row>
    <row r="34422" spans="1:2">
      <c r="A34422">
        <v>20579</v>
      </c>
      <c r="B34422">
        <v>697.8988027431343</v>
      </c>
    </row>
    <row r="34423" spans="1:2">
      <c r="A34423">
        <v>20578</v>
      </c>
      <c r="B34423">
        <v>697.89826764474901</v>
      </c>
    </row>
    <row r="34424" spans="1:2">
      <c r="A34424">
        <v>20577</v>
      </c>
      <c r="B34424">
        <v>697.89773253753049</v>
      </c>
    </row>
    <row r="34425" spans="1:2">
      <c r="A34425">
        <v>20576</v>
      </c>
      <c r="B34425">
        <v>697.89719742147906</v>
      </c>
    </row>
    <row r="34426" spans="1:2">
      <c r="A34426">
        <v>20575</v>
      </c>
      <c r="B34426">
        <v>697.89666229659542</v>
      </c>
    </row>
    <row r="34427" spans="1:2">
      <c r="A34427">
        <v>20574</v>
      </c>
      <c r="B34427">
        <v>697.89612716288013</v>
      </c>
    </row>
    <row r="34428" spans="1:2">
      <c r="A34428">
        <v>20573</v>
      </c>
      <c r="B34428">
        <v>697.89559202033365</v>
      </c>
    </row>
    <row r="34429" spans="1:2">
      <c r="A34429">
        <v>20572</v>
      </c>
      <c r="B34429">
        <v>697.89505686895666</v>
      </c>
    </row>
    <row r="34430" spans="1:2">
      <c r="A34430">
        <v>20571</v>
      </c>
      <c r="B34430">
        <v>697.89452170874961</v>
      </c>
    </row>
    <row r="34431" spans="1:2">
      <c r="A34431">
        <v>20570</v>
      </c>
      <c r="B34431">
        <v>697.89398653971307</v>
      </c>
    </row>
    <row r="34432" spans="1:2">
      <c r="A34432">
        <v>20569</v>
      </c>
      <c r="B34432">
        <v>697.89345136184761</v>
      </c>
    </row>
    <row r="34433" spans="1:2">
      <c r="A34433">
        <v>20568</v>
      </c>
      <c r="B34433">
        <v>697.8929161751538</v>
      </c>
    </row>
    <row r="34434" spans="1:2">
      <c r="A34434">
        <v>20567</v>
      </c>
      <c r="B34434">
        <v>697.89238097963221</v>
      </c>
    </row>
    <row r="34435" spans="1:2">
      <c r="A34435">
        <v>20566</v>
      </c>
      <c r="B34435">
        <v>697.89184577528329</v>
      </c>
    </row>
    <row r="34436" spans="1:2">
      <c r="A34436">
        <v>20565</v>
      </c>
      <c r="B34436">
        <v>697.89131056210772</v>
      </c>
    </row>
    <row r="34437" spans="1:2">
      <c r="A34437">
        <v>20564</v>
      </c>
      <c r="B34437">
        <v>697.89077534010596</v>
      </c>
    </row>
    <row r="34438" spans="1:2">
      <c r="A34438">
        <v>20563</v>
      </c>
      <c r="B34438">
        <v>697.89024010927858</v>
      </c>
    </row>
    <row r="34439" spans="1:2">
      <c r="A34439">
        <v>20562</v>
      </c>
      <c r="B34439">
        <v>697.88970486962614</v>
      </c>
    </row>
    <row r="34440" spans="1:2">
      <c r="A34440">
        <v>20561</v>
      </c>
      <c r="B34440">
        <v>697.88916962114922</v>
      </c>
    </row>
    <row r="34441" spans="1:2">
      <c r="A34441">
        <v>20560</v>
      </c>
      <c r="B34441">
        <v>697.88863436384838</v>
      </c>
    </row>
    <row r="34442" spans="1:2">
      <c r="A34442">
        <v>20559</v>
      </c>
      <c r="B34442">
        <v>697.88809909772419</v>
      </c>
    </row>
    <row r="34443" spans="1:2">
      <c r="A34443">
        <v>20558</v>
      </c>
      <c r="B34443">
        <v>697.88756382277711</v>
      </c>
    </row>
    <row r="34444" spans="1:2">
      <c r="A34444">
        <v>20557</v>
      </c>
      <c r="B34444">
        <v>697.88702853900782</v>
      </c>
    </row>
    <row r="34445" spans="1:2">
      <c r="A34445">
        <v>20556</v>
      </c>
      <c r="B34445">
        <v>697.88649324641676</v>
      </c>
    </row>
    <row r="34446" spans="1:2">
      <c r="A34446">
        <v>20555</v>
      </c>
      <c r="B34446">
        <v>697.88595794500452</v>
      </c>
    </row>
    <row r="34447" spans="1:2">
      <c r="A34447">
        <v>20554</v>
      </c>
      <c r="B34447">
        <v>697.88542263477166</v>
      </c>
    </row>
    <row r="34448" spans="1:2">
      <c r="A34448">
        <v>20553</v>
      </c>
      <c r="B34448">
        <v>697.88488731571874</v>
      </c>
    </row>
    <row r="34449" spans="1:2">
      <c r="A34449">
        <v>20552</v>
      </c>
      <c r="B34449">
        <v>697.88435198784634</v>
      </c>
    </row>
    <row r="34450" spans="1:2">
      <c r="A34450">
        <v>20551</v>
      </c>
      <c r="B34450">
        <v>697.88381665115492</v>
      </c>
    </row>
    <row r="34451" spans="1:2">
      <c r="A34451">
        <v>20550</v>
      </c>
      <c r="B34451">
        <v>697.88328130564514</v>
      </c>
    </row>
    <row r="34452" spans="1:2">
      <c r="A34452">
        <v>20549</v>
      </c>
      <c r="B34452">
        <v>697.88274595131747</v>
      </c>
    </row>
    <row r="34453" spans="1:2">
      <c r="A34453">
        <v>20548</v>
      </c>
      <c r="B34453">
        <v>697.88221058817248</v>
      </c>
    </row>
    <row r="34454" spans="1:2">
      <c r="A34454">
        <v>20547</v>
      </c>
      <c r="B34454">
        <v>697.88167521621074</v>
      </c>
    </row>
    <row r="34455" spans="1:2">
      <c r="A34455">
        <v>20546</v>
      </c>
      <c r="B34455">
        <v>697.8811398354328</v>
      </c>
    </row>
    <row r="34456" spans="1:2">
      <c r="A34456">
        <v>20545</v>
      </c>
      <c r="B34456">
        <v>697.88060444583925</v>
      </c>
    </row>
    <row r="34457" spans="1:2">
      <c r="A34457">
        <v>20544</v>
      </c>
      <c r="B34457">
        <v>697.88006904743054</v>
      </c>
    </row>
    <row r="34458" spans="1:2">
      <c r="A34458">
        <v>20543</v>
      </c>
      <c r="B34458">
        <v>697.87953364020734</v>
      </c>
    </row>
    <row r="34459" spans="1:2">
      <c r="A34459">
        <v>20542</v>
      </c>
      <c r="B34459">
        <v>697.87899822417012</v>
      </c>
    </row>
    <row r="34460" spans="1:2">
      <c r="A34460">
        <v>20541</v>
      </c>
      <c r="B34460">
        <v>697.87846279931944</v>
      </c>
    </row>
    <row r="34461" spans="1:2">
      <c r="A34461">
        <v>20540</v>
      </c>
      <c r="B34461">
        <v>697.87792736565586</v>
      </c>
    </row>
    <row r="34462" spans="1:2">
      <c r="A34462">
        <v>20539</v>
      </c>
      <c r="B34462">
        <v>697.87739192317997</v>
      </c>
    </row>
    <row r="34463" spans="1:2">
      <c r="A34463">
        <v>20538</v>
      </c>
      <c r="B34463">
        <v>697.87685647189232</v>
      </c>
    </row>
    <row r="34464" spans="1:2">
      <c r="A34464">
        <v>20537</v>
      </c>
      <c r="B34464">
        <v>697.87632101179338</v>
      </c>
    </row>
    <row r="34465" spans="1:2">
      <c r="A34465">
        <v>20536</v>
      </c>
      <c r="B34465">
        <v>697.87578554288382</v>
      </c>
    </row>
    <row r="34466" spans="1:2">
      <c r="A34466">
        <v>20535</v>
      </c>
      <c r="B34466">
        <v>697.8752500651641</v>
      </c>
    </row>
    <row r="34467" spans="1:2">
      <c r="A34467">
        <v>20534</v>
      </c>
      <c r="B34467">
        <v>697.87471457863478</v>
      </c>
    </row>
    <row r="34468" spans="1:2">
      <c r="A34468">
        <v>20533</v>
      </c>
      <c r="B34468">
        <v>697.87417908329655</v>
      </c>
    </row>
    <row r="34469" spans="1:2">
      <c r="A34469">
        <v>20532</v>
      </c>
      <c r="B34469">
        <v>697.87364357914976</v>
      </c>
    </row>
    <row r="34470" spans="1:2">
      <c r="A34470">
        <v>20531</v>
      </c>
      <c r="B34470">
        <v>697.87310806619507</v>
      </c>
    </row>
    <row r="34471" spans="1:2">
      <c r="A34471">
        <v>20530</v>
      </c>
      <c r="B34471">
        <v>697.87257254443307</v>
      </c>
    </row>
    <row r="34472" spans="1:2">
      <c r="A34472">
        <v>20529</v>
      </c>
      <c r="B34472">
        <v>697.8720370138642</v>
      </c>
    </row>
    <row r="34473" spans="1:2">
      <c r="A34473">
        <v>20528</v>
      </c>
      <c r="B34473">
        <v>697.87150147448915</v>
      </c>
    </row>
    <row r="34474" spans="1:2">
      <c r="A34474">
        <v>20527</v>
      </c>
      <c r="B34474">
        <v>697.87096592630837</v>
      </c>
    </row>
    <row r="34475" spans="1:2">
      <c r="A34475">
        <v>20526</v>
      </c>
      <c r="B34475">
        <v>697.87043036932243</v>
      </c>
    </row>
    <row r="34476" spans="1:2">
      <c r="A34476">
        <v>20525</v>
      </c>
      <c r="B34476">
        <v>697.86989480353191</v>
      </c>
    </row>
    <row r="34477" spans="1:2">
      <c r="A34477">
        <v>20524</v>
      </c>
      <c r="B34477">
        <v>697.86935922893724</v>
      </c>
    </row>
    <row r="34478" spans="1:2">
      <c r="A34478">
        <v>20523</v>
      </c>
      <c r="B34478">
        <v>697.86882364553912</v>
      </c>
    </row>
    <row r="34479" spans="1:2">
      <c r="A34479">
        <v>20522</v>
      </c>
      <c r="B34479">
        <v>697.86828805333812</v>
      </c>
    </row>
    <row r="34480" spans="1:2">
      <c r="A34480">
        <v>20521</v>
      </c>
      <c r="B34480">
        <v>697.86775245233468</v>
      </c>
    </row>
    <row r="34481" spans="1:2">
      <c r="A34481">
        <v>20520</v>
      </c>
      <c r="B34481">
        <v>697.86721684252939</v>
      </c>
    </row>
    <row r="34482" spans="1:2">
      <c r="A34482">
        <v>20519</v>
      </c>
      <c r="B34482">
        <v>697.8666812239228</v>
      </c>
    </row>
    <row r="34483" spans="1:2">
      <c r="A34483">
        <v>20518</v>
      </c>
      <c r="B34483">
        <v>697.86614559651548</v>
      </c>
    </row>
    <row r="34484" spans="1:2">
      <c r="A34484">
        <v>20517</v>
      </c>
      <c r="B34484">
        <v>697.86560996030801</v>
      </c>
    </row>
    <row r="34485" spans="1:2">
      <c r="A34485">
        <v>20516</v>
      </c>
      <c r="B34485">
        <v>697.86507431530083</v>
      </c>
    </row>
    <row r="34486" spans="1:2">
      <c r="A34486">
        <v>20515</v>
      </c>
      <c r="B34486">
        <v>697.86453866149463</v>
      </c>
    </row>
    <row r="34487" spans="1:2">
      <c r="A34487">
        <v>20514</v>
      </c>
      <c r="B34487">
        <v>697.86400299888987</v>
      </c>
    </row>
    <row r="34488" spans="1:2">
      <c r="A34488">
        <v>20513</v>
      </c>
      <c r="B34488">
        <v>697.86346732748711</v>
      </c>
    </row>
    <row r="34489" spans="1:2">
      <c r="A34489">
        <v>20512</v>
      </c>
      <c r="B34489">
        <v>697.86293164728693</v>
      </c>
    </row>
    <row r="34490" spans="1:2">
      <c r="A34490">
        <v>20511</v>
      </c>
      <c r="B34490">
        <v>697.86239595828988</v>
      </c>
    </row>
    <row r="34491" spans="1:2">
      <c r="A34491">
        <v>20510</v>
      </c>
      <c r="B34491">
        <v>697.86186026049654</v>
      </c>
    </row>
    <row r="34492" spans="1:2">
      <c r="A34492">
        <v>20509</v>
      </c>
      <c r="B34492">
        <v>697.86132455390737</v>
      </c>
    </row>
    <row r="34493" spans="1:2">
      <c r="A34493">
        <v>20508</v>
      </c>
      <c r="B34493">
        <v>697.86078883852304</v>
      </c>
    </row>
    <row r="34494" spans="1:2">
      <c r="A34494">
        <v>20507</v>
      </c>
      <c r="B34494">
        <v>697.860253114344</v>
      </c>
    </row>
    <row r="34495" spans="1:2">
      <c r="A34495">
        <v>20506</v>
      </c>
      <c r="B34495">
        <v>697.85971738137084</v>
      </c>
    </row>
    <row r="34496" spans="1:2">
      <c r="A34496">
        <v>20505</v>
      </c>
      <c r="B34496">
        <v>697.85918163960412</v>
      </c>
    </row>
    <row r="34497" spans="1:2">
      <c r="A34497">
        <v>20504</v>
      </c>
      <c r="B34497">
        <v>697.8586458890444</v>
      </c>
    </row>
    <row r="34498" spans="1:2">
      <c r="A34498">
        <v>20503</v>
      </c>
      <c r="B34498">
        <v>697.85811012969214</v>
      </c>
    </row>
    <row r="34499" spans="1:2">
      <c r="A34499">
        <v>20502</v>
      </c>
      <c r="B34499">
        <v>697.85757436154802</v>
      </c>
    </row>
    <row r="34500" spans="1:2">
      <c r="A34500">
        <v>20501</v>
      </c>
      <c r="B34500">
        <v>697.8570385846125</v>
      </c>
    </row>
    <row r="34501" spans="1:2">
      <c r="A34501">
        <v>20500</v>
      </c>
      <c r="B34501">
        <v>697.85650279888614</v>
      </c>
    </row>
    <row r="34502" spans="1:2">
      <c r="A34502">
        <v>20499</v>
      </c>
      <c r="B34502">
        <v>697.85596700436952</v>
      </c>
    </row>
    <row r="34503" spans="1:2">
      <c r="A34503">
        <v>20498</v>
      </c>
      <c r="B34503">
        <v>697.8554312010632</v>
      </c>
    </row>
    <row r="34504" spans="1:2">
      <c r="A34504">
        <v>20497</v>
      </c>
      <c r="B34504">
        <v>697.85489538896775</v>
      </c>
    </row>
    <row r="34505" spans="1:2">
      <c r="A34505">
        <v>20496</v>
      </c>
      <c r="B34505">
        <v>697.85435956808374</v>
      </c>
    </row>
    <row r="34506" spans="1:2">
      <c r="A34506">
        <v>20495</v>
      </c>
      <c r="B34506">
        <v>697.85382373841162</v>
      </c>
    </row>
    <row r="34507" spans="1:2">
      <c r="A34507">
        <v>20494</v>
      </c>
      <c r="B34507">
        <v>697.85328789995197</v>
      </c>
    </row>
    <row r="34508" spans="1:2">
      <c r="A34508">
        <v>20493</v>
      </c>
      <c r="B34508">
        <v>697.85275205270545</v>
      </c>
    </row>
    <row r="34509" spans="1:2">
      <c r="A34509">
        <v>20492</v>
      </c>
      <c r="B34509">
        <v>697.85221619667243</v>
      </c>
    </row>
    <row r="34510" spans="1:2">
      <c r="A34510">
        <v>20491</v>
      </c>
      <c r="B34510">
        <v>697.85168033185357</v>
      </c>
    </row>
    <row r="34511" spans="1:2">
      <c r="A34511">
        <v>20490</v>
      </c>
      <c r="B34511">
        <v>697.85114445824945</v>
      </c>
    </row>
    <row r="34512" spans="1:2">
      <c r="A34512">
        <v>20489</v>
      </c>
      <c r="B34512">
        <v>697.85060857586052</v>
      </c>
    </row>
    <row r="34513" spans="1:2">
      <c r="A34513">
        <v>20488</v>
      </c>
      <c r="B34513">
        <v>697.85007268468746</v>
      </c>
    </row>
    <row r="34514" spans="1:2">
      <c r="A34514">
        <v>20487</v>
      </c>
      <c r="B34514">
        <v>697.84953678473073</v>
      </c>
    </row>
    <row r="34515" spans="1:2">
      <c r="A34515">
        <v>20486</v>
      </c>
      <c r="B34515">
        <v>697.8490008759909</v>
      </c>
    </row>
    <row r="34516" spans="1:2">
      <c r="A34516">
        <v>20485</v>
      </c>
      <c r="B34516">
        <v>697.84846495846853</v>
      </c>
    </row>
    <row r="34517" spans="1:2">
      <c r="A34517">
        <v>20484</v>
      </c>
      <c r="B34517">
        <v>697.84792903216419</v>
      </c>
    </row>
    <row r="34518" spans="1:2">
      <c r="A34518">
        <v>20483</v>
      </c>
      <c r="B34518">
        <v>697.84739309707834</v>
      </c>
    </row>
    <row r="34519" spans="1:2">
      <c r="A34519">
        <v>20482</v>
      </c>
      <c r="B34519">
        <v>697.84685715321166</v>
      </c>
    </row>
    <row r="34520" spans="1:2">
      <c r="A34520">
        <v>20481</v>
      </c>
      <c r="B34520">
        <v>697.8463212005646</v>
      </c>
    </row>
    <row r="34521" spans="1:2">
      <c r="A34521">
        <v>20480</v>
      </c>
      <c r="B34521">
        <v>697.84578523913774</v>
      </c>
    </row>
    <row r="34522" spans="1:2">
      <c r="A34522">
        <v>20479</v>
      </c>
      <c r="B34522">
        <v>697.84524926893164</v>
      </c>
    </row>
    <row r="34523" spans="1:2">
      <c r="A34523">
        <v>20478</v>
      </c>
      <c r="B34523">
        <v>697.84471328994687</v>
      </c>
    </row>
    <row r="34524" spans="1:2">
      <c r="A34524">
        <v>20477</v>
      </c>
      <c r="B34524">
        <v>697.84417730218388</v>
      </c>
    </row>
    <row r="34525" spans="1:2">
      <c r="A34525">
        <v>20476</v>
      </c>
      <c r="B34525">
        <v>697.84364130564336</v>
      </c>
    </row>
    <row r="34526" spans="1:2">
      <c r="A34526">
        <v>20475</v>
      </c>
      <c r="B34526">
        <v>697.84310530032576</v>
      </c>
    </row>
    <row r="34527" spans="1:2">
      <c r="A34527">
        <v>20474</v>
      </c>
      <c r="B34527">
        <v>697.84256928623165</v>
      </c>
    </row>
    <row r="34528" spans="1:2">
      <c r="A34528">
        <v>20473</v>
      </c>
      <c r="B34528">
        <v>697.8420332633616</v>
      </c>
    </row>
    <row r="34529" spans="1:2">
      <c r="A34529">
        <v>20472</v>
      </c>
      <c r="B34529">
        <v>697.84149723171618</v>
      </c>
    </row>
    <row r="34530" spans="1:2">
      <c r="A34530">
        <v>20471</v>
      </c>
      <c r="B34530">
        <v>697.84096119129583</v>
      </c>
    </row>
    <row r="34531" spans="1:2">
      <c r="A34531">
        <v>20470</v>
      </c>
      <c r="B34531">
        <v>697.84042514210125</v>
      </c>
    </row>
    <row r="34532" spans="1:2">
      <c r="A34532">
        <v>20469</v>
      </c>
      <c r="B34532">
        <v>697.83988908413289</v>
      </c>
    </row>
    <row r="34533" spans="1:2">
      <c r="A34533">
        <v>20468</v>
      </c>
      <c r="B34533">
        <v>697.83935301739132</v>
      </c>
    </row>
    <row r="34534" spans="1:2">
      <c r="A34534">
        <v>20467</v>
      </c>
      <c r="B34534">
        <v>697.8388169418771</v>
      </c>
    </row>
    <row r="34535" spans="1:2">
      <c r="A34535">
        <v>20466</v>
      </c>
      <c r="B34535">
        <v>697.8382808575908</v>
      </c>
    </row>
    <row r="34536" spans="1:2">
      <c r="A34536">
        <v>20465</v>
      </c>
      <c r="B34536">
        <v>697.837744764533</v>
      </c>
    </row>
    <row r="34537" spans="1:2">
      <c r="A34537">
        <v>20464</v>
      </c>
      <c r="B34537">
        <v>697.83720866270426</v>
      </c>
    </row>
    <row r="34538" spans="1:2">
      <c r="A34538">
        <v>20463</v>
      </c>
      <c r="B34538">
        <v>697.83667255210503</v>
      </c>
    </row>
    <row r="34539" spans="1:2">
      <c r="A34539">
        <v>20462</v>
      </c>
      <c r="B34539">
        <v>697.83613643273588</v>
      </c>
    </row>
    <row r="34540" spans="1:2">
      <c r="A34540">
        <v>20461</v>
      </c>
      <c r="B34540">
        <v>697.83560030459739</v>
      </c>
    </row>
    <row r="34541" spans="1:2">
      <c r="A34541">
        <v>20460</v>
      </c>
      <c r="B34541">
        <v>697.83506416769012</v>
      </c>
    </row>
    <row r="34542" spans="1:2">
      <c r="A34542">
        <v>20459</v>
      </c>
      <c r="B34542">
        <v>697.83452802201464</v>
      </c>
    </row>
    <row r="34543" spans="1:2">
      <c r="A34543">
        <v>20458</v>
      </c>
      <c r="B34543">
        <v>697.8339918675714</v>
      </c>
    </row>
    <row r="34544" spans="1:2">
      <c r="A34544">
        <v>20457</v>
      </c>
      <c r="B34544">
        <v>697.83345570436109</v>
      </c>
    </row>
    <row r="34545" spans="1:2">
      <c r="A34545">
        <v>20456</v>
      </c>
      <c r="B34545">
        <v>697.83291953238415</v>
      </c>
    </row>
    <row r="34546" spans="1:2">
      <c r="A34546">
        <v>20455</v>
      </c>
      <c r="B34546">
        <v>697.83238335164117</v>
      </c>
    </row>
    <row r="34547" spans="1:2">
      <c r="A34547">
        <v>20454</v>
      </c>
      <c r="B34547">
        <v>697.8318471621327</v>
      </c>
    </row>
    <row r="34548" spans="1:2">
      <c r="A34548">
        <v>20453</v>
      </c>
      <c r="B34548">
        <v>697.83131096385921</v>
      </c>
    </row>
    <row r="34549" spans="1:2">
      <c r="A34549">
        <v>20452</v>
      </c>
      <c r="B34549">
        <v>697.83077475682137</v>
      </c>
    </row>
    <row r="34550" spans="1:2">
      <c r="A34550">
        <v>20451</v>
      </c>
      <c r="B34550">
        <v>697.83023854101964</v>
      </c>
    </row>
    <row r="34551" spans="1:2">
      <c r="A34551">
        <v>20450</v>
      </c>
      <c r="B34551">
        <v>697.8297023164547</v>
      </c>
    </row>
    <row r="34552" spans="1:2">
      <c r="A34552">
        <v>20449</v>
      </c>
      <c r="B34552">
        <v>697.82916608312701</v>
      </c>
    </row>
    <row r="34553" spans="1:2">
      <c r="A34553">
        <v>20448</v>
      </c>
      <c r="B34553">
        <v>697.82862984103713</v>
      </c>
    </row>
    <row r="34554" spans="1:2">
      <c r="A34554">
        <v>20447</v>
      </c>
      <c r="B34554">
        <v>697.82809359018552</v>
      </c>
    </row>
    <row r="34555" spans="1:2">
      <c r="A34555">
        <v>20446</v>
      </c>
      <c r="B34555">
        <v>697.82755733057286</v>
      </c>
    </row>
    <row r="34556" spans="1:2">
      <c r="A34556">
        <v>20445</v>
      </c>
      <c r="B34556">
        <v>697.82702106219961</v>
      </c>
    </row>
    <row r="34557" spans="1:2">
      <c r="A34557">
        <v>20444</v>
      </c>
      <c r="B34557">
        <v>697.82648478506633</v>
      </c>
    </row>
    <row r="34558" spans="1:2">
      <c r="A34558">
        <v>20443</v>
      </c>
      <c r="B34558">
        <v>697.82594849917371</v>
      </c>
    </row>
    <row r="34559" spans="1:2">
      <c r="A34559">
        <v>20442</v>
      </c>
      <c r="B34559">
        <v>697.82541220452208</v>
      </c>
    </row>
    <row r="34560" spans="1:2">
      <c r="A34560">
        <v>20441</v>
      </c>
      <c r="B34560">
        <v>697.82487590111214</v>
      </c>
    </row>
    <row r="34561" spans="1:2">
      <c r="A34561">
        <v>20440</v>
      </c>
      <c r="B34561">
        <v>697.82433958894444</v>
      </c>
    </row>
    <row r="34562" spans="1:2">
      <c r="A34562">
        <v>20439</v>
      </c>
      <c r="B34562">
        <v>697.82380326801945</v>
      </c>
    </row>
    <row r="34563" spans="1:2">
      <c r="A34563">
        <v>20438</v>
      </c>
      <c r="B34563">
        <v>697.82326693833772</v>
      </c>
    </row>
    <row r="34564" spans="1:2">
      <c r="A34564">
        <v>20437</v>
      </c>
      <c r="B34564">
        <v>697.82273059989984</v>
      </c>
    </row>
    <row r="34565" spans="1:2">
      <c r="A34565">
        <v>20436</v>
      </c>
      <c r="B34565">
        <v>697.82219425270637</v>
      </c>
    </row>
    <row r="34566" spans="1:2">
      <c r="A34566">
        <v>20435</v>
      </c>
      <c r="B34566">
        <v>697.82165789675787</v>
      </c>
    </row>
    <row r="34567" spans="1:2">
      <c r="A34567">
        <v>20434</v>
      </c>
      <c r="B34567">
        <v>697.8211215320548</v>
      </c>
    </row>
    <row r="34568" spans="1:2">
      <c r="A34568">
        <v>20433</v>
      </c>
      <c r="B34568">
        <v>697.82058515859785</v>
      </c>
    </row>
    <row r="34569" spans="1:2">
      <c r="A34569">
        <v>20432</v>
      </c>
      <c r="B34569">
        <v>697.82004877638747</v>
      </c>
    </row>
    <row r="34570" spans="1:2">
      <c r="A34570">
        <v>20431</v>
      </c>
      <c r="B34570">
        <v>697.81951238542422</v>
      </c>
    </row>
    <row r="34571" spans="1:2">
      <c r="A34571">
        <v>20430</v>
      </c>
      <c r="B34571">
        <v>697.81897598570868</v>
      </c>
    </row>
    <row r="34572" spans="1:2">
      <c r="A34572">
        <v>20429</v>
      </c>
      <c r="B34572">
        <v>697.81843957724129</v>
      </c>
    </row>
    <row r="34573" spans="1:2">
      <c r="A34573">
        <v>20428</v>
      </c>
      <c r="B34573">
        <v>697.81790316002275</v>
      </c>
    </row>
    <row r="34574" spans="1:2">
      <c r="A34574">
        <v>20427</v>
      </c>
      <c r="B34574">
        <v>697.81736673405351</v>
      </c>
    </row>
    <row r="34575" spans="1:2">
      <c r="A34575">
        <v>20426</v>
      </c>
      <c r="B34575">
        <v>697.81683029933413</v>
      </c>
    </row>
    <row r="34576" spans="1:2">
      <c r="A34576">
        <v>20425</v>
      </c>
      <c r="B34576">
        <v>697.81629385586518</v>
      </c>
    </row>
    <row r="34577" spans="1:2">
      <c r="A34577">
        <v>20424</v>
      </c>
      <c r="B34577">
        <v>697.81575740364724</v>
      </c>
    </row>
    <row r="34578" spans="1:2">
      <c r="A34578">
        <v>20423</v>
      </c>
      <c r="B34578">
        <v>697.81522094268087</v>
      </c>
    </row>
    <row r="34579" spans="1:2">
      <c r="A34579">
        <v>20422</v>
      </c>
      <c r="B34579">
        <v>697.81468447296652</v>
      </c>
    </row>
    <row r="34580" spans="1:2">
      <c r="A34580">
        <v>20421</v>
      </c>
      <c r="B34580">
        <v>697.81414799450476</v>
      </c>
    </row>
    <row r="34581" spans="1:2">
      <c r="A34581">
        <v>20420</v>
      </c>
      <c r="B34581">
        <v>697.81361150729617</v>
      </c>
    </row>
    <row r="34582" spans="1:2">
      <c r="A34582">
        <v>20419</v>
      </c>
      <c r="B34582">
        <v>697.81307501134131</v>
      </c>
    </row>
    <row r="34583" spans="1:2">
      <c r="A34583">
        <v>20418</v>
      </c>
      <c r="B34583">
        <v>697.81253850664075</v>
      </c>
    </row>
    <row r="34584" spans="1:2">
      <c r="A34584">
        <v>20417</v>
      </c>
      <c r="B34584">
        <v>697.81200199319505</v>
      </c>
    </row>
    <row r="34585" spans="1:2">
      <c r="A34585">
        <v>20416</v>
      </c>
      <c r="B34585">
        <v>697.81146547100468</v>
      </c>
    </row>
    <row r="34586" spans="1:2">
      <c r="A34586">
        <v>20415</v>
      </c>
      <c r="B34586">
        <v>697.8109289400702</v>
      </c>
    </row>
    <row r="34587" spans="1:2">
      <c r="A34587">
        <v>20414</v>
      </c>
      <c r="B34587">
        <v>697.81039240039217</v>
      </c>
    </row>
    <row r="34588" spans="1:2">
      <c r="A34588">
        <v>20413</v>
      </c>
      <c r="B34588">
        <v>697.80985585197118</v>
      </c>
    </row>
    <row r="34589" spans="1:2">
      <c r="A34589">
        <v>20412</v>
      </c>
      <c r="B34589">
        <v>697.80931929480778</v>
      </c>
    </row>
    <row r="34590" spans="1:2">
      <c r="A34590">
        <v>20411</v>
      </c>
      <c r="B34590">
        <v>697.80878272890243</v>
      </c>
    </row>
    <row r="34591" spans="1:2">
      <c r="A34591">
        <v>20410</v>
      </c>
      <c r="B34591">
        <v>697.80824615425581</v>
      </c>
    </row>
    <row r="34592" spans="1:2">
      <c r="A34592">
        <v>20409</v>
      </c>
      <c r="B34592">
        <v>697.80770957086838</v>
      </c>
    </row>
    <row r="34593" spans="1:2">
      <c r="A34593">
        <v>20408</v>
      </c>
      <c r="B34593">
        <v>697.80717297874071</v>
      </c>
    </row>
    <row r="34594" spans="1:2">
      <c r="A34594">
        <v>20407</v>
      </c>
      <c r="B34594">
        <v>697.80663637787336</v>
      </c>
    </row>
    <row r="34595" spans="1:2">
      <c r="A34595">
        <v>20406</v>
      </c>
      <c r="B34595">
        <v>697.80609976826679</v>
      </c>
    </row>
    <row r="34596" spans="1:2">
      <c r="A34596">
        <v>20405</v>
      </c>
      <c r="B34596">
        <v>697.80556314992168</v>
      </c>
    </row>
    <row r="34597" spans="1:2">
      <c r="A34597">
        <v>20404</v>
      </c>
      <c r="B34597">
        <v>697.80502652283849</v>
      </c>
    </row>
    <row r="34598" spans="1:2">
      <c r="A34598">
        <v>20403</v>
      </c>
      <c r="B34598">
        <v>697.80448988701778</v>
      </c>
    </row>
    <row r="34599" spans="1:2">
      <c r="A34599">
        <v>20402</v>
      </c>
      <c r="B34599">
        <v>697.80395324246012</v>
      </c>
    </row>
    <row r="34600" spans="1:2">
      <c r="A34600">
        <v>20401</v>
      </c>
      <c r="B34600">
        <v>697.80341658916598</v>
      </c>
    </row>
    <row r="34601" spans="1:2">
      <c r="A34601">
        <v>20400</v>
      </c>
      <c r="B34601">
        <v>697.80287992713602</v>
      </c>
    </row>
    <row r="34602" spans="1:2">
      <c r="A34602">
        <v>20399</v>
      </c>
      <c r="B34602">
        <v>697.8023432563707</v>
      </c>
    </row>
    <row r="34603" spans="1:2">
      <c r="A34603">
        <v>20398</v>
      </c>
      <c r="B34603">
        <v>697.80180657687072</v>
      </c>
    </row>
    <row r="34604" spans="1:2">
      <c r="A34604">
        <v>20397</v>
      </c>
      <c r="B34604">
        <v>697.8012698886364</v>
      </c>
    </row>
    <row r="34605" spans="1:2">
      <c r="A34605">
        <v>20396</v>
      </c>
      <c r="B34605">
        <v>697.80073319166843</v>
      </c>
    </row>
    <row r="34606" spans="1:2">
      <c r="A34606">
        <v>20395</v>
      </c>
      <c r="B34606">
        <v>697.80019648596738</v>
      </c>
    </row>
    <row r="34607" spans="1:2">
      <c r="A34607">
        <v>20394</v>
      </c>
      <c r="B34607">
        <v>697.7996597715337</v>
      </c>
    </row>
    <row r="34608" spans="1:2">
      <c r="A34608">
        <v>20393</v>
      </c>
      <c r="B34608">
        <v>697.79912304836807</v>
      </c>
    </row>
    <row r="34609" spans="1:2">
      <c r="A34609">
        <v>20392</v>
      </c>
      <c r="B34609">
        <v>697.79858631647096</v>
      </c>
    </row>
    <row r="34610" spans="1:2">
      <c r="A34610">
        <v>20391</v>
      </c>
      <c r="B34610">
        <v>697.79804957584292</v>
      </c>
    </row>
    <row r="34611" spans="1:2">
      <c r="A34611">
        <v>20390</v>
      </c>
      <c r="B34611">
        <v>697.79751282648442</v>
      </c>
    </row>
    <row r="34612" spans="1:2">
      <c r="A34612">
        <v>20389</v>
      </c>
      <c r="B34612">
        <v>697.79697606839613</v>
      </c>
    </row>
    <row r="34613" spans="1:2">
      <c r="A34613">
        <v>20388</v>
      </c>
      <c r="B34613">
        <v>697.79643930157852</v>
      </c>
    </row>
    <row r="34614" spans="1:2">
      <c r="A34614">
        <v>20387</v>
      </c>
      <c r="B34614">
        <v>697.79590252603214</v>
      </c>
    </row>
    <row r="34615" spans="1:2">
      <c r="A34615">
        <v>20386</v>
      </c>
      <c r="B34615">
        <v>697.79536574175756</v>
      </c>
    </row>
    <row r="34616" spans="1:2">
      <c r="A34616">
        <v>20385</v>
      </c>
      <c r="B34616">
        <v>697.79482894875537</v>
      </c>
    </row>
    <row r="34617" spans="1:2">
      <c r="A34617">
        <v>20384</v>
      </c>
      <c r="B34617">
        <v>697.79429214702611</v>
      </c>
    </row>
    <row r="34618" spans="1:2">
      <c r="A34618">
        <v>20383</v>
      </c>
      <c r="B34618">
        <v>697.79375533657026</v>
      </c>
    </row>
    <row r="34619" spans="1:2">
      <c r="A34619">
        <v>20382</v>
      </c>
      <c r="B34619">
        <v>697.79321851738837</v>
      </c>
    </row>
    <row r="34620" spans="1:2">
      <c r="A34620">
        <v>20381</v>
      </c>
      <c r="B34620">
        <v>697.79268168948101</v>
      </c>
    </row>
    <row r="34621" spans="1:2">
      <c r="A34621">
        <v>20380</v>
      </c>
      <c r="B34621">
        <v>697.79214485284876</v>
      </c>
    </row>
    <row r="34622" spans="1:2">
      <c r="A34622">
        <v>20379</v>
      </c>
      <c r="B34622">
        <v>697.79160800749219</v>
      </c>
    </row>
    <row r="34623" spans="1:2">
      <c r="A34623">
        <v>20378</v>
      </c>
      <c r="B34623">
        <v>697.79107115341174</v>
      </c>
    </row>
    <row r="34624" spans="1:2">
      <c r="A34624">
        <v>20377</v>
      </c>
      <c r="B34624">
        <v>697.79053429060798</v>
      </c>
    </row>
    <row r="34625" spans="1:2">
      <c r="A34625">
        <v>20376</v>
      </c>
      <c r="B34625">
        <v>697.7899974190816</v>
      </c>
    </row>
    <row r="34626" spans="1:2">
      <c r="A34626">
        <v>20375</v>
      </c>
      <c r="B34626">
        <v>697.78946053883294</v>
      </c>
    </row>
    <row r="34627" spans="1:2">
      <c r="A34627">
        <v>20374</v>
      </c>
      <c r="B34627">
        <v>697.78892364986268</v>
      </c>
    </row>
    <row r="34628" spans="1:2">
      <c r="A34628">
        <v>20373</v>
      </c>
      <c r="B34628">
        <v>697.78838675217139</v>
      </c>
    </row>
    <row r="34629" spans="1:2">
      <c r="A34629">
        <v>20372</v>
      </c>
      <c r="B34629">
        <v>697.78784984575952</v>
      </c>
    </row>
    <row r="34630" spans="1:2">
      <c r="A34630">
        <v>20371</v>
      </c>
      <c r="B34630">
        <v>697.78731293062765</v>
      </c>
    </row>
    <row r="34631" spans="1:2">
      <c r="A34631">
        <v>20370</v>
      </c>
      <c r="B34631">
        <v>697.78677600677634</v>
      </c>
    </row>
    <row r="34632" spans="1:2">
      <c r="A34632">
        <v>20369</v>
      </c>
      <c r="B34632">
        <v>697.78623907420615</v>
      </c>
    </row>
    <row r="34633" spans="1:2">
      <c r="A34633">
        <v>20368</v>
      </c>
      <c r="B34633">
        <v>697.78570213291755</v>
      </c>
    </row>
    <row r="34634" spans="1:2">
      <c r="A34634">
        <v>20367</v>
      </c>
      <c r="B34634">
        <v>697.78516518291121</v>
      </c>
    </row>
    <row r="34635" spans="1:2">
      <c r="A34635">
        <v>20366</v>
      </c>
      <c r="B34635">
        <v>697.7846282241876</v>
      </c>
    </row>
    <row r="34636" spans="1:2">
      <c r="A34636">
        <v>20365</v>
      </c>
      <c r="B34636">
        <v>697.78409125674727</v>
      </c>
    </row>
    <row r="34637" spans="1:2">
      <c r="A34637">
        <v>20364</v>
      </c>
      <c r="B34637">
        <v>697.78355428059081</v>
      </c>
    </row>
    <row r="34638" spans="1:2">
      <c r="A34638">
        <v>20363</v>
      </c>
      <c r="B34638">
        <v>697.78301729571876</v>
      </c>
    </row>
    <row r="34639" spans="1:2">
      <c r="A34639">
        <v>20362</v>
      </c>
      <c r="B34639">
        <v>697.7824803021316</v>
      </c>
    </row>
    <row r="34640" spans="1:2">
      <c r="A34640">
        <v>20361</v>
      </c>
      <c r="B34640">
        <v>697.78194329982989</v>
      </c>
    </row>
    <row r="34641" spans="1:2">
      <c r="A34641">
        <v>20360</v>
      </c>
      <c r="B34641">
        <v>697.7814062888142</v>
      </c>
    </row>
    <row r="34642" spans="1:2">
      <c r="A34642">
        <v>20359</v>
      </c>
      <c r="B34642">
        <v>697.78086926908509</v>
      </c>
    </row>
    <row r="34643" spans="1:2">
      <c r="A34643">
        <v>20358</v>
      </c>
      <c r="B34643">
        <v>697.78033224064313</v>
      </c>
    </row>
    <row r="34644" spans="1:2">
      <c r="A34644">
        <v>20357</v>
      </c>
      <c r="B34644">
        <v>697.77979520348879</v>
      </c>
    </row>
    <row r="34645" spans="1:2">
      <c r="A34645">
        <v>20356</v>
      </c>
      <c r="B34645">
        <v>697.77925815762262</v>
      </c>
    </row>
    <row r="34646" spans="1:2">
      <c r="A34646">
        <v>20355</v>
      </c>
      <c r="B34646">
        <v>697.7787211030452</v>
      </c>
    </row>
    <row r="34647" spans="1:2">
      <c r="A34647">
        <v>20354</v>
      </c>
      <c r="B34647">
        <v>697.77818403975709</v>
      </c>
    </row>
    <row r="34648" spans="1:2">
      <c r="A34648">
        <v>20353</v>
      </c>
      <c r="B34648">
        <v>697.77764696775887</v>
      </c>
    </row>
    <row r="34649" spans="1:2">
      <c r="A34649">
        <v>20352</v>
      </c>
      <c r="B34649">
        <v>697.7771098870511</v>
      </c>
    </row>
    <row r="34650" spans="1:2">
      <c r="A34650">
        <v>20351</v>
      </c>
      <c r="B34650">
        <v>697.77657279763423</v>
      </c>
    </row>
    <row r="34651" spans="1:2">
      <c r="A34651">
        <v>20350</v>
      </c>
      <c r="B34651">
        <v>697.77603569950884</v>
      </c>
    </row>
    <row r="34652" spans="1:2">
      <c r="A34652">
        <v>20349</v>
      </c>
      <c r="B34652">
        <v>697.77549859267549</v>
      </c>
    </row>
    <row r="34653" spans="1:2">
      <c r="A34653">
        <v>20348</v>
      </c>
      <c r="B34653">
        <v>697.77496147713475</v>
      </c>
    </row>
    <row r="34654" spans="1:2">
      <c r="A34654">
        <v>20347</v>
      </c>
      <c r="B34654">
        <v>697.77442435288708</v>
      </c>
    </row>
    <row r="34655" spans="1:2">
      <c r="A34655">
        <v>20346</v>
      </c>
      <c r="B34655">
        <v>697.77388721993304</v>
      </c>
    </row>
    <row r="34656" spans="1:2">
      <c r="A34656">
        <v>20345</v>
      </c>
      <c r="B34656">
        <v>697.77335007827321</v>
      </c>
    </row>
    <row r="34657" spans="1:2">
      <c r="A34657">
        <v>20344</v>
      </c>
      <c r="B34657">
        <v>697.77281292790815</v>
      </c>
    </row>
    <row r="34658" spans="1:2">
      <c r="A34658">
        <v>20343</v>
      </c>
      <c r="B34658">
        <v>697.77227576883843</v>
      </c>
    </row>
    <row r="34659" spans="1:2">
      <c r="A34659">
        <v>20342</v>
      </c>
      <c r="B34659">
        <v>697.77173860106461</v>
      </c>
    </row>
    <row r="34660" spans="1:2">
      <c r="A34660">
        <v>20341</v>
      </c>
      <c r="B34660">
        <v>697.77120142458716</v>
      </c>
    </row>
    <row r="34661" spans="1:2">
      <c r="A34661">
        <v>20340</v>
      </c>
      <c r="B34661">
        <v>697.77066423940664</v>
      </c>
    </row>
    <row r="34662" spans="1:2">
      <c r="A34662">
        <v>20339</v>
      </c>
      <c r="B34662">
        <v>697.77012704552362</v>
      </c>
    </row>
    <row r="34663" spans="1:2">
      <c r="A34663">
        <v>20338</v>
      </c>
      <c r="B34663">
        <v>697.76958984293867</v>
      </c>
    </row>
    <row r="34664" spans="1:2">
      <c r="A34664">
        <v>20337</v>
      </c>
      <c r="B34664">
        <v>697.76905263165224</v>
      </c>
    </row>
    <row r="34665" spans="1:2">
      <c r="A34665">
        <v>20336</v>
      </c>
      <c r="B34665">
        <v>697.76851541166502</v>
      </c>
    </row>
    <row r="34666" spans="1:2">
      <c r="A34666">
        <v>20335</v>
      </c>
      <c r="B34666">
        <v>697.76797818297746</v>
      </c>
    </row>
    <row r="34667" spans="1:2">
      <c r="A34667">
        <v>20334</v>
      </c>
      <c r="B34667">
        <v>697.76744094559012</v>
      </c>
    </row>
    <row r="34668" spans="1:2">
      <c r="A34668">
        <v>20333</v>
      </c>
      <c r="B34668">
        <v>697.76690369950347</v>
      </c>
    </row>
    <row r="34669" spans="1:2">
      <c r="A34669">
        <v>20332</v>
      </c>
      <c r="B34669">
        <v>697.76636644471819</v>
      </c>
    </row>
    <row r="34670" spans="1:2">
      <c r="A34670">
        <v>20331</v>
      </c>
      <c r="B34670">
        <v>697.76582918123472</v>
      </c>
    </row>
    <row r="34671" spans="1:2">
      <c r="A34671">
        <v>20330</v>
      </c>
      <c r="B34671">
        <v>697.76529190905364</v>
      </c>
    </row>
    <row r="34672" spans="1:2">
      <c r="A34672">
        <v>20329</v>
      </c>
      <c r="B34672">
        <v>697.76475462817552</v>
      </c>
    </row>
    <row r="34673" spans="1:2">
      <c r="A34673">
        <v>20328</v>
      </c>
      <c r="B34673">
        <v>697.76421733860093</v>
      </c>
    </row>
    <row r="34674" spans="1:2">
      <c r="A34674">
        <v>20327</v>
      </c>
      <c r="B34674">
        <v>697.76368004033043</v>
      </c>
    </row>
    <row r="34675" spans="1:2">
      <c r="A34675">
        <v>20326</v>
      </c>
      <c r="B34675">
        <v>697.76314273336448</v>
      </c>
    </row>
    <row r="34676" spans="1:2">
      <c r="A34676">
        <v>20325</v>
      </c>
      <c r="B34676">
        <v>697.76260541770364</v>
      </c>
    </row>
    <row r="34677" spans="1:2">
      <c r="A34677">
        <v>20324</v>
      </c>
      <c r="B34677">
        <v>697.76206809334849</v>
      </c>
    </row>
    <row r="34678" spans="1:2">
      <c r="A34678">
        <v>20323</v>
      </c>
      <c r="B34678">
        <v>697.76153076029959</v>
      </c>
    </row>
    <row r="34679" spans="1:2">
      <c r="A34679">
        <v>20322</v>
      </c>
      <c r="B34679">
        <v>697.7609934185574</v>
      </c>
    </row>
    <row r="34680" spans="1:2">
      <c r="A34680">
        <v>20321</v>
      </c>
      <c r="B34680">
        <v>697.76045606812249</v>
      </c>
    </row>
    <row r="34681" spans="1:2">
      <c r="A34681">
        <v>20320</v>
      </c>
      <c r="B34681">
        <v>697.75991870899554</v>
      </c>
    </row>
    <row r="34682" spans="1:2">
      <c r="A34682">
        <v>20319</v>
      </c>
      <c r="B34682">
        <v>697.75938134117689</v>
      </c>
    </row>
    <row r="34683" spans="1:2">
      <c r="A34683">
        <v>20318</v>
      </c>
      <c r="B34683">
        <v>697.75884396466722</v>
      </c>
    </row>
    <row r="34684" spans="1:2">
      <c r="A34684">
        <v>20317</v>
      </c>
      <c r="B34684">
        <v>697.7583065794671</v>
      </c>
    </row>
    <row r="34685" spans="1:2">
      <c r="A34685">
        <v>20316</v>
      </c>
      <c r="B34685">
        <v>697.75776918557699</v>
      </c>
    </row>
    <row r="34686" spans="1:2">
      <c r="A34686">
        <v>20315</v>
      </c>
      <c r="B34686">
        <v>697.75723178299745</v>
      </c>
    </row>
    <row r="34687" spans="1:2">
      <c r="A34687">
        <v>20314</v>
      </c>
      <c r="B34687">
        <v>697.75669437172905</v>
      </c>
    </row>
    <row r="34688" spans="1:2">
      <c r="A34688">
        <v>20313</v>
      </c>
      <c r="B34688">
        <v>697.75615695177225</v>
      </c>
    </row>
    <row r="34689" spans="1:2">
      <c r="A34689">
        <v>20312</v>
      </c>
      <c r="B34689">
        <v>697.75561952312773</v>
      </c>
    </row>
    <row r="34690" spans="1:2">
      <c r="A34690">
        <v>20311</v>
      </c>
      <c r="B34690">
        <v>697.75508208579595</v>
      </c>
    </row>
    <row r="34691" spans="1:2">
      <c r="A34691">
        <v>20310</v>
      </c>
      <c r="B34691">
        <v>697.75454463977746</v>
      </c>
    </row>
    <row r="34692" spans="1:2">
      <c r="A34692">
        <v>20309</v>
      </c>
      <c r="B34692">
        <v>697.75400718507285</v>
      </c>
    </row>
    <row r="34693" spans="1:2">
      <c r="A34693">
        <v>20308</v>
      </c>
      <c r="B34693">
        <v>697.75346972168268</v>
      </c>
    </row>
    <row r="34694" spans="1:2">
      <c r="A34694">
        <v>20307</v>
      </c>
      <c r="B34694">
        <v>697.7529322496074</v>
      </c>
    </row>
    <row r="34695" spans="1:2">
      <c r="A34695">
        <v>20306</v>
      </c>
      <c r="B34695">
        <v>697.75239476884758</v>
      </c>
    </row>
    <row r="34696" spans="1:2">
      <c r="A34696">
        <v>20305</v>
      </c>
      <c r="B34696">
        <v>697.75185727940379</v>
      </c>
    </row>
    <row r="34697" spans="1:2">
      <c r="A34697">
        <v>20304</v>
      </c>
      <c r="B34697">
        <v>697.75131978127661</v>
      </c>
    </row>
    <row r="34698" spans="1:2">
      <c r="A34698">
        <v>20303</v>
      </c>
      <c r="B34698">
        <v>697.75078227446659</v>
      </c>
    </row>
    <row r="34699" spans="1:2">
      <c r="A34699">
        <v>20302</v>
      </c>
      <c r="B34699">
        <v>697.75024475897419</v>
      </c>
    </row>
    <row r="34700" spans="1:2">
      <c r="A34700">
        <v>20301</v>
      </c>
      <c r="B34700">
        <v>697.74970723479998</v>
      </c>
    </row>
    <row r="34701" spans="1:2">
      <c r="A34701">
        <v>20300</v>
      </c>
      <c r="B34701">
        <v>697.74916970194454</v>
      </c>
    </row>
    <row r="34702" spans="1:2">
      <c r="A34702">
        <v>20299</v>
      </c>
      <c r="B34702">
        <v>697.74863216040842</v>
      </c>
    </row>
    <row r="34703" spans="1:2">
      <c r="A34703">
        <v>20298</v>
      </c>
      <c r="B34703">
        <v>697.74809461019208</v>
      </c>
    </row>
    <row r="34704" spans="1:2">
      <c r="A34704">
        <v>20297</v>
      </c>
      <c r="B34704">
        <v>697.74755705129621</v>
      </c>
    </row>
    <row r="34705" spans="1:2">
      <c r="A34705">
        <v>20296</v>
      </c>
      <c r="B34705">
        <v>697.74701948372126</v>
      </c>
    </row>
    <row r="34706" spans="1:2">
      <c r="A34706">
        <v>20295</v>
      </c>
      <c r="B34706">
        <v>697.7464819074678</v>
      </c>
    </row>
    <row r="34707" spans="1:2">
      <c r="A34707">
        <v>20294</v>
      </c>
      <c r="B34707">
        <v>697.74594432253627</v>
      </c>
    </row>
    <row r="34708" spans="1:2">
      <c r="A34708">
        <v>20293</v>
      </c>
      <c r="B34708">
        <v>697.74540672892738</v>
      </c>
    </row>
    <row r="34709" spans="1:2">
      <c r="A34709">
        <v>20292</v>
      </c>
      <c r="B34709">
        <v>697.74486912664156</v>
      </c>
    </row>
    <row r="34710" spans="1:2">
      <c r="A34710">
        <v>20291</v>
      </c>
      <c r="B34710">
        <v>697.74433151567939</v>
      </c>
    </row>
    <row r="34711" spans="1:2">
      <c r="A34711">
        <v>20290</v>
      </c>
      <c r="B34711">
        <v>697.74379389604144</v>
      </c>
    </row>
    <row r="34712" spans="1:2">
      <c r="A34712">
        <v>20289</v>
      </c>
      <c r="B34712">
        <v>697.74325626772816</v>
      </c>
    </row>
    <row r="34713" spans="1:2">
      <c r="A34713">
        <v>20288</v>
      </c>
      <c r="B34713">
        <v>697.74271863074023</v>
      </c>
    </row>
    <row r="34714" spans="1:2">
      <c r="A34714">
        <v>20287</v>
      </c>
      <c r="B34714">
        <v>697.74218098507811</v>
      </c>
    </row>
    <row r="34715" spans="1:2">
      <c r="A34715">
        <v>20286</v>
      </c>
      <c r="B34715">
        <v>697.74164333074236</v>
      </c>
    </row>
    <row r="34716" spans="1:2">
      <c r="A34716">
        <v>20285</v>
      </c>
      <c r="B34716">
        <v>697.74110566773356</v>
      </c>
    </row>
    <row r="34717" spans="1:2">
      <c r="A34717">
        <v>20284</v>
      </c>
      <c r="B34717">
        <v>697.74056799605216</v>
      </c>
    </row>
    <row r="34718" spans="1:2">
      <c r="A34718">
        <v>20283</v>
      </c>
      <c r="B34718">
        <v>697.74003031569885</v>
      </c>
    </row>
    <row r="34719" spans="1:2">
      <c r="A34719">
        <v>20282</v>
      </c>
      <c r="B34719">
        <v>697.73949262667406</v>
      </c>
    </row>
    <row r="34720" spans="1:2">
      <c r="A34720">
        <v>20281</v>
      </c>
      <c r="B34720">
        <v>697.73895492897839</v>
      </c>
    </row>
    <row r="34721" spans="1:2">
      <c r="A34721">
        <v>20280</v>
      </c>
      <c r="B34721">
        <v>697.73841722261227</v>
      </c>
    </row>
    <row r="34722" spans="1:2">
      <c r="A34722">
        <v>20279</v>
      </c>
      <c r="B34722">
        <v>697.73787950757639</v>
      </c>
    </row>
    <row r="34723" spans="1:2">
      <c r="A34723">
        <v>20278</v>
      </c>
      <c r="B34723">
        <v>697.73734178387122</v>
      </c>
    </row>
    <row r="34724" spans="1:2">
      <c r="A34724">
        <v>20277</v>
      </c>
      <c r="B34724">
        <v>697.7368040514973</v>
      </c>
    </row>
    <row r="34725" spans="1:2">
      <c r="A34725">
        <v>20276</v>
      </c>
      <c r="B34725">
        <v>697.73626631045522</v>
      </c>
    </row>
    <row r="34726" spans="1:2">
      <c r="A34726">
        <v>20275</v>
      </c>
      <c r="B34726">
        <v>697.73572856074543</v>
      </c>
    </row>
    <row r="34727" spans="1:2">
      <c r="A34727">
        <v>20274</v>
      </c>
      <c r="B34727">
        <v>697.73519080236861</v>
      </c>
    </row>
    <row r="34728" spans="1:2">
      <c r="A34728">
        <v>20273</v>
      </c>
      <c r="B34728">
        <v>697.73465303532521</v>
      </c>
    </row>
    <row r="34729" spans="1:2">
      <c r="A34729">
        <v>20272</v>
      </c>
      <c r="B34729">
        <v>697.73411525961581</v>
      </c>
    </row>
    <row r="34730" spans="1:2">
      <c r="A34730">
        <v>20271</v>
      </c>
      <c r="B34730">
        <v>697.73357747524096</v>
      </c>
    </row>
    <row r="34731" spans="1:2">
      <c r="A34731">
        <v>20270</v>
      </c>
      <c r="B34731">
        <v>697.73303968220114</v>
      </c>
    </row>
    <row r="34732" spans="1:2">
      <c r="A34732">
        <v>20269</v>
      </c>
      <c r="B34732">
        <v>697.7325018804969</v>
      </c>
    </row>
    <row r="34733" spans="1:2">
      <c r="A34733">
        <v>20268</v>
      </c>
      <c r="B34733">
        <v>697.73196407012881</v>
      </c>
    </row>
    <row r="34734" spans="1:2">
      <c r="A34734">
        <v>20267</v>
      </c>
      <c r="B34734">
        <v>697.73142625109745</v>
      </c>
    </row>
    <row r="34735" spans="1:2">
      <c r="A34735">
        <v>20266</v>
      </c>
      <c r="B34735">
        <v>697.73088842340337</v>
      </c>
    </row>
    <row r="34736" spans="1:2">
      <c r="A34736">
        <v>20265</v>
      </c>
      <c r="B34736">
        <v>697.73035058704704</v>
      </c>
    </row>
    <row r="34737" spans="1:2">
      <c r="A34737">
        <v>20264</v>
      </c>
      <c r="B34737">
        <v>697.72981274202903</v>
      </c>
    </row>
    <row r="34738" spans="1:2">
      <c r="A34738">
        <v>20263</v>
      </c>
      <c r="B34738">
        <v>697.72927488834989</v>
      </c>
    </row>
    <row r="34739" spans="1:2">
      <c r="A34739">
        <v>20262</v>
      </c>
      <c r="B34739">
        <v>697.72873702601021</v>
      </c>
    </row>
    <row r="34740" spans="1:2">
      <c r="A34740">
        <v>20261</v>
      </c>
      <c r="B34740">
        <v>697.72819915501054</v>
      </c>
    </row>
    <row r="34741" spans="1:2">
      <c r="A34741">
        <v>20260</v>
      </c>
      <c r="B34741">
        <v>697.72766127535135</v>
      </c>
    </row>
    <row r="34742" spans="1:2">
      <c r="A34742">
        <v>20259</v>
      </c>
      <c r="B34742">
        <v>697.7271233870332</v>
      </c>
    </row>
    <row r="34743" spans="1:2">
      <c r="A34743">
        <v>20258</v>
      </c>
      <c r="B34743">
        <v>697.72658549005666</v>
      </c>
    </row>
    <row r="34744" spans="1:2">
      <c r="A34744">
        <v>20257</v>
      </c>
      <c r="B34744">
        <v>697.7260475844223</v>
      </c>
    </row>
    <row r="34745" spans="1:2">
      <c r="A34745">
        <v>20256</v>
      </c>
      <c r="B34745">
        <v>697.72550967013058</v>
      </c>
    </row>
    <row r="34746" spans="1:2">
      <c r="A34746">
        <v>20255</v>
      </c>
      <c r="B34746">
        <v>697.72497174718205</v>
      </c>
    </row>
    <row r="34747" spans="1:2">
      <c r="A34747">
        <v>20254</v>
      </c>
      <c r="B34747">
        <v>697.7244338155773</v>
      </c>
    </row>
    <row r="34748" spans="1:2">
      <c r="A34748">
        <v>20253</v>
      </c>
      <c r="B34748">
        <v>697.72389587531688</v>
      </c>
    </row>
    <row r="34749" spans="1:2">
      <c r="A34749">
        <v>20252</v>
      </c>
      <c r="B34749">
        <v>697.72335792640126</v>
      </c>
    </row>
    <row r="34750" spans="1:2">
      <c r="A34750">
        <v>20251</v>
      </c>
      <c r="B34750">
        <v>697.72281996883112</v>
      </c>
    </row>
    <row r="34751" spans="1:2">
      <c r="A34751">
        <v>20250</v>
      </c>
      <c r="B34751">
        <v>697.7222820026069</v>
      </c>
    </row>
    <row r="34752" spans="1:2">
      <c r="A34752">
        <v>20249</v>
      </c>
      <c r="B34752">
        <v>697.72174402772907</v>
      </c>
    </row>
    <row r="34753" spans="1:2">
      <c r="A34753">
        <v>20248</v>
      </c>
      <c r="B34753">
        <v>697.72120604419831</v>
      </c>
    </row>
    <row r="34754" spans="1:2">
      <c r="A34754">
        <v>20247</v>
      </c>
      <c r="B34754">
        <v>697.72066805201518</v>
      </c>
    </row>
    <row r="34755" spans="1:2">
      <c r="A34755">
        <v>20246</v>
      </c>
      <c r="B34755">
        <v>697.72013005118015</v>
      </c>
    </row>
    <row r="34756" spans="1:2">
      <c r="A34756">
        <v>20245</v>
      </c>
      <c r="B34756">
        <v>697.71959204169377</v>
      </c>
    </row>
    <row r="34757" spans="1:2">
      <c r="A34757">
        <v>20244</v>
      </c>
      <c r="B34757">
        <v>697.71905402355651</v>
      </c>
    </row>
    <row r="34758" spans="1:2">
      <c r="A34758">
        <v>20243</v>
      </c>
      <c r="B34758">
        <v>697.71851599676904</v>
      </c>
    </row>
    <row r="34759" spans="1:2">
      <c r="A34759">
        <v>20242</v>
      </c>
      <c r="B34759">
        <v>697.71797796133183</v>
      </c>
    </row>
    <row r="34760" spans="1:2">
      <c r="A34760">
        <v>20241</v>
      </c>
      <c r="B34760">
        <v>697.71743991724543</v>
      </c>
    </row>
    <row r="34761" spans="1:2">
      <c r="A34761">
        <v>20240</v>
      </c>
      <c r="B34761">
        <v>697.71690186451042</v>
      </c>
    </row>
    <row r="34762" spans="1:2">
      <c r="A34762">
        <v>20239</v>
      </c>
      <c r="B34762">
        <v>697.71636380312725</v>
      </c>
    </row>
    <row r="34763" spans="1:2">
      <c r="A34763">
        <v>20238</v>
      </c>
      <c r="B34763">
        <v>697.71582573309661</v>
      </c>
    </row>
    <row r="34764" spans="1:2">
      <c r="A34764">
        <v>20237</v>
      </c>
      <c r="B34764">
        <v>697.71528765441894</v>
      </c>
    </row>
    <row r="34765" spans="1:2">
      <c r="A34765">
        <v>20236</v>
      </c>
      <c r="B34765">
        <v>697.71474956709483</v>
      </c>
    </row>
    <row r="34766" spans="1:2">
      <c r="A34766">
        <v>20235</v>
      </c>
      <c r="B34766">
        <v>697.71421147112471</v>
      </c>
    </row>
    <row r="34767" spans="1:2">
      <c r="A34767">
        <v>20234</v>
      </c>
      <c r="B34767">
        <v>697.71367336650928</v>
      </c>
    </row>
    <row r="34768" spans="1:2">
      <c r="A34768">
        <v>20233</v>
      </c>
      <c r="B34768">
        <v>697.71313525324899</v>
      </c>
    </row>
    <row r="34769" spans="1:2">
      <c r="A34769">
        <v>20232</v>
      </c>
      <c r="B34769">
        <v>697.71259713134441</v>
      </c>
    </row>
    <row r="34770" spans="1:2">
      <c r="A34770">
        <v>20231</v>
      </c>
      <c r="B34770">
        <v>697.7120590007961</v>
      </c>
    </row>
    <row r="34771" spans="1:2">
      <c r="A34771">
        <v>20230</v>
      </c>
      <c r="B34771">
        <v>697.71152086160453</v>
      </c>
    </row>
    <row r="34772" spans="1:2">
      <c r="A34772">
        <v>20229</v>
      </c>
      <c r="B34772">
        <v>697.71098271377025</v>
      </c>
    </row>
    <row r="34773" spans="1:2">
      <c r="A34773">
        <v>20228</v>
      </c>
      <c r="B34773">
        <v>697.71044455729384</v>
      </c>
    </row>
    <row r="34774" spans="1:2">
      <c r="A34774">
        <v>20227</v>
      </c>
      <c r="B34774">
        <v>697.70990639217587</v>
      </c>
    </row>
    <row r="34775" spans="1:2">
      <c r="A34775">
        <v>20226</v>
      </c>
      <c r="B34775">
        <v>697.7093682184169</v>
      </c>
    </row>
    <row r="34776" spans="1:2">
      <c r="A34776">
        <v>20225</v>
      </c>
      <c r="B34776">
        <v>697.70883003601739</v>
      </c>
    </row>
    <row r="34777" spans="1:2">
      <c r="A34777">
        <v>20224</v>
      </c>
      <c r="B34777">
        <v>697.70829184497791</v>
      </c>
    </row>
    <row r="34778" spans="1:2">
      <c r="A34778">
        <v>20223</v>
      </c>
      <c r="B34778">
        <v>697.70775364529902</v>
      </c>
    </row>
    <row r="34779" spans="1:2">
      <c r="A34779">
        <v>20222</v>
      </c>
      <c r="B34779">
        <v>697.7072154369813</v>
      </c>
    </row>
    <row r="34780" spans="1:2">
      <c r="A34780">
        <v>20221</v>
      </c>
      <c r="B34780">
        <v>697.7066772200252</v>
      </c>
    </row>
    <row r="34781" spans="1:2">
      <c r="A34781">
        <v>20220</v>
      </c>
      <c r="B34781">
        <v>697.70613899443129</v>
      </c>
    </row>
    <row r="34782" spans="1:2">
      <c r="A34782">
        <v>20219</v>
      </c>
      <c r="B34782">
        <v>697.70560076020013</v>
      </c>
    </row>
    <row r="34783" spans="1:2">
      <c r="A34783">
        <v>20218</v>
      </c>
      <c r="B34783">
        <v>697.70506251733229</v>
      </c>
    </row>
    <row r="34784" spans="1:2">
      <c r="A34784">
        <v>20217</v>
      </c>
      <c r="B34784">
        <v>697.70452426582824</v>
      </c>
    </row>
    <row r="34785" spans="1:2">
      <c r="A34785">
        <v>20216</v>
      </c>
      <c r="B34785">
        <v>697.70398600568865</v>
      </c>
    </row>
    <row r="34786" spans="1:2">
      <c r="A34786">
        <v>20215</v>
      </c>
      <c r="B34786">
        <v>697.70344773691397</v>
      </c>
    </row>
    <row r="34787" spans="1:2">
      <c r="A34787">
        <v>20214</v>
      </c>
      <c r="B34787">
        <v>697.70290945950467</v>
      </c>
    </row>
    <row r="34788" spans="1:2">
      <c r="A34788">
        <v>20213</v>
      </c>
      <c r="B34788">
        <v>697.70237117346142</v>
      </c>
    </row>
    <row r="34789" spans="1:2">
      <c r="A34789">
        <v>20212</v>
      </c>
      <c r="B34789">
        <v>697.70183287878467</v>
      </c>
    </row>
    <row r="34790" spans="1:2">
      <c r="A34790">
        <v>20211</v>
      </c>
      <c r="B34790">
        <v>697.701294575475</v>
      </c>
    </row>
    <row r="34791" spans="1:2">
      <c r="A34791">
        <v>20210</v>
      </c>
      <c r="B34791">
        <v>697.70075626353298</v>
      </c>
    </row>
    <row r="34792" spans="1:2">
      <c r="A34792">
        <v>20209</v>
      </c>
      <c r="B34792">
        <v>697.70021794295917</v>
      </c>
    </row>
    <row r="34793" spans="1:2">
      <c r="A34793">
        <v>20208</v>
      </c>
      <c r="B34793">
        <v>697.69967961375403</v>
      </c>
    </row>
    <row r="34794" spans="1:2">
      <c r="A34794">
        <v>20207</v>
      </c>
      <c r="B34794">
        <v>697.69914127591812</v>
      </c>
    </row>
    <row r="34795" spans="1:2">
      <c r="A34795">
        <v>20206</v>
      </c>
      <c r="B34795">
        <v>697.69860292945202</v>
      </c>
    </row>
    <row r="34796" spans="1:2">
      <c r="A34796">
        <v>20205</v>
      </c>
      <c r="B34796">
        <v>697.69806457435629</v>
      </c>
    </row>
    <row r="34797" spans="1:2">
      <c r="A34797">
        <v>20204</v>
      </c>
      <c r="B34797">
        <v>697.69752621063139</v>
      </c>
    </row>
    <row r="34798" spans="1:2">
      <c r="A34798">
        <v>20203</v>
      </c>
      <c r="B34798">
        <v>697.69698783827789</v>
      </c>
    </row>
    <row r="34799" spans="1:2">
      <c r="A34799">
        <v>20202</v>
      </c>
      <c r="B34799">
        <v>697.69644945729635</v>
      </c>
    </row>
    <row r="34800" spans="1:2">
      <c r="A34800">
        <v>20201</v>
      </c>
      <c r="B34800">
        <v>697.69591106768735</v>
      </c>
    </row>
    <row r="34801" spans="1:2">
      <c r="A34801">
        <v>20200</v>
      </c>
      <c r="B34801">
        <v>697.69537266945133</v>
      </c>
    </row>
    <row r="34802" spans="1:2">
      <c r="A34802">
        <v>20199</v>
      </c>
      <c r="B34802">
        <v>697.69483426258887</v>
      </c>
    </row>
    <row r="34803" spans="1:2">
      <c r="A34803">
        <v>20198</v>
      </c>
      <c r="B34803">
        <v>697.69429584710053</v>
      </c>
    </row>
    <row r="34804" spans="1:2">
      <c r="A34804">
        <v>20197</v>
      </c>
      <c r="B34804">
        <v>697.69375742298689</v>
      </c>
    </row>
    <row r="34805" spans="1:2">
      <c r="A34805">
        <v>20196</v>
      </c>
      <c r="B34805">
        <v>697.69321899024851</v>
      </c>
    </row>
    <row r="34806" spans="1:2">
      <c r="A34806">
        <v>20195</v>
      </c>
      <c r="B34806">
        <v>697.69268054888585</v>
      </c>
    </row>
    <row r="34807" spans="1:2">
      <c r="A34807">
        <v>20194</v>
      </c>
      <c r="B34807">
        <v>697.69214209889947</v>
      </c>
    </row>
    <row r="34808" spans="1:2">
      <c r="A34808">
        <v>20193</v>
      </c>
      <c r="B34808">
        <v>697.69160364028994</v>
      </c>
    </row>
    <row r="34809" spans="1:2">
      <c r="A34809">
        <v>20192</v>
      </c>
      <c r="B34809">
        <v>697.69106517305772</v>
      </c>
    </row>
    <row r="34810" spans="1:2">
      <c r="A34810">
        <v>20191</v>
      </c>
      <c r="B34810">
        <v>697.69052669720338</v>
      </c>
    </row>
    <row r="34811" spans="1:2">
      <c r="A34811">
        <v>20190</v>
      </c>
      <c r="B34811">
        <v>697.68998821272749</v>
      </c>
    </row>
    <row r="34812" spans="1:2">
      <c r="A34812">
        <v>20189</v>
      </c>
      <c r="B34812">
        <v>697.6894497196306</v>
      </c>
    </row>
    <row r="34813" spans="1:2">
      <c r="A34813">
        <v>20188</v>
      </c>
      <c r="B34813">
        <v>697.6889112179133</v>
      </c>
    </row>
    <row r="34814" spans="1:2">
      <c r="A34814">
        <v>20187</v>
      </c>
      <c r="B34814">
        <v>697.68837270757604</v>
      </c>
    </row>
    <row r="34815" spans="1:2">
      <c r="A34815">
        <v>20186</v>
      </c>
      <c r="B34815">
        <v>697.68783418861938</v>
      </c>
    </row>
    <row r="34816" spans="1:2">
      <c r="A34816">
        <v>20185</v>
      </c>
      <c r="B34816">
        <v>697.68729566104389</v>
      </c>
    </row>
    <row r="34817" spans="1:2">
      <c r="A34817">
        <v>20184</v>
      </c>
      <c r="B34817">
        <v>697.68675712485003</v>
      </c>
    </row>
    <row r="34818" spans="1:2">
      <c r="A34818">
        <v>20183</v>
      </c>
      <c r="B34818">
        <v>697.68621858003849</v>
      </c>
    </row>
    <row r="34819" spans="1:2">
      <c r="A34819">
        <v>20182</v>
      </c>
      <c r="B34819">
        <v>697.6856800266097</v>
      </c>
    </row>
    <row r="34820" spans="1:2">
      <c r="A34820">
        <v>20181</v>
      </c>
      <c r="B34820">
        <v>697.68514146456425</v>
      </c>
    </row>
    <row r="34821" spans="1:2">
      <c r="A34821">
        <v>20180</v>
      </c>
      <c r="B34821">
        <v>697.68460289390259</v>
      </c>
    </row>
    <row r="34822" spans="1:2">
      <c r="A34822">
        <v>20179</v>
      </c>
      <c r="B34822">
        <v>697.6840643146254</v>
      </c>
    </row>
    <row r="34823" spans="1:2">
      <c r="A34823">
        <v>20178</v>
      </c>
      <c r="B34823">
        <v>697.68352572673314</v>
      </c>
    </row>
    <row r="34824" spans="1:2">
      <c r="A34824">
        <v>20177</v>
      </c>
      <c r="B34824">
        <v>697.68298713022625</v>
      </c>
    </row>
    <row r="34825" spans="1:2">
      <c r="A34825">
        <v>20176</v>
      </c>
      <c r="B34825">
        <v>697.68244852510543</v>
      </c>
    </row>
    <row r="34826" spans="1:2">
      <c r="A34826">
        <v>20175</v>
      </c>
      <c r="B34826">
        <v>697.68190991137112</v>
      </c>
    </row>
    <row r="34827" spans="1:2">
      <c r="A34827">
        <v>20174</v>
      </c>
      <c r="B34827">
        <v>697.68137128902401</v>
      </c>
    </row>
    <row r="34828" spans="1:2">
      <c r="A34828">
        <v>20173</v>
      </c>
      <c r="B34828">
        <v>697.68083265806445</v>
      </c>
    </row>
    <row r="34829" spans="1:2">
      <c r="A34829">
        <v>20172</v>
      </c>
      <c r="B34829">
        <v>697.6802940184931</v>
      </c>
    </row>
    <row r="34830" spans="1:2">
      <c r="A34830">
        <v>20171</v>
      </c>
      <c r="B34830">
        <v>697.67975537031043</v>
      </c>
    </row>
    <row r="34831" spans="1:2">
      <c r="A34831">
        <v>20170</v>
      </c>
      <c r="B34831">
        <v>697.67921671351701</v>
      </c>
    </row>
    <row r="34832" spans="1:2">
      <c r="A34832">
        <v>20169</v>
      </c>
      <c r="B34832">
        <v>697.6786780481134</v>
      </c>
    </row>
    <row r="34833" spans="1:2">
      <c r="A34833">
        <v>20168</v>
      </c>
      <c r="B34833">
        <v>697.67813937410017</v>
      </c>
    </row>
    <row r="34834" spans="1:2">
      <c r="A34834">
        <v>20167</v>
      </c>
      <c r="B34834">
        <v>697.67760069147778</v>
      </c>
    </row>
    <row r="34835" spans="1:2">
      <c r="A34835">
        <v>20166</v>
      </c>
      <c r="B34835">
        <v>697.67706200024679</v>
      </c>
    </row>
    <row r="34836" spans="1:2">
      <c r="A34836">
        <v>20165</v>
      </c>
      <c r="B34836">
        <v>697.67652330040778</v>
      </c>
    </row>
    <row r="34837" spans="1:2">
      <c r="A34837">
        <v>20164</v>
      </c>
      <c r="B34837">
        <v>697.67598459196131</v>
      </c>
    </row>
    <row r="34838" spans="1:2">
      <c r="A34838">
        <v>20163</v>
      </c>
      <c r="B34838">
        <v>697.67544587490784</v>
      </c>
    </row>
    <row r="34839" spans="1:2">
      <c r="A34839">
        <v>20162</v>
      </c>
      <c r="B34839">
        <v>697.67490714924793</v>
      </c>
    </row>
    <row r="34840" spans="1:2">
      <c r="A34840">
        <v>20161</v>
      </c>
      <c r="B34840">
        <v>697.67436841498215</v>
      </c>
    </row>
    <row r="34841" spans="1:2">
      <c r="A34841">
        <v>20160</v>
      </c>
      <c r="B34841">
        <v>697.67382967211108</v>
      </c>
    </row>
    <row r="34842" spans="1:2">
      <c r="A34842">
        <v>20159</v>
      </c>
      <c r="B34842">
        <v>697.67329092063517</v>
      </c>
    </row>
    <row r="34843" spans="1:2">
      <c r="A34843">
        <v>20158</v>
      </c>
      <c r="B34843">
        <v>697.67275216055498</v>
      </c>
    </row>
    <row r="34844" spans="1:2">
      <c r="A34844">
        <v>20157</v>
      </c>
      <c r="B34844">
        <v>697.67221339187108</v>
      </c>
    </row>
    <row r="34845" spans="1:2">
      <c r="A34845">
        <v>20156</v>
      </c>
      <c r="B34845">
        <v>697.67167461458405</v>
      </c>
    </row>
    <row r="34846" spans="1:2">
      <c r="A34846">
        <v>20155</v>
      </c>
      <c r="B34846">
        <v>697.67113582869433</v>
      </c>
    </row>
    <row r="34847" spans="1:2">
      <c r="A34847">
        <v>20154</v>
      </c>
      <c r="B34847">
        <v>697.6705970342025</v>
      </c>
    </row>
    <row r="34848" spans="1:2">
      <c r="A34848">
        <v>20153</v>
      </c>
      <c r="B34848">
        <v>697.67005823110912</v>
      </c>
    </row>
    <row r="34849" spans="1:2">
      <c r="A34849">
        <v>20152</v>
      </c>
      <c r="B34849">
        <v>697.66951941941477</v>
      </c>
    </row>
    <row r="34850" spans="1:2">
      <c r="A34850">
        <v>20151</v>
      </c>
      <c r="B34850">
        <v>697.66898059911989</v>
      </c>
    </row>
    <row r="34851" spans="1:2">
      <c r="A34851">
        <v>20150</v>
      </c>
      <c r="B34851">
        <v>697.66844177022506</v>
      </c>
    </row>
    <row r="34852" spans="1:2">
      <c r="A34852">
        <v>20149</v>
      </c>
      <c r="B34852">
        <v>697.66790293273084</v>
      </c>
    </row>
    <row r="34853" spans="1:2">
      <c r="A34853">
        <v>20148</v>
      </c>
      <c r="B34853">
        <v>697.6673640866378</v>
      </c>
    </row>
    <row r="34854" spans="1:2">
      <c r="A34854">
        <v>20147</v>
      </c>
      <c r="B34854">
        <v>697.6668252319464</v>
      </c>
    </row>
    <row r="34855" spans="1:2">
      <c r="A34855">
        <v>20146</v>
      </c>
      <c r="B34855">
        <v>697.66628636865721</v>
      </c>
    </row>
    <row r="34856" spans="1:2">
      <c r="A34856">
        <v>20145</v>
      </c>
      <c r="B34856">
        <v>697.66574749677079</v>
      </c>
    </row>
    <row r="34857" spans="1:2">
      <c r="A34857">
        <v>20144</v>
      </c>
      <c r="B34857">
        <v>697.6652086162876</v>
      </c>
    </row>
    <row r="34858" spans="1:2">
      <c r="A34858">
        <v>20143</v>
      </c>
      <c r="B34858">
        <v>697.66466972720821</v>
      </c>
    </row>
    <row r="34859" spans="1:2">
      <c r="A34859">
        <v>20142</v>
      </c>
      <c r="B34859">
        <v>697.66413082953329</v>
      </c>
    </row>
    <row r="34860" spans="1:2">
      <c r="A34860">
        <v>20141</v>
      </c>
      <c r="B34860">
        <v>697.6635919232632</v>
      </c>
    </row>
    <row r="34861" spans="1:2">
      <c r="A34861">
        <v>20140</v>
      </c>
      <c r="B34861">
        <v>697.66305300839861</v>
      </c>
    </row>
    <row r="34862" spans="1:2">
      <c r="A34862">
        <v>20139</v>
      </c>
      <c r="B34862">
        <v>697.66251408493997</v>
      </c>
    </row>
    <row r="34863" spans="1:2">
      <c r="A34863">
        <v>20138</v>
      </c>
      <c r="B34863">
        <v>697.66197515288786</v>
      </c>
    </row>
    <row r="34864" spans="1:2">
      <c r="A34864">
        <v>20137</v>
      </c>
      <c r="B34864">
        <v>697.66143621224285</v>
      </c>
    </row>
    <row r="34865" spans="1:2">
      <c r="A34865">
        <v>20136</v>
      </c>
      <c r="B34865">
        <v>697.66089726300538</v>
      </c>
    </row>
    <row r="34866" spans="1:2">
      <c r="A34866">
        <v>20135</v>
      </c>
      <c r="B34866">
        <v>697.66035830517615</v>
      </c>
    </row>
    <row r="34867" spans="1:2">
      <c r="A34867">
        <v>20134</v>
      </c>
      <c r="B34867">
        <v>697.6598193387556</v>
      </c>
    </row>
    <row r="34868" spans="1:2">
      <c r="A34868">
        <v>20133</v>
      </c>
      <c r="B34868">
        <v>697.65928036374419</v>
      </c>
    </row>
    <row r="34869" spans="1:2">
      <c r="A34869">
        <v>20132</v>
      </c>
      <c r="B34869">
        <v>697.6587413801426</v>
      </c>
    </row>
    <row r="34870" spans="1:2">
      <c r="A34870">
        <v>20131</v>
      </c>
      <c r="B34870">
        <v>697.65820238795129</v>
      </c>
    </row>
    <row r="34871" spans="1:2">
      <c r="A34871">
        <v>20130</v>
      </c>
      <c r="B34871">
        <v>697.65766338717083</v>
      </c>
    </row>
    <row r="34872" spans="1:2">
      <c r="A34872">
        <v>20129</v>
      </c>
      <c r="B34872">
        <v>697.65712437780178</v>
      </c>
    </row>
    <row r="34873" spans="1:2">
      <c r="A34873">
        <v>20128</v>
      </c>
      <c r="B34873">
        <v>697.6565853598446</v>
      </c>
    </row>
    <row r="34874" spans="1:2">
      <c r="A34874">
        <v>20127</v>
      </c>
      <c r="B34874">
        <v>697.65604633329986</v>
      </c>
    </row>
    <row r="34875" spans="1:2">
      <c r="A34875">
        <v>20126</v>
      </c>
      <c r="B34875">
        <v>697.65550729816812</v>
      </c>
    </row>
    <row r="34876" spans="1:2">
      <c r="A34876">
        <v>20125</v>
      </c>
      <c r="B34876">
        <v>697.65496825444995</v>
      </c>
    </row>
    <row r="34877" spans="1:2">
      <c r="A34877">
        <v>20124</v>
      </c>
      <c r="B34877">
        <v>697.65442920214582</v>
      </c>
    </row>
    <row r="34878" spans="1:2">
      <c r="A34878">
        <v>20123</v>
      </c>
      <c r="B34878">
        <v>697.65389014125628</v>
      </c>
    </row>
    <row r="34879" spans="1:2">
      <c r="A34879">
        <v>20122</v>
      </c>
      <c r="B34879">
        <v>697.65335107178191</v>
      </c>
    </row>
    <row r="34880" spans="1:2">
      <c r="A34880">
        <v>20121</v>
      </c>
      <c r="B34880">
        <v>697.65281199372316</v>
      </c>
    </row>
    <row r="34881" spans="1:2">
      <c r="A34881">
        <v>20120</v>
      </c>
      <c r="B34881">
        <v>697.65227290708071</v>
      </c>
    </row>
    <row r="34882" spans="1:2">
      <c r="A34882">
        <v>20119</v>
      </c>
      <c r="B34882">
        <v>697.65173381185502</v>
      </c>
    </row>
    <row r="34883" spans="1:2">
      <c r="A34883">
        <v>20118</v>
      </c>
      <c r="B34883">
        <v>697.65119470804666</v>
      </c>
    </row>
    <row r="34884" spans="1:2">
      <c r="A34884">
        <v>20117</v>
      </c>
      <c r="B34884">
        <v>697.65065559565608</v>
      </c>
    </row>
    <row r="34885" spans="1:2">
      <c r="A34885">
        <v>20116</v>
      </c>
      <c r="B34885">
        <v>697.65011647468384</v>
      </c>
    </row>
    <row r="34886" spans="1:2">
      <c r="A34886">
        <v>20115</v>
      </c>
      <c r="B34886">
        <v>697.64957734513052</v>
      </c>
    </row>
    <row r="34887" spans="1:2">
      <c r="A34887">
        <v>20114</v>
      </c>
      <c r="B34887">
        <v>697.64903820699669</v>
      </c>
    </row>
    <row r="34888" spans="1:2">
      <c r="A34888">
        <v>20113</v>
      </c>
      <c r="B34888">
        <v>697.64849906028292</v>
      </c>
    </row>
    <row r="34889" spans="1:2">
      <c r="A34889">
        <v>20112</v>
      </c>
      <c r="B34889">
        <v>697.64795990498965</v>
      </c>
    </row>
    <row r="34890" spans="1:2">
      <c r="A34890">
        <v>20111</v>
      </c>
      <c r="B34890">
        <v>697.64742074111746</v>
      </c>
    </row>
    <row r="34891" spans="1:2">
      <c r="A34891">
        <v>20110</v>
      </c>
      <c r="B34891">
        <v>697.6468815686668</v>
      </c>
    </row>
    <row r="34892" spans="1:2">
      <c r="A34892">
        <v>20109</v>
      </c>
      <c r="B34892">
        <v>697.64634238763836</v>
      </c>
    </row>
    <row r="34893" spans="1:2">
      <c r="A34893">
        <v>20108</v>
      </c>
      <c r="B34893">
        <v>697.64580319803258</v>
      </c>
    </row>
    <row r="34894" spans="1:2">
      <c r="A34894">
        <v>20107</v>
      </c>
      <c r="B34894">
        <v>697.64526399985004</v>
      </c>
    </row>
    <row r="34895" spans="1:2">
      <c r="A34895">
        <v>20106</v>
      </c>
      <c r="B34895">
        <v>697.6447247930912</v>
      </c>
    </row>
    <row r="34896" spans="1:2">
      <c r="A34896">
        <v>20105</v>
      </c>
      <c r="B34896">
        <v>697.64418557775673</v>
      </c>
    </row>
    <row r="34897" spans="1:2">
      <c r="A34897">
        <v>20104</v>
      </c>
      <c r="B34897">
        <v>697.64364635384709</v>
      </c>
    </row>
    <row r="34898" spans="1:2">
      <c r="A34898">
        <v>20103</v>
      </c>
      <c r="B34898">
        <v>697.64310712136285</v>
      </c>
    </row>
    <row r="34899" spans="1:2">
      <c r="A34899">
        <v>20102</v>
      </c>
      <c r="B34899">
        <v>697.64256788030445</v>
      </c>
    </row>
    <row r="34900" spans="1:2">
      <c r="A34900">
        <v>20101</v>
      </c>
      <c r="B34900">
        <v>697.64202863067248</v>
      </c>
    </row>
    <row r="34901" spans="1:2">
      <c r="A34901">
        <v>20100</v>
      </c>
      <c r="B34901">
        <v>697.6414893724675</v>
      </c>
    </row>
    <row r="34902" spans="1:2">
      <c r="A34902">
        <v>20099</v>
      </c>
      <c r="B34902">
        <v>697.64095010569008</v>
      </c>
    </row>
    <row r="34903" spans="1:2">
      <c r="A34903">
        <v>20098</v>
      </c>
      <c r="B34903">
        <v>697.64041083034078</v>
      </c>
    </row>
    <row r="34904" spans="1:2">
      <c r="A34904">
        <v>20097</v>
      </c>
      <c r="B34904">
        <v>697.63987154642007</v>
      </c>
    </row>
    <row r="34905" spans="1:2">
      <c r="A34905">
        <v>20096</v>
      </c>
      <c r="B34905">
        <v>697.6393322539285</v>
      </c>
    </row>
    <row r="34906" spans="1:2">
      <c r="A34906">
        <v>20095</v>
      </c>
      <c r="B34906">
        <v>697.63879295286654</v>
      </c>
    </row>
    <row r="34907" spans="1:2">
      <c r="A34907">
        <v>20094</v>
      </c>
      <c r="B34907">
        <v>697.63825364323486</v>
      </c>
    </row>
    <row r="34908" spans="1:2">
      <c r="A34908">
        <v>20093</v>
      </c>
      <c r="B34908">
        <v>697.63771432503393</v>
      </c>
    </row>
    <row r="34909" spans="1:2">
      <c r="A34909">
        <v>20092</v>
      </c>
      <c r="B34909">
        <v>697.6371749982643</v>
      </c>
    </row>
    <row r="34910" spans="1:2">
      <c r="A34910">
        <v>20091</v>
      </c>
      <c r="B34910">
        <v>697.63663566292644</v>
      </c>
    </row>
    <row r="34911" spans="1:2">
      <c r="A34911">
        <v>20090</v>
      </c>
      <c r="B34911">
        <v>697.63609631902091</v>
      </c>
    </row>
    <row r="34912" spans="1:2">
      <c r="A34912">
        <v>20089</v>
      </c>
      <c r="B34912">
        <v>697.63555696654828</v>
      </c>
    </row>
    <row r="34913" spans="1:2">
      <c r="A34913">
        <v>20088</v>
      </c>
      <c r="B34913">
        <v>697.63501760550912</v>
      </c>
    </row>
    <row r="34914" spans="1:2">
      <c r="A34914">
        <v>20087</v>
      </c>
      <c r="B34914">
        <v>697.634478235904</v>
      </c>
    </row>
    <row r="34915" spans="1:2">
      <c r="A34915">
        <v>20086</v>
      </c>
      <c r="B34915">
        <v>697.63393885773337</v>
      </c>
    </row>
    <row r="34916" spans="1:2">
      <c r="A34916">
        <v>20085</v>
      </c>
      <c r="B34916">
        <v>697.6333994709978</v>
      </c>
    </row>
    <row r="34917" spans="1:2">
      <c r="A34917">
        <v>20084</v>
      </c>
      <c r="B34917">
        <v>697.63286007569775</v>
      </c>
    </row>
    <row r="34918" spans="1:2">
      <c r="A34918">
        <v>20083</v>
      </c>
      <c r="B34918">
        <v>697.6323206718339</v>
      </c>
    </row>
    <row r="34919" spans="1:2">
      <c r="A34919">
        <v>20082</v>
      </c>
      <c r="B34919">
        <v>697.63178125940669</v>
      </c>
    </row>
    <row r="34920" spans="1:2">
      <c r="A34920">
        <v>20081</v>
      </c>
      <c r="B34920">
        <v>697.63124183841671</v>
      </c>
    </row>
    <row r="34921" spans="1:2">
      <c r="A34921">
        <v>20080</v>
      </c>
      <c r="B34921">
        <v>697.63070240886441</v>
      </c>
    </row>
    <row r="34922" spans="1:2">
      <c r="A34922">
        <v>20079</v>
      </c>
      <c r="B34922">
        <v>697.63016297075046</v>
      </c>
    </row>
    <row r="34923" spans="1:2">
      <c r="A34923">
        <v>20078</v>
      </c>
      <c r="B34923">
        <v>697.62962352407521</v>
      </c>
    </row>
    <row r="34924" spans="1:2">
      <c r="A34924">
        <v>20077</v>
      </c>
      <c r="B34924">
        <v>697.62908406883935</v>
      </c>
    </row>
    <row r="34925" spans="1:2">
      <c r="A34925">
        <v>20076</v>
      </c>
      <c r="B34925">
        <v>697.62854460504343</v>
      </c>
    </row>
    <row r="34926" spans="1:2">
      <c r="A34926">
        <v>20075</v>
      </c>
      <c r="B34926">
        <v>697.62800513268792</v>
      </c>
    </row>
    <row r="34927" spans="1:2">
      <c r="A34927">
        <v>20074</v>
      </c>
      <c r="B34927">
        <v>697.62746565177338</v>
      </c>
    </row>
    <row r="34928" spans="1:2">
      <c r="A34928">
        <v>20073</v>
      </c>
      <c r="B34928">
        <v>697.62692616230026</v>
      </c>
    </row>
    <row r="34929" spans="1:2">
      <c r="A34929">
        <v>20072</v>
      </c>
      <c r="B34929">
        <v>697.62638666426926</v>
      </c>
    </row>
    <row r="34930" spans="1:2">
      <c r="A34930">
        <v>20071</v>
      </c>
      <c r="B34930">
        <v>697.62584715768082</v>
      </c>
    </row>
    <row r="34931" spans="1:2">
      <c r="A34931">
        <v>20070</v>
      </c>
      <c r="B34931">
        <v>697.62530764253552</v>
      </c>
    </row>
    <row r="34932" spans="1:2">
      <c r="A34932">
        <v>20069</v>
      </c>
      <c r="B34932">
        <v>697.6247681188338</v>
      </c>
    </row>
    <row r="34933" spans="1:2">
      <c r="A34933">
        <v>20068</v>
      </c>
      <c r="B34933">
        <v>697.62422858657624</v>
      </c>
    </row>
    <row r="34934" spans="1:2">
      <c r="A34934">
        <v>20067</v>
      </c>
      <c r="B34934">
        <v>697.6236890457634</v>
      </c>
    </row>
    <row r="34935" spans="1:2">
      <c r="A34935">
        <v>20066</v>
      </c>
      <c r="B34935">
        <v>697.62314949639585</v>
      </c>
    </row>
    <row r="34936" spans="1:2">
      <c r="A34936">
        <v>20065</v>
      </c>
      <c r="B34936">
        <v>697.62260993847406</v>
      </c>
    </row>
    <row r="34937" spans="1:2">
      <c r="A34937">
        <v>20064</v>
      </c>
      <c r="B34937">
        <v>697.62207037199857</v>
      </c>
    </row>
    <row r="34938" spans="1:2">
      <c r="A34938">
        <v>20063</v>
      </c>
      <c r="B34938">
        <v>697.62153079696998</v>
      </c>
    </row>
    <row r="34939" spans="1:2">
      <c r="A34939">
        <v>20062</v>
      </c>
      <c r="B34939">
        <v>697.62099121338883</v>
      </c>
    </row>
    <row r="34940" spans="1:2">
      <c r="A34940">
        <v>20061</v>
      </c>
      <c r="B34940">
        <v>697.6204516212556</v>
      </c>
    </row>
    <row r="34941" spans="1:2">
      <c r="A34941">
        <v>20060</v>
      </c>
      <c r="B34941">
        <v>697.61991202057084</v>
      </c>
    </row>
    <row r="34942" spans="1:2">
      <c r="A34942">
        <v>20059</v>
      </c>
      <c r="B34942">
        <v>697.61937241133512</v>
      </c>
    </row>
    <row r="34943" spans="1:2">
      <c r="A34943">
        <v>20058</v>
      </c>
      <c r="B34943">
        <v>697.6188327935489</v>
      </c>
    </row>
    <row r="34944" spans="1:2">
      <c r="A34944">
        <v>20057</v>
      </c>
      <c r="B34944">
        <v>697.61829316721276</v>
      </c>
    </row>
    <row r="34945" spans="1:2">
      <c r="A34945">
        <v>20056</v>
      </c>
      <c r="B34945">
        <v>697.61775353232724</v>
      </c>
    </row>
    <row r="34946" spans="1:2">
      <c r="A34946">
        <v>20055</v>
      </c>
      <c r="B34946">
        <v>697.61721388889293</v>
      </c>
    </row>
    <row r="34947" spans="1:2">
      <c r="A34947">
        <v>20054</v>
      </c>
      <c r="B34947">
        <v>697.61667423691028</v>
      </c>
    </row>
    <row r="34948" spans="1:2">
      <c r="A34948">
        <v>20053</v>
      </c>
      <c r="B34948">
        <v>697.61613457637986</v>
      </c>
    </row>
    <row r="34949" spans="1:2">
      <c r="A34949">
        <v>20052</v>
      </c>
      <c r="B34949">
        <v>697.61559490730224</v>
      </c>
    </row>
    <row r="34950" spans="1:2">
      <c r="A34950">
        <v>20051</v>
      </c>
      <c r="B34950">
        <v>697.61505522967786</v>
      </c>
    </row>
    <row r="34951" spans="1:2">
      <c r="A34951">
        <v>20050</v>
      </c>
      <c r="B34951">
        <v>697.61451554350742</v>
      </c>
    </row>
    <row r="34952" spans="1:2">
      <c r="A34952">
        <v>20049</v>
      </c>
      <c r="B34952">
        <v>697.61397584879126</v>
      </c>
    </row>
    <row r="34953" spans="1:2">
      <c r="A34953">
        <v>20048</v>
      </c>
      <c r="B34953">
        <v>697.61343614553004</v>
      </c>
    </row>
    <row r="34954" spans="1:2">
      <c r="A34954">
        <v>20047</v>
      </c>
      <c r="B34954">
        <v>697.61289643372425</v>
      </c>
    </row>
    <row r="34955" spans="1:2">
      <c r="A34955">
        <v>20046</v>
      </c>
      <c r="B34955">
        <v>697.61235671337442</v>
      </c>
    </row>
    <row r="34956" spans="1:2">
      <c r="A34956">
        <v>20045</v>
      </c>
      <c r="B34956">
        <v>697.61181698448115</v>
      </c>
    </row>
    <row r="34957" spans="1:2">
      <c r="A34957">
        <v>20044</v>
      </c>
      <c r="B34957">
        <v>697.611277247045</v>
      </c>
    </row>
    <row r="34958" spans="1:2">
      <c r="A34958">
        <v>20043</v>
      </c>
      <c r="B34958">
        <v>697.61073750106641</v>
      </c>
    </row>
    <row r="34959" spans="1:2">
      <c r="A34959">
        <v>20042</v>
      </c>
      <c r="B34959">
        <v>697.61019774654596</v>
      </c>
    </row>
    <row r="34960" spans="1:2">
      <c r="A34960">
        <v>20041</v>
      </c>
      <c r="B34960">
        <v>697.60965798348411</v>
      </c>
    </row>
    <row r="34961" spans="1:2">
      <c r="A34961">
        <v>20040</v>
      </c>
      <c r="B34961">
        <v>697.60911821188142</v>
      </c>
    </row>
    <row r="34962" spans="1:2">
      <c r="A34962">
        <v>20039</v>
      </c>
      <c r="B34962">
        <v>697.60857843173858</v>
      </c>
    </row>
    <row r="34963" spans="1:2">
      <c r="A34963">
        <v>20038</v>
      </c>
      <c r="B34963">
        <v>697.60803864305592</v>
      </c>
    </row>
    <row r="34964" spans="1:2">
      <c r="A34964">
        <v>20037</v>
      </c>
      <c r="B34964">
        <v>697.60749884583413</v>
      </c>
    </row>
    <row r="34965" spans="1:2">
      <c r="A34965">
        <v>20036</v>
      </c>
      <c r="B34965">
        <v>697.60695904007366</v>
      </c>
    </row>
    <row r="34966" spans="1:2">
      <c r="A34966">
        <v>20035</v>
      </c>
      <c r="B34966">
        <v>697.60641922577508</v>
      </c>
    </row>
    <row r="34967" spans="1:2">
      <c r="A34967">
        <v>20034</v>
      </c>
      <c r="B34967">
        <v>697.60587940293885</v>
      </c>
    </row>
    <row r="34968" spans="1:2">
      <c r="A34968">
        <v>20033</v>
      </c>
      <c r="B34968">
        <v>697.60533957156565</v>
      </c>
    </row>
    <row r="34969" spans="1:2">
      <c r="A34969">
        <v>20032</v>
      </c>
      <c r="B34969">
        <v>697.60479973165593</v>
      </c>
    </row>
    <row r="34970" spans="1:2">
      <c r="A34970">
        <v>20031</v>
      </c>
      <c r="B34970">
        <v>697.60425988321015</v>
      </c>
    </row>
    <row r="34971" spans="1:2">
      <c r="A34971">
        <v>20030</v>
      </c>
      <c r="B34971">
        <v>697.60372002622898</v>
      </c>
    </row>
    <row r="34972" spans="1:2">
      <c r="A34972">
        <v>20029</v>
      </c>
      <c r="B34972">
        <v>697.6031801607129</v>
      </c>
    </row>
    <row r="34973" spans="1:2">
      <c r="A34973">
        <v>20028</v>
      </c>
      <c r="B34973">
        <v>697.60264028666245</v>
      </c>
    </row>
    <row r="34974" spans="1:2">
      <c r="A34974">
        <v>20027</v>
      </c>
      <c r="B34974">
        <v>697.6021004040781</v>
      </c>
    </row>
    <row r="34975" spans="1:2">
      <c r="A34975">
        <v>20026</v>
      </c>
      <c r="B34975">
        <v>697.60156051296042</v>
      </c>
    </row>
    <row r="34976" spans="1:2">
      <c r="A34976">
        <v>20025</v>
      </c>
      <c r="B34976">
        <v>697.60102061330997</v>
      </c>
    </row>
    <row r="34977" spans="1:2">
      <c r="A34977">
        <v>20024</v>
      </c>
      <c r="B34977">
        <v>697.60048070512732</v>
      </c>
    </row>
    <row r="34978" spans="1:2">
      <c r="A34978">
        <v>20023</v>
      </c>
      <c r="B34978">
        <v>697.59994078841305</v>
      </c>
    </row>
    <row r="34979" spans="1:2">
      <c r="A34979">
        <v>20022</v>
      </c>
      <c r="B34979">
        <v>697.5994008631676</v>
      </c>
    </row>
    <row r="34980" spans="1:2">
      <c r="A34980">
        <v>20021</v>
      </c>
      <c r="B34980">
        <v>697.59886092939144</v>
      </c>
    </row>
    <row r="34981" spans="1:2">
      <c r="A34981">
        <v>20020</v>
      </c>
      <c r="B34981">
        <v>697.59832098708523</v>
      </c>
    </row>
    <row r="34982" spans="1:2">
      <c r="A34982">
        <v>20019</v>
      </c>
      <c r="B34982">
        <v>697.59778103624944</v>
      </c>
    </row>
    <row r="34983" spans="1:2">
      <c r="A34983">
        <v>20018</v>
      </c>
      <c r="B34983">
        <v>697.59724107688464</v>
      </c>
    </row>
    <row r="34984" spans="1:2">
      <c r="A34984">
        <v>20017</v>
      </c>
      <c r="B34984">
        <v>697.5967011089914</v>
      </c>
    </row>
    <row r="34985" spans="1:2">
      <c r="A34985">
        <v>20016</v>
      </c>
      <c r="B34985">
        <v>697.59616113257016</v>
      </c>
    </row>
    <row r="34986" spans="1:2">
      <c r="A34986">
        <v>20015</v>
      </c>
      <c r="B34986">
        <v>697.5956211476215</v>
      </c>
    </row>
    <row r="34987" spans="1:2">
      <c r="A34987">
        <v>20014</v>
      </c>
      <c r="B34987">
        <v>697.59508115414599</v>
      </c>
    </row>
    <row r="34988" spans="1:2">
      <c r="A34988">
        <v>20013</v>
      </c>
      <c r="B34988">
        <v>697.59454115214407</v>
      </c>
    </row>
    <row r="34989" spans="1:2">
      <c r="A34989">
        <v>20012</v>
      </c>
      <c r="B34989">
        <v>697.59400114161645</v>
      </c>
    </row>
    <row r="34990" spans="1:2">
      <c r="A34990">
        <v>20011</v>
      </c>
      <c r="B34990">
        <v>697.59346112256344</v>
      </c>
    </row>
    <row r="34991" spans="1:2">
      <c r="A34991">
        <v>20010</v>
      </c>
      <c r="B34991">
        <v>697.59292109498574</v>
      </c>
    </row>
    <row r="34992" spans="1:2">
      <c r="A34992">
        <v>20009</v>
      </c>
      <c r="B34992">
        <v>697.5923810588838</v>
      </c>
    </row>
    <row r="34993" spans="1:2">
      <c r="A34993">
        <v>20008</v>
      </c>
      <c r="B34993">
        <v>697.59184101425819</v>
      </c>
    </row>
    <row r="34994" spans="1:2">
      <c r="A34994">
        <v>20007</v>
      </c>
      <c r="B34994">
        <v>697.59130096110948</v>
      </c>
    </row>
    <row r="34995" spans="1:2">
      <c r="A34995">
        <v>20006</v>
      </c>
      <c r="B34995">
        <v>697.59076089943812</v>
      </c>
    </row>
    <row r="34996" spans="1:2">
      <c r="A34996">
        <v>20005</v>
      </c>
      <c r="B34996">
        <v>697.59022082924469</v>
      </c>
    </row>
    <row r="34997" spans="1:2">
      <c r="A34997">
        <v>20004</v>
      </c>
      <c r="B34997">
        <v>697.58968075052974</v>
      </c>
    </row>
    <row r="34998" spans="1:2">
      <c r="A34998">
        <v>20003</v>
      </c>
      <c r="B34998">
        <v>697.58914066329385</v>
      </c>
    </row>
    <row r="34999" spans="1:2">
      <c r="A34999">
        <v>20002</v>
      </c>
      <c r="B34999">
        <v>697.58860056753747</v>
      </c>
    </row>
    <row r="35000" spans="1:2">
      <c r="A35000">
        <v>20001</v>
      </c>
      <c r="B35000">
        <v>697.58806046326117</v>
      </c>
    </row>
    <row r="35001" spans="1:2">
      <c r="A35001">
        <v>20000</v>
      </c>
      <c r="B35001">
        <v>697.58752035046541</v>
      </c>
    </row>
    <row r="35002" spans="1:2">
      <c r="A35002">
        <v>19999</v>
      </c>
      <c r="B35002">
        <v>697.58698022915087</v>
      </c>
    </row>
    <row r="35003" spans="1:2">
      <c r="A35003">
        <v>19998</v>
      </c>
      <c r="B35003">
        <v>697.586440099318</v>
      </c>
    </row>
    <row r="35004" spans="1:2">
      <c r="A35004">
        <v>19997</v>
      </c>
      <c r="B35004">
        <v>697.58589996096725</v>
      </c>
    </row>
    <row r="35005" spans="1:2">
      <c r="A35005">
        <v>19996</v>
      </c>
      <c r="B35005">
        <v>697.58535981409932</v>
      </c>
    </row>
    <row r="35006" spans="1:2">
      <c r="A35006">
        <v>19995</v>
      </c>
      <c r="B35006">
        <v>697.58481965871465</v>
      </c>
    </row>
    <row r="35007" spans="1:2">
      <c r="A35007">
        <v>19994</v>
      </c>
      <c r="B35007">
        <v>697.58427949481381</v>
      </c>
    </row>
    <row r="35008" spans="1:2">
      <c r="A35008">
        <v>19993</v>
      </c>
      <c r="B35008">
        <v>697.58373932239726</v>
      </c>
    </row>
    <row r="35009" spans="1:2">
      <c r="A35009">
        <v>19992</v>
      </c>
      <c r="B35009">
        <v>697.58319914146557</v>
      </c>
    </row>
    <row r="35010" spans="1:2">
      <c r="A35010">
        <v>19991</v>
      </c>
      <c r="B35010">
        <v>697.5826589520193</v>
      </c>
    </row>
    <row r="35011" spans="1:2">
      <c r="A35011">
        <v>19990</v>
      </c>
      <c r="B35011">
        <v>697.58211875405902</v>
      </c>
    </row>
    <row r="35012" spans="1:2">
      <c r="A35012">
        <v>19989</v>
      </c>
      <c r="B35012">
        <v>697.5815785475852</v>
      </c>
    </row>
    <row r="35013" spans="1:2">
      <c r="A35013">
        <v>19988</v>
      </c>
      <c r="B35013">
        <v>697.58103833259838</v>
      </c>
    </row>
    <row r="35014" spans="1:2">
      <c r="A35014">
        <v>19987</v>
      </c>
      <c r="B35014">
        <v>697.58049810909915</v>
      </c>
    </row>
    <row r="35015" spans="1:2">
      <c r="A35015">
        <v>19986</v>
      </c>
      <c r="B35015">
        <v>697.57995787708796</v>
      </c>
    </row>
    <row r="35016" spans="1:2">
      <c r="A35016">
        <v>19985</v>
      </c>
      <c r="B35016">
        <v>697.57941763656538</v>
      </c>
    </row>
    <row r="35017" spans="1:2">
      <c r="A35017">
        <v>19984</v>
      </c>
      <c r="B35017">
        <v>697.57887738753197</v>
      </c>
    </row>
    <row r="35018" spans="1:2">
      <c r="A35018">
        <v>19983</v>
      </c>
      <c r="B35018">
        <v>697.57833712998831</v>
      </c>
    </row>
    <row r="35019" spans="1:2">
      <c r="A35019">
        <v>19982</v>
      </c>
      <c r="B35019">
        <v>697.57779686393485</v>
      </c>
    </row>
    <row r="35020" spans="1:2">
      <c r="A35020">
        <v>19981</v>
      </c>
      <c r="B35020">
        <v>697.57725658937215</v>
      </c>
    </row>
    <row r="35021" spans="1:2">
      <c r="A35021">
        <v>19980</v>
      </c>
      <c r="B35021">
        <v>697.57671630630068</v>
      </c>
    </row>
    <row r="35022" spans="1:2">
      <c r="A35022">
        <v>19979</v>
      </c>
      <c r="B35022">
        <v>697.576176014721</v>
      </c>
    </row>
    <row r="35023" spans="1:2">
      <c r="A35023">
        <v>19978</v>
      </c>
      <c r="B35023">
        <v>697.57563571463368</v>
      </c>
    </row>
    <row r="35024" spans="1:2">
      <c r="A35024">
        <v>19977</v>
      </c>
      <c r="B35024">
        <v>697.57509540603928</v>
      </c>
    </row>
    <row r="35025" spans="1:2">
      <c r="A35025">
        <v>19976</v>
      </c>
      <c r="B35025">
        <v>697.57455508893827</v>
      </c>
    </row>
    <row r="35026" spans="1:2">
      <c r="A35026">
        <v>19975</v>
      </c>
      <c r="B35026">
        <v>697.57401476333121</v>
      </c>
    </row>
    <row r="35027" spans="1:2">
      <c r="A35027">
        <v>19974</v>
      </c>
      <c r="B35027">
        <v>697.57347442921866</v>
      </c>
    </row>
    <row r="35028" spans="1:2">
      <c r="A35028">
        <v>19973</v>
      </c>
      <c r="B35028">
        <v>697.57293408660121</v>
      </c>
    </row>
    <row r="35029" spans="1:2">
      <c r="A35029">
        <v>19972</v>
      </c>
      <c r="B35029">
        <v>697.5723937354793</v>
      </c>
    </row>
    <row r="35030" spans="1:2">
      <c r="A35030">
        <v>19971</v>
      </c>
      <c r="B35030">
        <v>697.57185337585349</v>
      </c>
    </row>
    <row r="35031" spans="1:2">
      <c r="A35031">
        <v>19970</v>
      </c>
      <c r="B35031">
        <v>697.57131300772426</v>
      </c>
    </row>
    <row r="35032" spans="1:2">
      <c r="A35032">
        <v>19969</v>
      </c>
      <c r="B35032">
        <v>697.57077263109215</v>
      </c>
    </row>
    <row r="35033" spans="1:2">
      <c r="A35033">
        <v>19968</v>
      </c>
      <c r="B35033">
        <v>697.57023224595775</v>
      </c>
    </row>
    <row r="35034" spans="1:2">
      <c r="A35034">
        <v>19967</v>
      </c>
      <c r="B35034">
        <v>697.56969185232163</v>
      </c>
    </row>
    <row r="35035" spans="1:2">
      <c r="A35035">
        <v>19966</v>
      </c>
      <c r="B35035">
        <v>697.56915145018422</v>
      </c>
    </row>
    <row r="35036" spans="1:2">
      <c r="A35036">
        <v>19965</v>
      </c>
      <c r="B35036">
        <v>697.56861103954611</v>
      </c>
    </row>
    <row r="35037" spans="1:2">
      <c r="A35037">
        <v>19964</v>
      </c>
      <c r="B35037">
        <v>697.56807062040787</v>
      </c>
    </row>
    <row r="35038" spans="1:2">
      <c r="A35038">
        <v>19963</v>
      </c>
      <c r="B35038">
        <v>697.56753019276994</v>
      </c>
    </row>
    <row r="35039" spans="1:2">
      <c r="A35039">
        <v>19962</v>
      </c>
      <c r="B35039">
        <v>697.56698975663289</v>
      </c>
    </row>
    <row r="35040" spans="1:2">
      <c r="A35040">
        <v>19961</v>
      </c>
      <c r="B35040">
        <v>697.5664493119973</v>
      </c>
    </row>
    <row r="35041" spans="1:2">
      <c r="A35041">
        <v>19960</v>
      </c>
      <c r="B35041">
        <v>697.56590885886362</v>
      </c>
    </row>
    <row r="35042" spans="1:2">
      <c r="A35042">
        <v>19959</v>
      </c>
      <c r="B35042">
        <v>697.56536839723242</v>
      </c>
    </row>
    <row r="35043" spans="1:2">
      <c r="A35043">
        <v>19958</v>
      </c>
      <c r="B35043">
        <v>697.56482792710426</v>
      </c>
    </row>
    <row r="35044" spans="1:2">
      <c r="A35044">
        <v>19957</v>
      </c>
      <c r="B35044">
        <v>697.5642874484796</v>
      </c>
    </row>
    <row r="35045" spans="1:2">
      <c r="A35045">
        <v>19956</v>
      </c>
      <c r="B35045">
        <v>697.56374696135913</v>
      </c>
    </row>
    <row r="35046" spans="1:2">
      <c r="A35046">
        <v>19955</v>
      </c>
      <c r="B35046">
        <v>697.56320646574329</v>
      </c>
    </row>
    <row r="35047" spans="1:2">
      <c r="A35047">
        <v>19954</v>
      </c>
      <c r="B35047">
        <v>697.56266596163255</v>
      </c>
    </row>
    <row r="35048" spans="1:2">
      <c r="A35048">
        <v>19953</v>
      </c>
      <c r="B35048">
        <v>697.56212544902746</v>
      </c>
    </row>
    <row r="35049" spans="1:2">
      <c r="A35049">
        <v>19952</v>
      </c>
      <c r="B35049">
        <v>697.56158492792861</v>
      </c>
    </row>
    <row r="35050" spans="1:2">
      <c r="A35050">
        <v>19951</v>
      </c>
      <c r="B35050">
        <v>697.56104439833655</v>
      </c>
    </row>
    <row r="35051" spans="1:2">
      <c r="A35051">
        <v>19950</v>
      </c>
      <c r="B35051">
        <v>697.56050386025174</v>
      </c>
    </row>
    <row r="35052" spans="1:2">
      <c r="A35052">
        <v>19949</v>
      </c>
      <c r="B35052">
        <v>697.55996331367476</v>
      </c>
    </row>
    <row r="35053" spans="1:2">
      <c r="A35053">
        <v>19948</v>
      </c>
      <c r="B35053">
        <v>697.55942275860616</v>
      </c>
    </row>
    <row r="35054" spans="1:2">
      <c r="A35054">
        <v>19947</v>
      </c>
      <c r="B35054">
        <v>697.55888219504641</v>
      </c>
    </row>
    <row r="35055" spans="1:2">
      <c r="A35055">
        <v>19946</v>
      </c>
      <c r="B35055">
        <v>697.55834162299607</v>
      </c>
    </row>
    <row r="35056" spans="1:2">
      <c r="A35056">
        <v>19945</v>
      </c>
      <c r="B35056">
        <v>697.55780104245571</v>
      </c>
    </row>
    <row r="35057" spans="1:2">
      <c r="A35057">
        <v>19944</v>
      </c>
      <c r="B35057">
        <v>697.55726045342578</v>
      </c>
    </row>
    <row r="35058" spans="1:2">
      <c r="A35058">
        <v>19943</v>
      </c>
      <c r="B35058">
        <v>697.55671985590686</v>
      </c>
    </row>
    <row r="35059" spans="1:2">
      <c r="A35059">
        <v>19942</v>
      </c>
      <c r="B35059">
        <v>697.55617924989951</v>
      </c>
    </row>
    <row r="35060" spans="1:2">
      <c r="A35060">
        <v>19941</v>
      </c>
      <c r="B35060">
        <v>697.55563863540431</v>
      </c>
    </row>
    <row r="35061" spans="1:2">
      <c r="A35061">
        <v>19940</v>
      </c>
      <c r="B35061">
        <v>697.55509801242169</v>
      </c>
    </row>
    <row r="35062" spans="1:2">
      <c r="A35062">
        <v>19939</v>
      </c>
      <c r="B35062">
        <v>697.55455738095225</v>
      </c>
    </row>
    <row r="35063" spans="1:2">
      <c r="A35063">
        <v>19938</v>
      </c>
      <c r="B35063">
        <v>697.55401674099642</v>
      </c>
    </row>
    <row r="35064" spans="1:2">
      <c r="A35064">
        <v>19937</v>
      </c>
      <c r="B35064">
        <v>697.55347609255477</v>
      </c>
    </row>
    <row r="35065" spans="1:2">
      <c r="A35065">
        <v>19936</v>
      </c>
      <c r="B35065">
        <v>697.55293543562789</v>
      </c>
    </row>
    <row r="35066" spans="1:2">
      <c r="A35066">
        <v>19935</v>
      </c>
      <c r="B35066">
        <v>697.55239477021632</v>
      </c>
    </row>
    <row r="35067" spans="1:2">
      <c r="A35067">
        <v>19934</v>
      </c>
      <c r="B35067">
        <v>697.55185409632054</v>
      </c>
    </row>
    <row r="35068" spans="1:2">
      <c r="A35068">
        <v>19933</v>
      </c>
      <c r="B35068">
        <v>697.5513134139411</v>
      </c>
    </row>
    <row r="35069" spans="1:2">
      <c r="A35069">
        <v>19932</v>
      </c>
      <c r="B35069">
        <v>697.55077272307858</v>
      </c>
    </row>
    <row r="35070" spans="1:2">
      <c r="A35070">
        <v>19931</v>
      </c>
      <c r="B35070">
        <v>697.55023202373343</v>
      </c>
    </row>
    <row r="35071" spans="1:2">
      <c r="A35071">
        <v>19930</v>
      </c>
      <c r="B35071">
        <v>697.54969131590622</v>
      </c>
    </row>
    <row r="35072" spans="1:2">
      <c r="A35072">
        <v>19929</v>
      </c>
      <c r="B35072">
        <v>697.5491505995974</v>
      </c>
    </row>
    <row r="35073" spans="1:2">
      <c r="A35073">
        <v>19928</v>
      </c>
      <c r="B35073">
        <v>697.54860987480765</v>
      </c>
    </row>
    <row r="35074" spans="1:2">
      <c r="A35074">
        <v>19927</v>
      </c>
      <c r="B35074">
        <v>697.54806914153744</v>
      </c>
    </row>
    <row r="35075" spans="1:2">
      <c r="A35075">
        <v>19926</v>
      </c>
      <c r="B35075">
        <v>697.54752839978732</v>
      </c>
    </row>
    <row r="35076" spans="1:2">
      <c r="A35076">
        <v>19925</v>
      </c>
      <c r="B35076">
        <v>697.54698764955776</v>
      </c>
    </row>
    <row r="35077" spans="1:2">
      <c r="A35077">
        <v>19924</v>
      </c>
      <c r="B35077">
        <v>697.54644689084932</v>
      </c>
    </row>
    <row r="35078" spans="1:2">
      <c r="A35078">
        <v>19923</v>
      </c>
      <c r="B35078">
        <v>697.54590612366258</v>
      </c>
    </row>
    <row r="35079" spans="1:2">
      <c r="A35079">
        <v>19922</v>
      </c>
      <c r="B35079">
        <v>697.54536534799797</v>
      </c>
    </row>
    <row r="35080" spans="1:2">
      <c r="A35080">
        <v>19921</v>
      </c>
      <c r="B35080">
        <v>697.54482456385608</v>
      </c>
    </row>
    <row r="35081" spans="1:2">
      <c r="A35081">
        <v>19920</v>
      </c>
      <c r="B35081">
        <v>697.54428377123747</v>
      </c>
    </row>
    <row r="35082" spans="1:2">
      <c r="A35082">
        <v>19919</v>
      </c>
      <c r="B35082">
        <v>697.5437429701426</v>
      </c>
    </row>
    <row r="35083" spans="1:2">
      <c r="A35083">
        <v>19918</v>
      </c>
      <c r="B35083">
        <v>697.54320216057204</v>
      </c>
    </row>
    <row r="35084" spans="1:2">
      <c r="A35084">
        <v>19917</v>
      </c>
      <c r="B35084">
        <v>697.54266134252634</v>
      </c>
    </row>
    <row r="35085" spans="1:2">
      <c r="A35085">
        <v>19916</v>
      </c>
      <c r="B35085">
        <v>697.54212051600609</v>
      </c>
    </row>
    <row r="35086" spans="1:2">
      <c r="A35086">
        <v>19915</v>
      </c>
      <c r="B35086">
        <v>697.54157968101174</v>
      </c>
    </row>
    <row r="35087" spans="1:2">
      <c r="A35087">
        <v>19914</v>
      </c>
      <c r="B35087">
        <v>697.54103883754385</v>
      </c>
    </row>
    <row r="35088" spans="1:2">
      <c r="A35088">
        <v>19913</v>
      </c>
      <c r="B35088">
        <v>697.54049798560288</v>
      </c>
    </row>
    <row r="35089" spans="1:2">
      <c r="A35089">
        <v>19912</v>
      </c>
      <c r="B35089">
        <v>697.5399571251894</v>
      </c>
    </row>
    <row r="35090" spans="1:2">
      <c r="A35090">
        <v>19911</v>
      </c>
      <c r="B35090">
        <v>697.53941625630398</v>
      </c>
    </row>
    <row r="35091" spans="1:2">
      <c r="A35091">
        <v>19910</v>
      </c>
      <c r="B35091">
        <v>697.53887537894718</v>
      </c>
    </row>
    <row r="35092" spans="1:2">
      <c r="A35092">
        <v>19909</v>
      </c>
      <c r="B35092">
        <v>697.53833449311946</v>
      </c>
    </row>
    <row r="35093" spans="1:2">
      <c r="A35093">
        <v>19908</v>
      </c>
      <c r="B35093">
        <v>697.53779359882139</v>
      </c>
    </row>
    <row r="35094" spans="1:2">
      <c r="A35094">
        <v>19907</v>
      </c>
      <c r="B35094">
        <v>697.53725269605343</v>
      </c>
    </row>
    <row r="35095" spans="1:2">
      <c r="A35095">
        <v>19906</v>
      </c>
      <c r="B35095">
        <v>697.53671178481625</v>
      </c>
    </row>
    <row r="35096" spans="1:2">
      <c r="A35096">
        <v>19905</v>
      </c>
      <c r="B35096">
        <v>697.53617086511019</v>
      </c>
    </row>
    <row r="35097" spans="1:2">
      <c r="A35097">
        <v>19904</v>
      </c>
      <c r="B35097">
        <v>697.53562993693595</v>
      </c>
    </row>
    <row r="35098" spans="1:2">
      <c r="A35098">
        <v>19903</v>
      </c>
      <c r="B35098">
        <v>697.53508900029397</v>
      </c>
    </row>
    <row r="35099" spans="1:2">
      <c r="A35099">
        <v>19902</v>
      </c>
      <c r="B35099">
        <v>697.53454805518481</v>
      </c>
    </row>
    <row r="35100" spans="1:2">
      <c r="A35100">
        <v>19901</v>
      </c>
      <c r="B35100">
        <v>697.53400710160906</v>
      </c>
    </row>
    <row r="35101" spans="1:2">
      <c r="A35101">
        <v>19900</v>
      </c>
      <c r="B35101">
        <v>697.53346613956717</v>
      </c>
    </row>
    <row r="35102" spans="1:2">
      <c r="A35102">
        <v>19899</v>
      </c>
      <c r="B35102">
        <v>697.53292516905969</v>
      </c>
    </row>
    <row r="35103" spans="1:2">
      <c r="A35103">
        <v>19898</v>
      </c>
      <c r="B35103">
        <v>697.5323841900871</v>
      </c>
    </row>
    <row r="35104" spans="1:2">
      <c r="A35104">
        <v>19897</v>
      </c>
      <c r="B35104">
        <v>697.53184320265007</v>
      </c>
    </row>
    <row r="35105" spans="1:2">
      <c r="A35105">
        <v>19896</v>
      </c>
      <c r="B35105">
        <v>697.53130220674905</v>
      </c>
    </row>
    <row r="35106" spans="1:2">
      <c r="A35106">
        <v>19895</v>
      </c>
      <c r="B35106">
        <v>697.5307612023845</v>
      </c>
    </row>
    <row r="35107" spans="1:2">
      <c r="A35107">
        <v>19894</v>
      </c>
      <c r="B35107">
        <v>697.5302201895571</v>
      </c>
    </row>
    <row r="35108" spans="1:2">
      <c r="A35108">
        <v>19893</v>
      </c>
      <c r="B35108">
        <v>697.52967916826731</v>
      </c>
    </row>
    <row r="35109" spans="1:2">
      <c r="A35109">
        <v>19892</v>
      </c>
      <c r="B35109">
        <v>697.52913813851558</v>
      </c>
    </row>
    <row r="35110" spans="1:2">
      <c r="A35110">
        <v>19891</v>
      </c>
      <c r="B35110">
        <v>697.52859710030248</v>
      </c>
    </row>
    <row r="35111" spans="1:2">
      <c r="A35111">
        <v>19890</v>
      </c>
      <c r="B35111">
        <v>697.52805605362857</v>
      </c>
    </row>
    <row r="35112" spans="1:2">
      <c r="A35112">
        <v>19889</v>
      </c>
      <c r="B35112">
        <v>697.52751499849444</v>
      </c>
    </row>
    <row r="35113" spans="1:2">
      <c r="A35113">
        <v>19888</v>
      </c>
      <c r="B35113">
        <v>697.52697393490052</v>
      </c>
    </row>
    <row r="35114" spans="1:2">
      <c r="A35114">
        <v>19887</v>
      </c>
      <c r="B35114">
        <v>697.5264328628474</v>
      </c>
    </row>
    <row r="35115" spans="1:2">
      <c r="A35115">
        <v>19886</v>
      </c>
      <c r="B35115">
        <v>697.52589178233563</v>
      </c>
    </row>
    <row r="35116" spans="1:2">
      <c r="A35116">
        <v>19885</v>
      </c>
      <c r="B35116">
        <v>697.52535069336568</v>
      </c>
    </row>
    <row r="35117" spans="1:2">
      <c r="A35117">
        <v>19884</v>
      </c>
      <c r="B35117">
        <v>697.52480959593811</v>
      </c>
    </row>
    <row r="35118" spans="1:2">
      <c r="A35118">
        <v>19883</v>
      </c>
      <c r="B35118">
        <v>697.52426849005349</v>
      </c>
    </row>
    <row r="35119" spans="1:2">
      <c r="A35119">
        <v>19882</v>
      </c>
      <c r="B35119">
        <v>697.52372737571227</v>
      </c>
    </row>
    <row r="35120" spans="1:2">
      <c r="A35120">
        <v>19881</v>
      </c>
      <c r="B35120">
        <v>697.52318625291502</v>
      </c>
    </row>
    <row r="35121" spans="1:2">
      <c r="A35121">
        <v>19880</v>
      </c>
      <c r="B35121">
        <v>697.52264512166232</v>
      </c>
    </row>
    <row r="35122" spans="1:2">
      <c r="A35122">
        <v>19879</v>
      </c>
      <c r="B35122">
        <v>697.52210398195461</v>
      </c>
    </row>
    <row r="35123" spans="1:2">
      <c r="A35123">
        <v>19878</v>
      </c>
      <c r="B35123">
        <v>697.52156283379247</v>
      </c>
    </row>
    <row r="35124" spans="1:2">
      <c r="A35124">
        <v>19877</v>
      </c>
      <c r="B35124">
        <v>697.52102167717646</v>
      </c>
    </row>
    <row r="35125" spans="1:2">
      <c r="A35125">
        <v>19876</v>
      </c>
      <c r="B35125">
        <v>697.52048051210704</v>
      </c>
    </row>
    <row r="35126" spans="1:2">
      <c r="A35126">
        <v>19875</v>
      </c>
      <c r="B35126">
        <v>697.51993933858478</v>
      </c>
    </row>
    <row r="35127" spans="1:2">
      <c r="A35127">
        <v>19874</v>
      </c>
      <c r="B35127">
        <v>697.51939815661012</v>
      </c>
    </row>
    <row r="35128" spans="1:2">
      <c r="A35128">
        <v>19873</v>
      </c>
      <c r="B35128">
        <v>697.51885696618376</v>
      </c>
    </row>
    <row r="35129" spans="1:2">
      <c r="A35129">
        <v>19872</v>
      </c>
      <c r="B35129">
        <v>697.51831576730615</v>
      </c>
    </row>
    <row r="35130" spans="1:2">
      <c r="A35130">
        <v>19871</v>
      </c>
      <c r="B35130">
        <v>697.51777455997774</v>
      </c>
    </row>
    <row r="35131" spans="1:2">
      <c r="A35131">
        <v>19870</v>
      </c>
      <c r="B35131">
        <v>697.5172333441991</v>
      </c>
    </row>
    <row r="35132" spans="1:2">
      <c r="A35132">
        <v>19869</v>
      </c>
      <c r="B35132">
        <v>697.5166921199708</v>
      </c>
    </row>
    <row r="35133" spans="1:2">
      <c r="A35133">
        <v>19868</v>
      </c>
      <c r="B35133">
        <v>697.51615088729341</v>
      </c>
    </row>
    <row r="35134" spans="1:2">
      <c r="A35134">
        <v>19867</v>
      </c>
      <c r="B35134">
        <v>697.51560964616738</v>
      </c>
    </row>
    <row r="35135" spans="1:2">
      <c r="A35135">
        <v>19866</v>
      </c>
      <c r="B35135">
        <v>697.51506839659328</v>
      </c>
    </row>
    <row r="35136" spans="1:2">
      <c r="A35136">
        <v>19865</v>
      </c>
      <c r="B35136">
        <v>697.51452713857168</v>
      </c>
    </row>
    <row r="35137" spans="1:2">
      <c r="A35137">
        <v>19864</v>
      </c>
      <c r="B35137">
        <v>697.51398587210304</v>
      </c>
    </row>
    <row r="35138" spans="1:2">
      <c r="A35138">
        <v>19863</v>
      </c>
      <c r="B35138">
        <v>697.51344459718791</v>
      </c>
    </row>
    <row r="35139" spans="1:2">
      <c r="A35139">
        <v>19862</v>
      </c>
      <c r="B35139">
        <v>697.51290331382677</v>
      </c>
    </row>
    <row r="35140" spans="1:2">
      <c r="A35140">
        <v>19861</v>
      </c>
      <c r="B35140">
        <v>697.51236202202028</v>
      </c>
    </row>
    <row r="35141" spans="1:2">
      <c r="A35141">
        <v>19860</v>
      </c>
      <c r="B35141">
        <v>697.51182072176891</v>
      </c>
    </row>
    <row r="35142" spans="1:2">
      <c r="A35142">
        <v>19859</v>
      </c>
      <c r="B35142">
        <v>697.51127941307311</v>
      </c>
    </row>
    <row r="35143" spans="1:2">
      <c r="A35143">
        <v>19858</v>
      </c>
      <c r="B35143">
        <v>697.51073809593345</v>
      </c>
    </row>
    <row r="35144" spans="1:2">
      <c r="A35144">
        <v>19857</v>
      </c>
      <c r="B35144">
        <v>697.51019677035049</v>
      </c>
    </row>
    <row r="35145" spans="1:2">
      <c r="A35145">
        <v>19856</v>
      </c>
      <c r="B35145">
        <v>697.50965543632481</v>
      </c>
    </row>
    <row r="35146" spans="1:2">
      <c r="A35146">
        <v>19855</v>
      </c>
      <c r="B35146">
        <v>697.50911409385685</v>
      </c>
    </row>
    <row r="35147" spans="1:2">
      <c r="A35147">
        <v>19854</v>
      </c>
      <c r="B35147">
        <v>697.50857274294719</v>
      </c>
    </row>
    <row r="35148" spans="1:2">
      <c r="A35148">
        <v>19853</v>
      </c>
      <c r="B35148">
        <v>697.50803138359629</v>
      </c>
    </row>
    <row r="35149" spans="1:2">
      <c r="A35149">
        <v>19852</v>
      </c>
      <c r="B35149">
        <v>697.50749001580471</v>
      </c>
    </row>
    <row r="35150" spans="1:2">
      <c r="A35150">
        <v>19851</v>
      </c>
      <c r="B35150">
        <v>697.50694863957301</v>
      </c>
    </row>
    <row r="35151" spans="1:2">
      <c r="A35151">
        <v>19850</v>
      </c>
      <c r="B35151">
        <v>697.50640725490177</v>
      </c>
    </row>
    <row r="35152" spans="1:2">
      <c r="A35152">
        <v>19849</v>
      </c>
      <c r="B35152">
        <v>697.50586586179145</v>
      </c>
    </row>
    <row r="35153" spans="1:2">
      <c r="A35153">
        <v>19848</v>
      </c>
      <c r="B35153">
        <v>697.5053244602426</v>
      </c>
    </row>
    <row r="35154" spans="1:2">
      <c r="A35154">
        <v>19847</v>
      </c>
      <c r="B35154">
        <v>697.5047830502557</v>
      </c>
    </row>
    <row r="35155" spans="1:2">
      <c r="A35155">
        <v>19846</v>
      </c>
      <c r="B35155">
        <v>697.50424163183129</v>
      </c>
    </row>
    <row r="35156" spans="1:2">
      <c r="A35156">
        <v>19845</v>
      </c>
      <c r="B35156">
        <v>697.50370020496996</v>
      </c>
    </row>
    <row r="35157" spans="1:2">
      <c r="A35157">
        <v>19844</v>
      </c>
      <c r="B35157">
        <v>697.50315876967215</v>
      </c>
    </row>
    <row r="35158" spans="1:2">
      <c r="A35158">
        <v>19843</v>
      </c>
      <c r="B35158">
        <v>697.50261732593844</v>
      </c>
    </row>
    <row r="35159" spans="1:2">
      <c r="A35159">
        <v>19842</v>
      </c>
      <c r="B35159">
        <v>697.5020758737694</v>
      </c>
    </row>
    <row r="35160" spans="1:2">
      <c r="A35160">
        <v>19841</v>
      </c>
      <c r="B35160">
        <v>697.50153441316547</v>
      </c>
    </row>
    <row r="35161" spans="1:2">
      <c r="A35161">
        <v>19840</v>
      </c>
      <c r="B35161">
        <v>697.50099294412723</v>
      </c>
    </row>
    <row r="35162" spans="1:2">
      <c r="A35162">
        <v>19839</v>
      </c>
      <c r="B35162">
        <v>697.50045146665525</v>
      </c>
    </row>
    <row r="35163" spans="1:2">
      <c r="A35163">
        <v>19838</v>
      </c>
      <c r="B35163">
        <v>697.49990998074998</v>
      </c>
    </row>
    <row r="35164" spans="1:2">
      <c r="A35164">
        <v>19837</v>
      </c>
      <c r="B35164">
        <v>697.49936848641198</v>
      </c>
    </row>
    <row r="35165" spans="1:2">
      <c r="A35165">
        <v>19836</v>
      </c>
      <c r="B35165">
        <v>697.49882698364183</v>
      </c>
    </row>
    <row r="35166" spans="1:2">
      <c r="A35166">
        <v>19835</v>
      </c>
      <c r="B35166">
        <v>697.49828547243999</v>
      </c>
    </row>
    <row r="35167" spans="1:2">
      <c r="A35167">
        <v>19834</v>
      </c>
      <c r="B35167">
        <v>697.49774395280701</v>
      </c>
    </row>
    <row r="35168" spans="1:2">
      <c r="A35168">
        <v>19833</v>
      </c>
      <c r="B35168">
        <v>697.49720242474348</v>
      </c>
    </row>
    <row r="35169" spans="1:2">
      <c r="A35169">
        <v>19832</v>
      </c>
      <c r="B35169">
        <v>697.49666088824983</v>
      </c>
    </row>
    <row r="35170" spans="1:2">
      <c r="A35170">
        <v>19831</v>
      </c>
      <c r="B35170">
        <v>697.49611934332665</v>
      </c>
    </row>
    <row r="35171" spans="1:2">
      <c r="A35171">
        <v>19830</v>
      </c>
      <c r="B35171">
        <v>697.4955777899745</v>
      </c>
    </row>
    <row r="35172" spans="1:2">
      <c r="A35172">
        <v>19829</v>
      </c>
      <c r="B35172">
        <v>697.49503622819384</v>
      </c>
    </row>
    <row r="35173" spans="1:2">
      <c r="A35173">
        <v>19828</v>
      </c>
      <c r="B35173">
        <v>697.49449465798523</v>
      </c>
    </row>
    <row r="35174" spans="1:2">
      <c r="A35174">
        <v>19827</v>
      </c>
      <c r="B35174">
        <v>697.49395307934913</v>
      </c>
    </row>
    <row r="35175" spans="1:2">
      <c r="A35175">
        <v>19826</v>
      </c>
      <c r="B35175">
        <v>697.4934114922861</v>
      </c>
    </row>
    <row r="35176" spans="1:2">
      <c r="A35176">
        <v>19825</v>
      </c>
      <c r="B35176">
        <v>697.49286989679672</v>
      </c>
    </row>
    <row r="35177" spans="1:2">
      <c r="A35177">
        <v>19824</v>
      </c>
      <c r="B35177">
        <v>697.49232829288155</v>
      </c>
    </row>
    <row r="35178" spans="1:2">
      <c r="A35178">
        <v>19823</v>
      </c>
      <c r="B35178">
        <v>697.49178668054105</v>
      </c>
    </row>
    <row r="35179" spans="1:2">
      <c r="A35179">
        <v>19822</v>
      </c>
      <c r="B35179">
        <v>697.49124505977568</v>
      </c>
    </row>
    <row r="35180" spans="1:2">
      <c r="A35180">
        <v>19821</v>
      </c>
      <c r="B35180">
        <v>697.49070343058611</v>
      </c>
    </row>
    <row r="35181" spans="1:2">
      <c r="A35181">
        <v>19820</v>
      </c>
      <c r="B35181">
        <v>697.4901617929728</v>
      </c>
    </row>
    <row r="35182" spans="1:2">
      <c r="A35182">
        <v>19819</v>
      </c>
      <c r="B35182">
        <v>697.4896201469362</v>
      </c>
    </row>
    <row r="35183" spans="1:2">
      <c r="A35183">
        <v>19818</v>
      </c>
      <c r="B35183">
        <v>697.48907849247701</v>
      </c>
    </row>
    <row r="35184" spans="1:2">
      <c r="A35184">
        <v>19817</v>
      </c>
      <c r="B35184">
        <v>697.48853682959566</v>
      </c>
    </row>
    <row r="35185" spans="1:2">
      <c r="A35185">
        <v>19816</v>
      </c>
      <c r="B35185">
        <v>697.48799515829262</v>
      </c>
    </row>
    <row r="35186" spans="1:2">
      <c r="A35186">
        <v>19815</v>
      </c>
      <c r="B35186">
        <v>697.48745347856857</v>
      </c>
    </row>
    <row r="35187" spans="1:2">
      <c r="A35187">
        <v>19814</v>
      </c>
      <c r="B35187">
        <v>697.48691179042396</v>
      </c>
    </row>
    <row r="35188" spans="1:2">
      <c r="A35188">
        <v>19813</v>
      </c>
      <c r="B35188">
        <v>697.48637009385925</v>
      </c>
    </row>
    <row r="35189" spans="1:2">
      <c r="A35189">
        <v>19812</v>
      </c>
      <c r="B35189">
        <v>697.48582838887501</v>
      </c>
    </row>
    <row r="35190" spans="1:2">
      <c r="A35190">
        <v>19811</v>
      </c>
      <c r="B35190">
        <v>697.4852866754718</v>
      </c>
    </row>
    <row r="35191" spans="1:2">
      <c r="A35191">
        <v>19810</v>
      </c>
      <c r="B35191">
        <v>697.48474495365019</v>
      </c>
    </row>
    <row r="35192" spans="1:2">
      <c r="A35192">
        <v>19809</v>
      </c>
      <c r="B35192">
        <v>697.48420322341065</v>
      </c>
    </row>
    <row r="35193" spans="1:2">
      <c r="A35193">
        <v>19808</v>
      </c>
      <c r="B35193">
        <v>697.48366148475372</v>
      </c>
    </row>
    <row r="35194" spans="1:2">
      <c r="A35194">
        <v>19807</v>
      </c>
      <c r="B35194">
        <v>697.48311973767989</v>
      </c>
    </row>
    <row r="35195" spans="1:2">
      <c r="A35195">
        <v>19806</v>
      </c>
      <c r="B35195">
        <v>697.4825779821897</v>
      </c>
    </row>
    <row r="35196" spans="1:2">
      <c r="A35196">
        <v>19805</v>
      </c>
      <c r="B35196">
        <v>697.48203621828372</v>
      </c>
    </row>
    <row r="35197" spans="1:2">
      <c r="A35197">
        <v>19804</v>
      </c>
      <c r="B35197">
        <v>697.48149444596243</v>
      </c>
    </row>
    <row r="35198" spans="1:2">
      <c r="A35198">
        <v>19803</v>
      </c>
      <c r="B35198">
        <v>697.48095266522637</v>
      </c>
    </row>
    <row r="35199" spans="1:2">
      <c r="A35199">
        <v>19802</v>
      </c>
      <c r="B35199">
        <v>697.48041087607612</v>
      </c>
    </row>
    <row r="35200" spans="1:2">
      <c r="A35200">
        <v>19801</v>
      </c>
      <c r="B35200">
        <v>697.47986907851214</v>
      </c>
    </row>
    <row r="35201" spans="1:2">
      <c r="A35201">
        <v>19800</v>
      </c>
      <c r="B35201">
        <v>697.47932727253499</v>
      </c>
    </row>
    <row r="35202" spans="1:2">
      <c r="A35202">
        <v>19799</v>
      </c>
      <c r="B35202">
        <v>697.47878545814524</v>
      </c>
    </row>
    <row r="35203" spans="1:2">
      <c r="A35203">
        <v>19798</v>
      </c>
      <c r="B35203">
        <v>697.47824363534335</v>
      </c>
    </row>
    <row r="35204" spans="1:2">
      <c r="A35204">
        <v>19797</v>
      </c>
      <c r="B35204">
        <v>697.47770180412988</v>
      </c>
    </row>
    <row r="35205" spans="1:2">
      <c r="A35205">
        <v>19796</v>
      </c>
      <c r="B35205">
        <v>697.4771599645054</v>
      </c>
    </row>
    <row r="35206" spans="1:2">
      <c r="A35206">
        <v>19795</v>
      </c>
      <c r="B35206">
        <v>697.47661811647038</v>
      </c>
    </row>
    <row r="35207" spans="1:2">
      <c r="A35207">
        <v>19794</v>
      </c>
      <c r="B35207">
        <v>697.47607626002525</v>
      </c>
    </row>
    <row r="35208" spans="1:2">
      <c r="A35208">
        <v>19793</v>
      </c>
      <c r="B35208">
        <v>697.47553439517071</v>
      </c>
    </row>
    <row r="35209" spans="1:2">
      <c r="A35209">
        <v>19792</v>
      </c>
      <c r="B35209">
        <v>697.47499252190721</v>
      </c>
    </row>
    <row r="35210" spans="1:2">
      <c r="A35210">
        <v>19791</v>
      </c>
      <c r="B35210">
        <v>697.47445064023532</v>
      </c>
    </row>
    <row r="35211" spans="1:2">
      <c r="A35211">
        <v>19790</v>
      </c>
      <c r="B35211">
        <v>697.47390875015549</v>
      </c>
    </row>
    <row r="35212" spans="1:2">
      <c r="A35212">
        <v>19789</v>
      </c>
      <c r="B35212">
        <v>697.47336685166829</v>
      </c>
    </row>
    <row r="35213" spans="1:2">
      <c r="A35213">
        <v>19788</v>
      </c>
      <c r="B35213">
        <v>697.47282494477429</v>
      </c>
    </row>
    <row r="35214" spans="1:2">
      <c r="A35214">
        <v>19787</v>
      </c>
      <c r="B35214">
        <v>697.47228302947394</v>
      </c>
    </row>
    <row r="35215" spans="1:2">
      <c r="A35215">
        <v>19786</v>
      </c>
      <c r="B35215">
        <v>697.47174110576782</v>
      </c>
    </row>
    <row r="35216" spans="1:2">
      <c r="A35216">
        <v>19785</v>
      </c>
      <c r="B35216">
        <v>697.47119917365637</v>
      </c>
    </row>
    <row r="35217" spans="1:2">
      <c r="A35217">
        <v>19784</v>
      </c>
      <c r="B35217">
        <v>697.47065723314017</v>
      </c>
    </row>
    <row r="35218" spans="1:2">
      <c r="A35218">
        <v>19783</v>
      </c>
      <c r="B35218">
        <v>697.47011528421979</v>
      </c>
    </row>
    <row r="35219" spans="1:2">
      <c r="A35219">
        <v>19782</v>
      </c>
      <c r="B35219">
        <v>697.46957332689578</v>
      </c>
    </row>
    <row r="35220" spans="1:2">
      <c r="A35220">
        <v>19781</v>
      </c>
      <c r="B35220">
        <v>697.46903136116862</v>
      </c>
    </row>
    <row r="35221" spans="1:2">
      <c r="A35221">
        <v>19780</v>
      </c>
      <c r="B35221">
        <v>697.46848938703874</v>
      </c>
    </row>
    <row r="35222" spans="1:2">
      <c r="A35222">
        <v>19779</v>
      </c>
      <c r="B35222">
        <v>697.46794740450684</v>
      </c>
    </row>
    <row r="35223" spans="1:2">
      <c r="A35223">
        <v>19778</v>
      </c>
      <c r="B35223">
        <v>697.46740541357337</v>
      </c>
    </row>
    <row r="35224" spans="1:2">
      <c r="A35224">
        <v>19777</v>
      </c>
      <c r="B35224">
        <v>697.46686341423879</v>
      </c>
    </row>
    <row r="35225" spans="1:2">
      <c r="A35225">
        <v>19776</v>
      </c>
      <c r="B35225">
        <v>697.46632140650377</v>
      </c>
    </row>
    <row r="35226" spans="1:2">
      <c r="A35226">
        <v>19775</v>
      </c>
      <c r="B35226">
        <v>697.46577939036877</v>
      </c>
    </row>
    <row r="35227" spans="1:2">
      <c r="A35227">
        <v>19774</v>
      </c>
      <c r="B35227">
        <v>697.46523736583424</v>
      </c>
    </row>
    <row r="35228" spans="1:2">
      <c r="A35228">
        <v>19773</v>
      </c>
      <c r="B35228">
        <v>697.46469533290076</v>
      </c>
    </row>
    <row r="35229" spans="1:2">
      <c r="A35229">
        <v>19772</v>
      </c>
      <c r="B35229">
        <v>697.46415329156889</v>
      </c>
    </row>
    <row r="35230" spans="1:2">
      <c r="A35230">
        <v>19771</v>
      </c>
      <c r="B35230">
        <v>697.4636112418392</v>
      </c>
    </row>
    <row r="35231" spans="1:2">
      <c r="A35231">
        <v>19770</v>
      </c>
      <c r="B35231">
        <v>697.46306918371215</v>
      </c>
    </row>
    <row r="35232" spans="1:2">
      <c r="A35232">
        <v>19769</v>
      </c>
      <c r="B35232">
        <v>697.46252711718819</v>
      </c>
    </row>
    <row r="35233" spans="1:2">
      <c r="A35233">
        <v>19768</v>
      </c>
      <c r="B35233">
        <v>697.461985042268</v>
      </c>
    </row>
    <row r="35234" spans="1:2">
      <c r="A35234">
        <v>19767</v>
      </c>
      <c r="B35234">
        <v>697.46144295895203</v>
      </c>
    </row>
    <row r="35235" spans="1:2">
      <c r="A35235">
        <v>19766</v>
      </c>
      <c r="B35235">
        <v>697.46090086724075</v>
      </c>
    </row>
    <row r="35236" spans="1:2">
      <c r="A35236">
        <v>19765</v>
      </c>
      <c r="B35236">
        <v>697.46035876713472</v>
      </c>
    </row>
    <row r="35237" spans="1:2">
      <c r="A35237">
        <v>19764</v>
      </c>
      <c r="B35237">
        <v>697.45981665863451</v>
      </c>
    </row>
    <row r="35238" spans="1:2">
      <c r="A35238">
        <v>19763</v>
      </c>
      <c r="B35238">
        <v>697.45927454174068</v>
      </c>
    </row>
    <row r="35239" spans="1:2">
      <c r="A35239">
        <v>19762</v>
      </c>
      <c r="B35239">
        <v>697.4587324164537</v>
      </c>
    </row>
    <row r="35240" spans="1:2">
      <c r="A35240">
        <v>19761</v>
      </c>
      <c r="B35240">
        <v>697.45819028277413</v>
      </c>
    </row>
    <row r="35241" spans="1:2">
      <c r="A35241">
        <v>19760</v>
      </c>
      <c r="B35241">
        <v>697.45764814070242</v>
      </c>
    </row>
    <row r="35242" spans="1:2">
      <c r="A35242">
        <v>19759</v>
      </c>
      <c r="B35242">
        <v>697.45710599023914</v>
      </c>
    </row>
    <row r="35243" spans="1:2">
      <c r="A35243">
        <v>19758</v>
      </c>
      <c r="B35243">
        <v>697.45656383138487</v>
      </c>
    </row>
    <row r="35244" spans="1:2">
      <c r="A35244">
        <v>19757</v>
      </c>
      <c r="B35244">
        <v>697.45602166414005</v>
      </c>
    </row>
    <row r="35245" spans="1:2">
      <c r="A35245">
        <v>19756</v>
      </c>
      <c r="B35245">
        <v>697.45547948850526</v>
      </c>
    </row>
    <row r="35246" spans="1:2">
      <c r="A35246">
        <v>19755</v>
      </c>
      <c r="B35246">
        <v>697.45493730448095</v>
      </c>
    </row>
    <row r="35247" spans="1:2">
      <c r="A35247">
        <v>19754</v>
      </c>
      <c r="B35247">
        <v>697.4543951120678</v>
      </c>
    </row>
    <row r="35248" spans="1:2">
      <c r="A35248">
        <v>19753</v>
      </c>
      <c r="B35248">
        <v>697.45385291126615</v>
      </c>
    </row>
    <row r="35249" spans="1:2">
      <c r="A35249">
        <v>19752</v>
      </c>
      <c r="B35249">
        <v>697.45331070207669</v>
      </c>
    </row>
    <row r="35250" spans="1:2">
      <c r="A35250">
        <v>19751</v>
      </c>
      <c r="B35250">
        <v>697.45276848449987</v>
      </c>
    </row>
    <row r="35251" spans="1:2">
      <c r="A35251">
        <v>19750</v>
      </c>
      <c r="B35251">
        <v>697.45222625853626</v>
      </c>
    </row>
    <row r="35252" spans="1:2">
      <c r="A35252">
        <v>19749</v>
      </c>
      <c r="B35252">
        <v>697.45168402418631</v>
      </c>
    </row>
    <row r="35253" spans="1:2">
      <c r="A35253">
        <v>19748</v>
      </c>
      <c r="B35253">
        <v>697.45114178145059</v>
      </c>
    </row>
    <row r="35254" spans="1:2">
      <c r="A35254">
        <v>19747</v>
      </c>
      <c r="B35254">
        <v>697.45059953032955</v>
      </c>
    </row>
    <row r="35255" spans="1:2">
      <c r="A35255">
        <v>19746</v>
      </c>
      <c r="B35255">
        <v>697.45005727082389</v>
      </c>
    </row>
    <row r="35256" spans="1:2">
      <c r="A35256">
        <v>19745</v>
      </c>
      <c r="B35256">
        <v>697.44951500293394</v>
      </c>
    </row>
    <row r="35257" spans="1:2">
      <c r="A35257">
        <v>19744</v>
      </c>
      <c r="B35257">
        <v>697.44897272666037</v>
      </c>
    </row>
    <row r="35258" spans="1:2">
      <c r="A35258">
        <v>19743</v>
      </c>
      <c r="B35258">
        <v>697.44843044200366</v>
      </c>
    </row>
    <row r="35259" spans="1:2">
      <c r="A35259">
        <v>19742</v>
      </c>
      <c r="B35259">
        <v>697.44788814896435</v>
      </c>
    </row>
    <row r="35260" spans="1:2">
      <c r="A35260">
        <v>19741</v>
      </c>
      <c r="B35260">
        <v>697.44734584754292</v>
      </c>
    </row>
    <row r="35261" spans="1:2">
      <c r="A35261">
        <v>19740</v>
      </c>
      <c r="B35261">
        <v>697.44680353773992</v>
      </c>
    </row>
    <row r="35262" spans="1:2">
      <c r="A35262">
        <v>19739</v>
      </c>
      <c r="B35262">
        <v>697.44626121955582</v>
      </c>
    </row>
    <row r="35263" spans="1:2">
      <c r="A35263">
        <v>19738</v>
      </c>
      <c r="B35263">
        <v>697.44571889299118</v>
      </c>
    </row>
    <row r="35264" spans="1:2">
      <c r="A35264">
        <v>19737</v>
      </c>
      <c r="B35264">
        <v>697.44517655804657</v>
      </c>
    </row>
    <row r="35265" spans="1:2">
      <c r="A35265">
        <v>19736</v>
      </c>
      <c r="B35265">
        <v>697.44463421472256</v>
      </c>
    </row>
    <row r="35266" spans="1:2">
      <c r="A35266">
        <v>19735</v>
      </c>
      <c r="B35266">
        <v>697.44409186301959</v>
      </c>
    </row>
    <row r="35267" spans="1:2">
      <c r="A35267">
        <v>19734</v>
      </c>
      <c r="B35267">
        <v>697.44354950293814</v>
      </c>
    </row>
    <row r="35268" spans="1:2">
      <c r="A35268">
        <v>19733</v>
      </c>
      <c r="B35268">
        <v>697.44300713447888</v>
      </c>
    </row>
    <row r="35269" spans="1:2">
      <c r="A35269">
        <v>19732</v>
      </c>
      <c r="B35269">
        <v>697.44246475764226</v>
      </c>
    </row>
    <row r="35270" spans="1:2">
      <c r="A35270">
        <v>19731</v>
      </c>
      <c r="B35270">
        <v>697.44192237242873</v>
      </c>
    </row>
    <row r="35271" spans="1:2">
      <c r="A35271">
        <v>19730</v>
      </c>
      <c r="B35271">
        <v>697.44137997883888</v>
      </c>
    </row>
    <row r="35272" spans="1:2">
      <c r="A35272">
        <v>19729</v>
      </c>
      <c r="B35272">
        <v>697.44083757687326</v>
      </c>
    </row>
    <row r="35273" spans="1:2">
      <c r="A35273">
        <v>19728</v>
      </c>
      <c r="B35273">
        <v>697.44029516653234</v>
      </c>
    </row>
    <row r="35274" spans="1:2">
      <c r="A35274">
        <v>19727</v>
      </c>
      <c r="B35274">
        <v>697.43975274781667</v>
      </c>
    </row>
    <row r="35275" spans="1:2">
      <c r="A35275">
        <v>19726</v>
      </c>
      <c r="B35275">
        <v>697.43921032072683</v>
      </c>
    </row>
    <row r="35276" spans="1:2">
      <c r="A35276">
        <v>19725</v>
      </c>
      <c r="B35276">
        <v>697.43866788526327</v>
      </c>
    </row>
    <row r="35277" spans="1:2">
      <c r="A35277">
        <v>19724</v>
      </c>
      <c r="B35277">
        <v>697.43812544142656</v>
      </c>
    </row>
    <row r="35278" spans="1:2">
      <c r="A35278">
        <v>19723</v>
      </c>
      <c r="B35278">
        <v>697.43758298921728</v>
      </c>
    </row>
    <row r="35279" spans="1:2">
      <c r="A35279">
        <v>19722</v>
      </c>
      <c r="B35279">
        <v>697.43704052863586</v>
      </c>
    </row>
    <row r="35280" spans="1:2">
      <c r="A35280">
        <v>19721</v>
      </c>
      <c r="B35280">
        <v>697.43649805968289</v>
      </c>
    </row>
    <row r="35281" spans="1:2">
      <c r="A35281">
        <v>19720</v>
      </c>
      <c r="B35281">
        <v>697.43595558235882</v>
      </c>
    </row>
    <row r="35282" spans="1:2">
      <c r="A35282">
        <v>19719</v>
      </c>
      <c r="B35282">
        <v>697.43541309666421</v>
      </c>
    </row>
    <row r="35283" spans="1:2">
      <c r="A35283">
        <v>19718</v>
      </c>
      <c r="B35283">
        <v>697.43487060259963</v>
      </c>
    </row>
    <row r="35284" spans="1:2">
      <c r="A35284">
        <v>19717</v>
      </c>
      <c r="B35284">
        <v>697.43432810016554</v>
      </c>
    </row>
    <row r="35285" spans="1:2">
      <c r="A35285">
        <v>19716</v>
      </c>
      <c r="B35285">
        <v>697.43378558936251</v>
      </c>
    </row>
    <row r="35286" spans="1:2">
      <c r="A35286">
        <v>19715</v>
      </c>
      <c r="B35286">
        <v>697.433243070191</v>
      </c>
    </row>
    <row r="35287" spans="1:2">
      <c r="A35287">
        <v>19714</v>
      </c>
      <c r="B35287">
        <v>697.43270054265156</v>
      </c>
    </row>
    <row r="35288" spans="1:2">
      <c r="A35288">
        <v>19713</v>
      </c>
      <c r="B35288">
        <v>697.43215800674477</v>
      </c>
    </row>
    <row r="35289" spans="1:2">
      <c r="A35289">
        <v>19712</v>
      </c>
      <c r="B35289">
        <v>697.43161546247109</v>
      </c>
    </row>
    <row r="35290" spans="1:2">
      <c r="A35290">
        <v>19711</v>
      </c>
      <c r="B35290">
        <v>697.43107290983107</v>
      </c>
    </row>
    <row r="35291" spans="1:2">
      <c r="A35291">
        <v>19710</v>
      </c>
      <c r="B35291">
        <v>697.43053034882519</v>
      </c>
    </row>
    <row r="35292" spans="1:2">
      <c r="A35292">
        <v>19709</v>
      </c>
      <c r="B35292">
        <v>697.42998777945411</v>
      </c>
    </row>
    <row r="35293" spans="1:2">
      <c r="A35293">
        <v>19708</v>
      </c>
      <c r="B35293">
        <v>697.42944520171818</v>
      </c>
    </row>
    <row r="35294" spans="1:2">
      <c r="A35294">
        <v>19707</v>
      </c>
      <c r="B35294">
        <v>697.42890261561809</v>
      </c>
    </row>
    <row r="35295" spans="1:2">
      <c r="A35295">
        <v>19706</v>
      </c>
      <c r="B35295">
        <v>697.42836002115428</v>
      </c>
    </row>
    <row r="35296" spans="1:2">
      <c r="A35296">
        <v>19705</v>
      </c>
      <c r="B35296">
        <v>697.42781741832721</v>
      </c>
    </row>
    <row r="35297" spans="1:2">
      <c r="A35297">
        <v>19704</v>
      </c>
      <c r="B35297">
        <v>697.42727480713745</v>
      </c>
    </row>
    <row r="35298" spans="1:2">
      <c r="A35298">
        <v>19703</v>
      </c>
      <c r="B35298">
        <v>697.42673218758557</v>
      </c>
    </row>
    <row r="35299" spans="1:2">
      <c r="A35299">
        <v>19702</v>
      </c>
      <c r="B35299">
        <v>697.42618955967214</v>
      </c>
    </row>
    <row r="35300" spans="1:2">
      <c r="A35300">
        <v>19701</v>
      </c>
      <c r="B35300">
        <v>697.42564692339761</v>
      </c>
    </row>
    <row r="35301" spans="1:2">
      <c r="A35301">
        <v>19700</v>
      </c>
      <c r="B35301">
        <v>697.42510427876243</v>
      </c>
    </row>
    <row r="35302" spans="1:2">
      <c r="A35302">
        <v>19699</v>
      </c>
      <c r="B35302">
        <v>697.4245616257673</v>
      </c>
    </row>
    <row r="35303" spans="1:2">
      <c r="A35303">
        <v>19698</v>
      </c>
      <c r="B35303">
        <v>697.42401896441265</v>
      </c>
    </row>
    <row r="35304" spans="1:2">
      <c r="A35304">
        <v>19697</v>
      </c>
      <c r="B35304">
        <v>697.42347629469896</v>
      </c>
    </row>
    <row r="35305" spans="1:2">
      <c r="A35305">
        <v>19696</v>
      </c>
      <c r="B35305">
        <v>697.42293361662678</v>
      </c>
    </row>
    <row r="35306" spans="1:2">
      <c r="A35306">
        <v>19695</v>
      </c>
      <c r="B35306">
        <v>697.42239093019668</v>
      </c>
    </row>
    <row r="35307" spans="1:2">
      <c r="A35307">
        <v>19694</v>
      </c>
      <c r="B35307">
        <v>697.42184823540913</v>
      </c>
    </row>
    <row r="35308" spans="1:2">
      <c r="A35308">
        <v>19693</v>
      </c>
      <c r="B35308">
        <v>697.42130553226468</v>
      </c>
    </row>
    <row r="35309" spans="1:2">
      <c r="A35309">
        <v>19692</v>
      </c>
      <c r="B35309">
        <v>697.42076282076391</v>
      </c>
    </row>
    <row r="35310" spans="1:2">
      <c r="A35310">
        <v>19691</v>
      </c>
      <c r="B35310">
        <v>697.42022010090727</v>
      </c>
    </row>
    <row r="35311" spans="1:2">
      <c r="A35311">
        <v>19690</v>
      </c>
      <c r="B35311">
        <v>697.41967737269533</v>
      </c>
    </row>
    <row r="35312" spans="1:2">
      <c r="A35312">
        <v>19689</v>
      </c>
      <c r="B35312">
        <v>697.41913463612855</v>
      </c>
    </row>
    <row r="35313" spans="1:2">
      <c r="A35313">
        <v>19688</v>
      </c>
      <c r="B35313">
        <v>697.41859189120748</v>
      </c>
    </row>
    <row r="35314" spans="1:2">
      <c r="A35314">
        <v>19687</v>
      </c>
      <c r="B35314">
        <v>697.41804913793271</v>
      </c>
    </row>
    <row r="35315" spans="1:2">
      <c r="A35315">
        <v>19686</v>
      </c>
      <c r="B35315">
        <v>697.41750637630469</v>
      </c>
    </row>
    <row r="35316" spans="1:2">
      <c r="A35316">
        <v>19685</v>
      </c>
      <c r="B35316">
        <v>697.41696360632398</v>
      </c>
    </row>
    <row r="35317" spans="1:2">
      <c r="A35317">
        <v>19684</v>
      </c>
      <c r="B35317">
        <v>697.41642082799103</v>
      </c>
    </row>
    <row r="35318" spans="1:2">
      <c r="A35318">
        <v>19683</v>
      </c>
      <c r="B35318">
        <v>697.41587804130643</v>
      </c>
    </row>
    <row r="35319" spans="1:2">
      <c r="A35319">
        <v>19682</v>
      </c>
      <c r="B35319">
        <v>697.41533524627073</v>
      </c>
    </row>
    <row r="35320" spans="1:2">
      <c r="A35320">
        <v>19681</v>
      </c>
      <c r="B35320">
        <v>697.41479244288439</v>
      </c>
    </row>
    <row r="35321" spans="1:2">
      <c r="A35321">
        <v>19680</v>
      </c>
      <c r="B35321">
        <v>697.41424963114798</v>
      </c>
    </row>
    <row r="35322" spans="1:2">
      <c r="A35322">
        <v>19679</v>
      </c>
      <c r="B35322">
        <v>697.41370681106196</v>
      </c>
    </row>
    <row r="35323" spans="1:2">
      <c r="A35323">
        <v>19678</v>
      </c>
      <c r="B35323">
        <v>697.41316398262688</v>
      </c>
    </row>
    <row r="35324" spans="1:2">
      <c r="A35324">
        <v>19677</v>
      </c>
      <c r="B35324">
        <v>697.41262114584333</v>
      </c>
    </row>
    <row r="35325" spans="1:2">
      <c r="A35325">
        <v>19676</v>
      </c>
      <c r="B35325">
        <v>697.41207830071176</v>
      </c>
    </row>
    <row r="35326" spans="1:2">
      <c r="A35326">
        <v>19675</v>
      </c>
      <c r="B35326">
        <v>697.41153544723272</v>
      </c>
    </row>
    <row r="35327" spans="1:2">
      <c r="A35327">
        <v>19674</v>
      </c>
      <c r="B35327">
        <v>697.4109925854068</v>
      </c>
    </row>
    <row r="35328" spans="1:2">
      <c r="A35328">
        <v>19673</v>
      </c>
      <c r="B35328">
        <v>697.41044971523445</v>
      </c>
    </row>
    <row r="35329" spans="1:2">
      <c r="A35329">
        <v>19672</v>
      </c>
      <c r="B35329">
        <v>697.40990683671612</v>
      </c>
    </row>
    <row r="35330" spans="1:2">
      <c r="A35330">
        <v>19671</v>
      </c>
      <c r="B35330">
        <v>697.40936394985249</v>
      </c>
    </row>
    <row r="35331" spans="1:2">
      <c r="A35331">
        <v>19670</v>
      </c>
      <c r="B35331">
        <v>697.40882105464391</v>
      </c>
    </row>
    <row r="35332" spans="1:2">
      <c r="A35332">
        <v>19669</v>
      </c>
      <c r="B35332">
        <v>697.40827815109105</v>
      </c>
    </row>
    <row r="35333" spans="1:2">
      <c r="A35333">
        <v>19668</v>
      </c>
      <c r="B35333">
        <v>697.40773523919438</v>
      </c>
    </row>
    <row r="35334" spans="1:2">
      <c r="A35334">
        <v>19667</v>
      </c>
      <c r="B35334">
        <v>697.40719231895446</v>
      </c>
    </row>
    <row r="35335" spans="1:2">
      <c r="A35335">
        <v>19666</v>
      </c>
      <c r="B35335">
        <v>697.40664939037174</v>
      </c>
    </row>
    <row r="35336" spans="1:2">
      <c r="A35336">
        <v>19665</v>
      </c>
      <c r="B35336">
        <v>697.4061064534468</v>
      </c>
    </row>
    <row r="35337" spans="1:2">
      <c r="A35337">
        <v>19664</v>
      </c>
      <c r="B35337">
        <v>697.40556350818019</v>
      </c>
    </row>
    <row r="35338" spans="1:2">
      <c r="A35338">
        <v>19663</v>
      </c>
      <c r="B35338">
        <v>697.40502055457239</v>
      </c>
    </row>
    <row r="35339" spans="1:2">
      <c r="A35339">
        <v>19662</v>
      </c>
      <c r="B35339">
        <v>697.40447759262383</v>
      </c>
    </row>
    <row r="35340" spans="1:2">
      <c r="A35340">
        <v>19661</v>
      </c>
      <c r="B35340">
        <v>697.40393462233521</v>
      </c>
    </row>
    <row r="35341" spans="1:2">
      <c r="A35341">
        <v>19660</v>
      </c>
      <c r="B35341">
        <v>697.40339164370698</v>
      </c>
    </row>
    <row r="35342" spans="1:2">
      <c r="A35342">
        <v>19659</v>
      </c>
      <c r="B35342">
        <v>697.40284865673959</v>
      </c>
    </row>
    <row r="35343" spans="1:2">
      <c r="A35343">
        <v>19658</v>
      </c>
      <c r="B35343">
        <v>697.40230566143362</v>
      </c>
    </row>
    <row r="35344" spans="1:2">
      <c r="A35344">
        <v>19657</v>
      </c>
      <c r="B35344">
        <v>697.40176265778962</v>
      </c>
    </row>
    <row r="35345" spans="1:2">
      <c r="A35345">
        <v>19656</v>
      </c>
      <c r="B35345">
        <v>697.40121964580806</v>
      </c>
    </row>
    <row r="35346" spans="1:2">
      <c r="A35346">
        <v>19655</v>
      </c>
      <c r="B35346">
        <v>697.4006766254895</v>
      </c>
    </row>
    <row r="35347" spans="1:2">
      <c r="A35347">
        <v>19654</v>
      </c>
      <c r="B35347">
        <v>697.40013359683451</v>
      </c>
    </row>
    <row r="35348" spans="1:2">
      <c r="A35348">
        <v>19653</v>
      </c>
      <c r="B35348">
        <v>697.39959055984355</v>
      </c>
    </row>
    <row r="35349" spans="1:2">
      <c r="A35349">
        <v>19652</v>
      </c>
      <c r="B35349">
        <v>697.39904751451706</v>
      </c>
    </row>
    <row r="35350" spans="1:2">
      <c r="A35350">
        <v>19651</v>
      </c>
      <c r="B35350">
        <v>697.39850446085575</v>
      </c>
    </row>
    <row r="35351" spans="1:2">
      <c r="A35351">
        <v>19650</v>
      </c>
      <c r="B35351">
        <v>697.39796139886005</v>
      </c>
    </row>
    <row r="35352" spans="1:2">
      <c r="A35352">
        <v>19649</v>
      </c>
      <c r="B35352">
        <v>697.39741832853042</v>
      </c>
    </row>
    <row r="35353" spans="1:2">
      <c r="A35353">
        <v>19648</v>
      </c>
      <c r="B35353">
        <v>697.39687524986743</v>
      </c>
    </row>
    <row r="35354" spans="1:2">
      <c r="A35354">
        <v>19647</v>
      </c>
      <c r="B35354">
        <v>697.39633216287166</v>
      </c>
    </row>
    <row r="35355" spans="1:2">
      <c r="A35355">
        <v>19646</v>
      </c>
      <c r="B35355">
        <v>697.39578906754355</v>
      </c>
    </row>
    <row r="35356" spans="1:2">
      <c r="A35356">
        <v>19645</v>
      </c>
      <c r="B35356">
        <v>697.39524596388367</v>
      </c>
    </row>
    <row r="35357" spans="1:2">
      <c r="A35357">
        <v>19644</v>
      </c>
      <c r="B35357">
        <v>697.39470285189259</v>
      </c>
    </row>
    <row r="35358" spans="1:2">
      <c r="A35358">
        <v>19643</v>
      </c>
      <c r="B35358">
        <v>697.39415973157077</v>
      </c>
    </row>
    <row r="35359" spans="1:2">
      <c r="A35359">
        <v>19642</v>
      </c>
      <c r="B35359">
        <v>697.39361660291866</v>
      </c>
    </row>
    <row r="35360" spans="1:2">
      <c r="A35360">
        <v>19641</v>
      </c>
      <c r="B35360">
        <v>697.39307346593694</v>
      </c>
    </row>
    <row r="35361" spans="1:2">
      <c r="A35361">
        <v>19640</v>
      </c>
      <c r="B35361">
        <v>697.39253032062607</v>
      </c>
    </row>
    <row r="35362" spans="1:2">
      <c r="A35362">
        <v>19639</v>
      </c>
      <c r="B35362">
        <v>697.3919871669865</v>
      </c>
    </row>
    <row r="35363" spans="1:2">
      <c r="A35363">
        <v>19638</v>
      </c>
      <c r="B35363">
        <v>697.3914440050188</v>
      </c>
    </row>
    <row r="35364" spans="1:2">
      <c r="A35364">
        <v>19637</v>
      </c>
      <c r="B35364">
        <v>697.39090083472354</v>
      </c>
    </row>
    <row r="35365" spans="1:2">
      <c r="A35365">
        <v>19636</v>
      </c>
      <c r="B35365">
        <v>697.39035765610117</v>
      </c>
    </row>
    <row r="35366" spans="1:2">
      <c r="A35366">
        <v>19635</v>
      </c>
      <c r="B35366">
        <v>697.38981446915227</v>
      </c>
    </row>
    <row r="35367" spans="1:2">
      <c r="A35367">
        <v>19634</v>
      </c>
      <c r="B35367">
        <v>697.38927127387728</v>
      </c>
    </row>
    <row r="35368" spans="1:2">
      <c r="A35368">
        <v>19633</v>
      </c>
      <c r="B35368">
        <v>697.38872807027678</v>
      </c>
    </row>
    <row r="35369" spans="1:2">
      <c r="A35369">
        <v>19632</v>
      </c>
      <c r="B35369">
        <v>697.38818485835134</v>
      </c>
    </row>
    <row r="35370" spans="1:2">
      <c r="A35370">
        <v>19631</v>
      </c>
      <c r="B35370">
        <v>697.3876416381014</v>
      </c>
    </row>
    <row r="35371" spans="1:2">
      <c r="A35371">
        <v>19630</v>
      </c>
      <c r="B35371">
        <v>697.38709840952754</v>
      </c>
    </row>
    <row r="35372" spans="1:2">
      <c r="A35372">
        <v>19629</v>
      </c>
      <c r="B35372">
        <v>697.38655517263021</v>
      </c>
    </row>
    <row r="35373" spans="1:2">
      <c r="A35373">
        <v>19628</v>
      </c>
      <c r="B35373">
        <v>697.38601192740998</v>
      </c>
    </row>
    <row r="35374" spans="1:2">
      <c r="A35374">
        <v>19627</v>
      </c>
      <c r="B35374">
        <v>697.38546867386742</v>
      </c>
    </row>
    <row r="35375" spans="1:2">
      <c r="A35375">
        <v>19626</v>
      </c>
      <c r="B35375">
        <v>697.38492541200299</v>
      </c>
    </row>
    <row r="35376" spans="1:2">
      <c r="A35376">
        <v>19625</v>
      </c>
      <c r="B35376">
        <v>697.38438214181724</v>
      </c>
    </row>
    <row r="35377" spans="1:2">
      <c r="A35377">
        <v>19624</v>
      </c>
      <c r="B35377">
        <v>697.38383886331064</v>
      </c>
    </row>
    <row r="35378" spans="1:2">
      <c r="A35378">
        <v>19623</v>
      </c>
      <c r="B35378">
        <v>697.38329557648376</v>
      </c>
    </row>
    <row r="35379" spans="1:2">
      <c r="A35379">
        <v>19622</v>
      </c>
      <c r="B35379">
        <v>697.38275228133705</v>
      </c>
    </row>
    <row r="35380" spans="1:2">
      <c r="A35380">
        <v>19621</v>
      </c>
      <c r="B35380">
        <v>697.38220897787107</v>
      </c>
    </row>
    <row r="35381" spans="1:2">
      <c r="A35381">
        <v>19620</v>
      </c>
      <c r="B35381">
        <v>697.38166566608641</v>
      </c>
    </row>
    <row r="35382" spans="1:2">
      <c r="A35382">
        <v>19619</v>
      </c>
      <c r="B35382">
        <v>697.3811223459835</v>
      </c>
    </row>
    <row r="35383" spans="1:2">
      <c r="A35383">
        <v>19618</v>
      </c>
      <c r="B35383">
        <v>697.38057901756292</v>
      </c>
    </row>
    <row r="35384" spans="1:2">
      <c r="A35384">
        <v>19617</v>
      </c>
      <c r="B35384">
        <v>697.38003568082524</v>
      </c>
    </row>
    <row r="35385" spans="1:2">
      <c r="A35385">
        <v>19616</v>
      </c>
      <c r="B35385">
        <v>697.37949233577092</v>
      </c>
    </row>
    <row r="35386" spans="1:2">
      <c r="A35386">
        <v>19615</v>
      </c>
      <c r="B35386">
        <v>697.3789489824004</v>
      </c>
    </row>
    <row r="35387" spans="1:2">
      <c r="A35387">
        <v>19614</v>
      </c>
      <c r="B35387">
        <v>697.37840562071437</v>
      </c>
    </row>
    <row r="35388" spans="1:2">
      <c r="A35388">
        <v>19613</v>
      </c>
      <c r="B35388">
        <v>697.37786225071318</v>
      </c>
    </row>
    <row r="35389" spans="1:2">
      <c r="A35389">
        <v>19612</v>
      </c>
      <c r="B35389">
        <v>697.3773188723975</v>
      </c>
    </row>
    <row r="35390" spans="1:2">
      <c r="A35390">
        <v>19611</v>
      </c>
      <c r="B35390">
        <v>697.37677548576778</v>
      </c>
    </row>
    <row r="35391" spans="1:2">
      <c r="A35391">
        <v>19610</v>
      </c>
      <c r="B35391">
        <v>697.37623209082449</v>
      </c>
    </row>
    <row r="35392" spans="1:2">
      <c r="A35392">
        <v>19609</v>
      </c>
      <c r="B35392">
        <v>697.3756886875683</v>
      </c>
    </row>
    <row r="35393" spans="1:2">
      <c r="A35393">
        <v>19608</v>
      </c>
      <c r="B35393">
        <v>697.37514527599956</v>
      </c>
    </row>
    <row r="35394" spans="1:2">
      <c r="A35394">
        <v>19607</v>
      </c>
      <c r="B35394">
        <v>697.37460185611894</v>
      </c>
    </row>
    <row r="35395" spans="1:2">
      <c r="A35395">
        <v>19606</v>
      </c>
      <c r="B35395">
        <v>697.3740584279268</v>
      </c>
    </row>
    <row r="35396" spans="1:2">
      <c r="A35396">
        <v>19605</v>
      </c>
      <c r="B35396">
        <v>697.3735149914238</v>
      </c>
    </row>
    <row r="35397" spans="1:2">
      <c r="A35397">
        <v>19604</v>
      </c>
      <c r="B35397">
        <v>697.37297154661042</v>
      </c>
    </row>
    <row r="35398" spans="1:2">
      <c r="A35398">
        <v>19603</v>
      </c>
      <c r="B35398">
        <v>697.3724280934872</v>
      </c>
    </row>
    <row r="35399" spans="1:2">
      <c r="A35399">
        <v>19602</v>
      </c>
      <c r="B35399">
        <v>697.37188463205462</v>
      </c>
    </row>
    <row r="35400" spans="1:2">
      <c r="A35400">
        <v>19601</v>
      </c>
      <c r="B35400">
        <v>697.37134116231323</v>
      </c>
    </row>
    <row r="35401" spans="1:2">
      <c r="A35401">
        <v>19600</v>
      </c>
      <c r="B35401">
        <v>697.37079768426349</v>
      </c>
    </row>
    <row r="35402" spans="1:2">
      <c r="A35402">
        <v>19599</v>
      </c>
      <c r="B35402">
        <v>697.37025419790598</v>
      </c>
    </row>
    <row r="35403" spans="1:2">
      <c r="A35403">
        <v>19598</v>
      </c>
      <c r="B35403">
        <v>697.36971070324125</v>
      </c>
    </row>
    <row r="35404" spans="1:2">
      <c r="A35404">
        <v>19597</v>
      </c>
      <c r="B35404">
        <v>697.36916720026977</v>
      </c>
    </row>
    <row r="35405" spans="1:2">
      <c r="A35405">
        <v>19596</v>
      </c>
      <c r="B35405">
        <v>697.3686236889921</v>
      </c>
    </row>
    <row r="35406" spans="1:2">
      <c r="A35406">
        <v>19595</v>
      </c>
      <c r="B35406">
        <v>697.3680801694087</v>
      </c>
    </row>
    <row r="35407" spans="1:2">
      <c r="A35407">
        <v>19594</v>
      </c>
      <c r="B35407">
        <v>697.36753664152013</v>
      </c>
    </row>
    <row r="35408" spans="1:2">
      <c r="A35408">
        <v>19593</v>
      </c>
      <c r="B35408">
        <v>697.36699310532686</v>
      </c>
    </row>
    <row r="35409" spans="1:2">
      <c r="A35409">
        <v>19592</v>
      </c>
      <c r="B35409">
        <v>697.36644956082944</v>
      </c>
    </row>
    <row r="35410" spans="1:2">
      <c r="A35410">
        <v>19591</v>
      </c>
      <c r="B35410">
        <v>697.36590600802845</v>
      </c>
    </row>
    <row r="35411" spans="1:2">
      <c r="A35411">
        <v>19590</v>
      </c>
      <c r="B35411">
        <v>697.36536244692434</v>
      </c>
    </row>
    <row r="35412" spans="1:2">
      <c r="A35412">
        <v>19589</v>
      </c>
      <c r="B35412">
        <v>697.36481887751768</v>
      </c>
    </row>
    <row r="35413" spans="1:2">
      <c r="A35413">
        <v>19588</v>
      </c>
      <c r="B35413">
        <v>697.36427529980892</v>
      </c>
    </row>
    <row r="35414" spans="1:2">
      <c r="A35414">
        <v>19587</v>
      </c>
      <c r="B35414">
        <v>697.36373171379864</v>
      </c>
    </row>
    <row r="35415" spans="1:2">
      <c r="A35415">
        <v>19586</v>
      </c>
      <c r="B35415">
        <v>697.3631881194874</v>
      </c>
    </row>
    <row r="35416" spans="1:2">
      <c r="A35416">
        <v>19585</v>
      </c>
      <c r="B35416">
        <v>697.36264451687566</v>
      </c>
    </row>
    <row r="35417" spans="1:2">
      <c r="A35417">
        <v>19584</v>
      </c>
      <c r="B35417">
        <v>697.36210090596398</v>
      </c>
    </row>
    <row r="35418" spans="1:2">
      <c r="A35418">
        <v>19583</v>
      </c>
      <c r="B35418">
        <v>697.36155728675283</v>
      </c>
    </row>
    <row r="35419" spans="1:2">
      <c r="A35419">
        <v>19582</v>
      </c>
      <c r="B35419">
        <v>697.36101365924276</v>
      </c>
    </row>
    <row r="35420" spans="1:2">
      <c r="A35420">
        <v>19581</v>
      </c>
      <c r="B35420">
        <v>697.36047002343423</v>
      </c>
    </row>
    <row r="35421" spans="1:2">
      <c r="A35421">
        <v>19580</v>
      </c>
      <c r="B35421">
        <v>697.35992637932782</v>
      </c>
    </row>
    <row r="35422" spans="1:2">
      <c r="A35422">
        <v>19579</v>
      </c>
      <c r="B35422">
        <v>697.35938272692408</v>
      </c>
    </row>
    <row r="35423" spans="1:2">
      <c r="A35423">
        <v>19578</v>
      </c>
      <c r="B35423">
        <v>697.35883906622348</v>
      </c>
    </row>
    <row r="35424" spans="1:2">
      <c r="A35424">
        <v>19577</v>
      </c>
      <c r="B35424">
        <v>697.35829539722647</v>
      </c>
    </row>
    <row r="35425" spans="1:2">
      <c r="A35425">
        <v>19576</v>
      </c>
      <c r="B35425">
        <v>697.35775171993373</v>
      </c>
    </row>
    <row r="35426" spans="1:2">
      <c r="A35426">
        <v>19575</v>
      </c>
      <c r="B35426">
        <v>697.35720803434572</v>
      </c>
    </row>
    <row r="35427" spans="1:2">
      <c r="A35427">
        <v>19574</v>
      </c>
      <c r="B35427">
        <v>697.35666434046288</v>
      </c>
    </row>
    <row r="35428" spans="1:2">
      <c r="A35428">
        <v>19573</v>
      </c>
      <c r="B35428">
        <v>697.3561206382858</v>
      </c>
    </row>
    <row r="35429" spans="1:2">
      <c r="A35429">
        <v>19572</v>
      </c>
      <c r="B35429">
        <v>697.35557692781504</v>
      </c>
    </row>
    <row r="35430" spans="1:2">
      <c r="A35430">
        <v>19571</v>
      </c>
      <c r="B35430">
        <v>697.35503320905104</v>
      </c>
    </row>
    <row r="35431" spans="1:2">
      <c r="A35431">
        <v>19570</v>
      </c>
      <c r="B35431">
        <v>697.35448948199439</v>
      </c>
    </row>
    <row r="35432" spans="1:2">
      <c r="A35432">
        <v>19569</v>
      </c>
      <c r="B35432">
        <v>697.35394574664554</v>
      </c>
    </row>
    <row r="35433" spans="1:2">
      <c r="A35433">
        <v>19568</v>
      </c>
      <c r="B35433">
        <v>697.35340200300504</v>
      </c>
    </row>
    <row r="35434" spans="1:2">
      <c r="A35434">
        <v>19567</v>
      </c>
      <c r="B35434">
        <v>697.35285825107337</v>
      </c>
    </row>
    <row r="35435" spans="1:2">
      <c r="A35435">
        <v>19566</v>
      </c>
      <c r="B35435">
        <v>697.35231449085109</v>
      </c>
    </row>
    <row r="35436" spans="1:2">
      <c r="A35436">
        <v>19565</v>
      </c>
      <c r="B35436">
        <v>697.35177072233876</v>
      </c>
    </row>
    <row r="35437" spans="1:2">
      <c r="A35437">
        <v>19564</v>
      </c>
      <c r="B35437">
        <v>697.35122694553684</v>
      </c>
    </row>
    <row r="35438" spans="1:2">
      <c r="A35438">
        <v>19563</v>
      </c>
      <c r="B35438">
        <v>697.3506831604459</v>
      </c>
    </row>
    <row r="35439" spans="1:2">
      <c r="A35439">
        <v>19562</v>
      </c>
      <c r="B35439">
        <v>697.35013936706639</v>
      </c>
    </row>
    <row r="35440" spans="1:2">
      <c r="A35440">
        <v>19561</v>
      </c>
      <c r="B35440">
        <v>697.34959556539889</v>
      </c>
    </row>
    <row r="35441" spans="1:2">
      <c r="A35441">
        <v>19560</v>
      </c>
      <c r="B35441">
        <v>697.34905175544384</v>
      </c>
    </row>
    <row r="35442" spans="1:2">
      <c r="A35442">
        <v>19559</v>
      </c>
      <c r="B35442">
        <v>697.34850793720193</v>
      </c>
    </row>
    <row r="35443" spans="1:2">
      <c r="A35443">
        <v>19558</v>
      </c>
      <c r="B35443">
        <v>697.3479641106735</v>
      </c>
    </row>
    <row r="35444" spans="1:2">
      <c r="A35444">
        <v>19557</v>
      </c>
      <c r="B35444">
        <v>697.34742027585912</v>
      </c>
    </row>
    <row r="35445" spans="1:2">
      <c r="A35445">
        <v>19556</v>
      </c>
      <c r="B35445">
        <v>697.34687643275936</v>
      </c>
    </row>
    <row r="35446" spans="1:2">
      <c r="A35446">
        <v>19555</v>
      </c>
      <c r="B35446">
        <v>697.34633258137467</v>
      </c>
    </row>
    <row r="35447" spans="1:2">
      <c r="A35447">
        <v>19554</v>
      </c>
      <c r="B35447">
        <v>697.34578872170562</v>
      </c>
    </row>
    <row r="35448" spans="1:2">
      <c r="A35448">
        <v>19553</v>
      </c>
      <c r="B35448">
        <v>697.34524485375277</v>
      </c>
    </row>
    <row r="35449" spans="1:2">
      <c r="A35449">
        <v>19552</v>
      </c>
      <c r="B35449">
        <v>697.3447009775166</v>
      </c>
    </row>
    <row r="35450" spans="1:2">
      <c r="A35450">
        <v>19551</v>
      </c>
      <c r="B35450">
        <v>697.34415709299753</v>
      </c>
    </row>
    <row r="35451" spans="1:2">
      <c r="A35451">
        <v>19550</v>
      </c>
      <c r="B35451">
        <v>697.34361320019616</v>
      </c>
    </row>
    <row r="35452" spans="1:2">
      <c r="A35452">
        <v>19549</v>
      </c>
      <c r="B35452">
        <v>697.34306929911304</v>
      </c>
    </row>
    <row r="35453" spans="1:2">
      <c r="A35453">
        <v>19548</v>
      </c>
      <c r="B35453">
        <v>697.34252538974863</v>
      </c>
    </row>
    <row r="35454" spans="1:2">
      <c r="A35454">
        <v>19547</v>
      </c>
      <c r="B35454">
        <v>697.3419814721035</v>
      </c>
    </row>
    <row r="35455" spans="1:2">
      <c r="A35455">
        <v>19546</v>
      </c>
      <c r="B35455">
        <v>697.34143754617821</v>
      </c>
    </row>
    <row r="35456" spans="1:2">
      <c r="A35456">
        <v>19545</v>
      </c>
      <c r="B35456">
        <v>697.34089361197323</v>
      </c>
    </row>
    <row r="35457" spans="1:2">
      <c r="A35457">
        <v>19544</v>
      </c>
      <c r="B35457">
        <v>697.340349669489</v>
      </c>
    </row>
    <row r="35458" spans="1:2">
      <c r="A35458">
        <v>19543</v>
      </c>
      <c r="B35458">
        <v>697.3398057187261</v>
      </c>
    </row>
    <row r="35459" spans="1:2">
      <c r="A35459">
        <v>19542</v>
      </c>
      <c r="B35459">
        <v>697.33926175968509</v>
      </c>
    </row>
    <row r="35460" spans="1:2">
      <c r="A35460">
        <v>19541</v>
      </c>
      <c r="B35460">
        <v>697.33871779236642</v>
      </c>
    </row>
    <row r="35461" spans="1:2">
      <c r="A35461">
        <v>19540</v>
      </c>
      <c r="B35461">
        <v>697.33817381677068</v>
      </c>
    </row>
    <row r="35462" spans="1:2">
      <c r="A35462">
        <v>19539</v>
      </c>
      <c r="B35462">
        <v>697.33762983289841</v>
      </c>
    </row>
    <row r="35463" spans="1:2">
      <c r="A35463">
        <v>19538</v>
      </c>
      <c r="B35463">
        <v>697.33708584074998</v>
      </c>
    </row>
    <row r="35464" spans="1:2">
      <c r="A35464">
        <v>19537</v>
      </c>
      <c r="B35464">
        <v>697.33654184032605</v>
      </c>
    </row>
    <row r="35465" spans="1:2">
      <c r="A35465">
        <v>19536</v>
      </c>
      <c r="B35465">
        <v>697.33599783162708</v>
      </c>
    </row>
    <row r="35466" spans="1:2">
      <c r="A35466">
        <v>19535</v>
      </c>
      <c r="B35466">
        <v>697.33545381465365</v>
      </c>
    </row>
    <row r="35467" spans="1:2">
      <c r="A35467">
        <v>19534</v>
      </c>
      <c r="B35467">
        <v>697.3349097894062</v>
      </c>
    </row>
    <row r="35468" spans="1:2">
      <c r="A35468">
        <v>19533</v>
      </c>
      <c r="B35468">
        <v>697.3343657558853</v>
      </c>
    </row>
    <row r="35469" spans="1:2">
      <c r="A35469">
        <v>19532</v>
      </c>
      <c r="B35469">
        <v>697.33382171409141</v>
      </c>
    </row>
    <row r="35470" spans="1:2">
      <c r="A35470">
        <v>19531</v>
      </c>
      <c r="B35470">
        <v>697.3332776640251</v>
      </c>
    </row>
    <row r="35471" spans="1:2">
      <c r="A35471">
        <v>19530</v>
      </c>
      <c r="B35471">
        <v>697.33273360568683</v>
      </c>
    </row>
    <row r="35472" spans="1:2">
      <c r="A35472">
        <v>19529</v>
      </c>
      <c r="B35472">
        <v>697.33218953907715</v>
      </c>
    </row>
    <row r="35473" spans="1:2">
      <c r="A35473">
        <v>19528</v>
      </c>
      <c r="B35473">
        <v>697.33164546419664</v>
      </c>
    </row>
    <row r="35474" spans="1:2">
      <c r="A35474">
        <v>19527</v>
      </c>
      <c r="B35474">
        <v>697.33110138104576</v>
      </c>
    </row>
    <row r="35475" spans="1:2">
      <c r="A35475">
        <v>19526</v>
      </c>
      <c r="B35475">
        <v>697.33055728962506</v>
      </c>
    </row>
    <row r="35476" spans="1:2">
      <c r="A35476">
        <v>19525</v>
      </c>
      <c r="B35476">
        <v>697.33001318993502</v>
      </c>
    </row>
    <row r="35477" spans="1:2">
      <c r="A35477">
        <v>19524</v>
      </c>
      <c r="B35477">
        <v>697.32946908197619</v>
      </c>
    </row>
    <row r="35478" spans="1:2">
      <c r="A35478">
        <v>19523</v>
      </c>
      <c r="B35478">
        <v>697.32892496574902</v>
      </c>
    </row>
    <row r="35479" spans="1:2">
      <c r="A35479">
        <v>19522</v>
      </c>
      <c r="B35479">
        <v>697.3283808412541</v>
      </c>
    </row>
    <row r="35480" spans="1:2">
      <c r="A35480">
        <v>19521</v>
      </c>
      <c r="B35480">
        <v>697.32783670849187</v>
      </c>
    </row>
    <row r="35481" spans="1:2">
      <c r="A35481">
        <v>19520</v>
      </c>
      <c r="B35481">
        <v>697.32729256746291</v>
      </c>
    </row>
    <row r="35482" spans="1:2">
      <c r="A35482">
        <v>19519</v>
      </c>
      <c r="B35482">
        <v>697.32674841816777</v>
      </c>
    </row>
    <row r="35483" spans="1:2">
      <c r="A35483">
        <v>19518</v>
      </c>
      <c r="B35483">
        <v>697.32620426060691</v>
      </c>
    </row>
    <row r="35484" spans="1:2">
      <c r="A35484">
        <v>19517</v>
      </c>
      <c r="B35484">
        <v>697.32566009478091</v>
      </c>
    </row>
    <row r="35485" spans="1:2">
      <c r="A35485">
        <v>19516</v>
      </c>
      <c r="B35485">
        <v>697.32511592069022</v>
      </c>
    </row>
    <row r="35486" spans="1:2">
      <c r="A35486">
        <v>19515</v>
      </c>
      <c r="B35486">
        <v>697.32457173833541</v>
      </c>
    </row>
    <row r="35487" spans="1:2">
      <c r="A35487">
        <v>19514</v>
      </c>
      <c r="B35487">
        <v>697.32402754771692</v>
      </c>
    </row>
    <row r="35488" spans="1:2">
      <c r="A35488">
        <v>19513</v>
      </c>
      <c r="B35488">
        <v>697.32348334883534</v>
      </c>
    </row>
    <row r="35489" spans="1:2">
      <c r="A35489">
        <v>19512</v>
      </c>
      <c r="B35489">
        <v>697.32293914169122</v>
      </c>
    </row>
    <row r="35490" spans="1:2">
      <c r="A35490">
        <v>19511</v>
      </c>
      <c r="B35490">
        <v>697.32239492628503</v>
      </c>
    </row>
    <row r="35491" spans="1:2">
      <c r="A35491">
        <v>19510</v>
      </c>
      <c r="B35491">
        <v>697.32185070261733</v>
      </c>
    </row>
    <row r="35492" spans="1:2">
      <c r="A35492">
        <v>19509</v>
      </c>
      <c r="B35492">
        <v>697.32130647068857</v>
      </c>
    </row>
    <row r="35493" spans="1:2">
      <c r="A35493">
        <v>19508</v>
      </c>
      <c r="B35493">
        <v>697.32076223049921</v>
      </c>
    </row>
    <row r="35494" spans="1:2">
      <c r="A35494">
        <v>19507</v>
      </c>
      <c r="B35494">
        <v>697.32021798204994</v>
      </c>
    </row>
    <row r="35495" spans="1:2">
      <c r="A35495">
        <v>19506</v>
      </c>
      <c r="B35495">
        <v>697.3196737253412</v>
      </c>
    </row>
    <row r="35496" spans="1:2">
      <c r="A35496">
        <v>19505</v>
      </c>
      <c r="B35496">
        <v>697.31912946037346</v>
      </c>
    </row>
    <row r="35497" spans="1:2">
      <c r="A35497">
        <v>19504</v>
      </c>
      <c r="B35497">
        <v>697.31858518714728</v>
      </c>
    </row>
    <row r="35498" spans="1:2">
      <c r="A35498">
        <v>19503</v>
      </c>
      <c r="B35498">
        <v>697.31804090566311</v>
      </c>
    </row>
    <row r="35499" spans="1:2">
      <c r="A35499">
        <v>19502</v>
      </c>
      <c r="B35499">
        <v>697.31749661592153</v>
      </c>
    </row>
    <row r="35500" spans="1:2">
      <c r="A35500">
        <v>19501</v>
      </c>
      <c r="B35500">
        <v>697.3169523179231</v>
      </c>
    </row>
    <row r="35501" spans="1:2">
      <c r="A35501">
        <v>19500</v>
      </c>
      <c r="B35501">
        <v>697.31640801166827</v>
      </c>
    </row>
    <row r="35502" spans="1:2">
      <c r="A35502">
        <v>19499</v>
      </c>
      <c r="B35502">
        <v>697.31586369715762</v>
      </c>
    </row>
    <row r="35503" spans="1:2">
      <c r="A35503">
        <v>19498</v>
      </c>
      <c r="B35503">
        <v>697.31531937439161</v>
      </c>
    </row>
    <row r="35504" spans="1:2">
      <c r="A35504">
        <v>19497</v>
      </c>
      <c r="B35504">
        <v>697.31477504337079</v>
      </c>
    </row>
    <row r="35505" spans="1:2">
      <c r="A35505">
        <v>19496</v>
      </c>
      <c r="B35505">
        <v>697.31423070409562</v>
      </c>
    </row>
    <row r="35506" spans="1:2">
      <c r="A35506">
        <v>19495</v>
      </c>
      <c r="B35506">
        <v>697.31368635656668</v>
      </c>
    </row>
    <row r="35507" spans="1:2">
      <c r="A35507">
        <v>19494</v>
      </c>
      <c r="B35507">
        <v>697.31314200078452</v>
      </c>
    </row>
    <row r="35508" spans="1:2">
      <c r="A35508">
        <v>19493</v>
      </c>
      <c r="B35508">
        <v>697.31259763674962</v>
      </c>
    </row>
    <row r="35509" spans="1:2">
      <c r="A35509">
        <v>19492</v>
      </c>
      <c r="B35509">
        <v>697.31205326446241</v>
      </c>
    </row>
    <row r="35510" spans="1:2">
      <c r="A35510">
        <v>19491</v>
      </c>
      <c r="B35510">
        <v>697.31150888392358</v>
      </c>
    </row>
    <row r="35511" spans="1:2">
      <c r="A35511">
        <v>19490</v>
      </c>
      <c r="B35511">
        <v>697.31096449513348</v>
      </c>
    </row>
    <row r="35512" spans="1:2">
      <c r="A35512">
        <v>19489</v>
      </c>
      <c r="B35512">
        <v>697.31042009809266</v>
      </c>
    </row>
    <row r="35513" spans="1:2">
      <c r="A35513">
        <v>19488</v>
      </c>
      <c r="B35513">
        <v>697.30987569280171</v>
      </c>
    </row>
    <row r="35514" spans="1:2">
      <c r="A35514">
        <v>19487</v>
      </c>
      <c r="B35514">
        <v>697.30933127926107</v>
      </c>
    </row>
    <row r="35515" spans="1:2">
      <c r="A35515">
        <v>19486</v>
      </c>
      <c r="B35515">
        <v>697.30878685747132</v>
      </c>
    </row>
    <row r="35516" spans="1:2">
      <c r="A35516">
        <v>19485</v>
      </c>
      <c r="B35516">
        <v>697.30824242743302</v>
      </c>
    </row>
    <row r="35517" spans="1:2">
      <c r="A35517">
        <v>19484</v>
      </c>
      <c r="B35517">
        <v>697.30769798914662</v>
      </c>
    </row>
    <row r="35518" spans="1:2">
      <c r="A35518">
        <v>19483</v>
      </c>
      <c r="B35518">
        <v>697.30715354261258</v>
      </c>
    </row>
    <row r="35519" spans="1:2">
      <c r="A35519">
        <v>19482</v>
      </c>
      <c r="B35519">
        <v>697.30660908783148</v>
      </c>
    </row>
    <row r="35520" spans="1:2">
      <c r="A35520">
        <v>19481</v>
      </c>
      <c r="B35520">
        <v>697.30606462480387</v>
      </c>
    </row>
    <row r="35521" spans="1:2">
      <c r="A35521">
        <v>19480</v>
      </c>
      <c r="B35521">
        <v>697.30552015353021</v>
      </c>
    </row>
    <row r="35522" spans="1:2">
      <c r="A35522">
        <v>19479</v>
      </c>
      <c r="B35522">
        <v>697.30497567401108</v>
      </c>
    </row>
    <row r="35523" spans="1:2">
      <c r="A35523">
        <v>19478</v>
      </c>
      <c r="B35523">
        <v>697.30443118624692</v>
      </c>
    </row>
    <row r="35524" spans="1:2">
      <c r="A35524">
        <v>19477</v>
      </c>
      <c r="B35524">
        <v>697.3038866902383</v>
      </c>
    </row>
    <row r="35525" spans="1:2">
      <c r="A35525">
        <v>19476</v>
      </c>
      <c r="B35525">
        <v>697.30334218598568</v>
      </c>
    </row>
    <row r="35526" spans="1:2">
      <c r="A35526">
        <v>19475</v>
      </c>
      <c r="B35526">
        <v>697.30279767348964</v>
      </c>
    </row>
    <row r="35527" spans="1:2">
      <c r="A35527">
        <v>19474</v>
      </c>
      <c r="B35527">
        <v>697.30225315275061</v>
      </c>
    </row>
    <row r="35528" spans="1:2">
      <c r="A35528">
        <v>19473</v>
      </c>
      <c r="B35528">
        <v>697.30170862376917</v>
      </c>
    </row>
    <row r="35529" spans="1:2">
      <c r="A35529">
        <v>19472</v>
      </c>
      <c r="B35529">
        <v>697.3011640865459</v>
      </c>
    </row>
    <row r="35530" spans="1:2">
      <c r="A35530">
        <v>19471</v>
      </c>
      <c r="B35530">
        <v>697.30061954108123</v>
      </c>
    </row>
    <row r="35531" spans="1:2">
      <c r="A35531">
        <v>19470</v>
      </c>
      <c r="B35531">
        <v>697.30007498737575</v>
      </c>
    </row>
    <row r="35532" spans="1:2">
      <c r="A35532">
        <v>19469</v>
      </c>
      <c r="B35532">
        <v>697.29953042542991</v>
      </c>
    </row>
    <row r="35533" spans="1:2">
      <c r="A35533">
        <v>19468</v>
      </c>
      <c r="B35533">
        <v>697.29898585524415</v>
      </c>
    </row>
    <row r="35534" spans="1:2">
      <c r="A35534">
        <v>19467</v>
      </c>
      <c r="B35534">
        <v>697.29844127681918</v>
      </c>
    </row>
    <row r="35535" spans="1:2">
      <c r="A35535">
        <v>19466</v>
      </c>
      <c r="B35535">
        <v>697.29789669015531</v>
      </c>
    </row>
    <row r="35536" spans="1:2">
      <c r="A35536">
        <v>19465</v>
      </c>
      <c r="B35536">
        <v>697.29735209525325</v>
      </c>
    </row>
    <row r="35537" spans="1:2">
      <c r="A35537">
        <v>19464</v>
      </c>
      <c r="B35537">
        <v>697.29680749211332</v>
      </c>
    </row>
    <row r="35538" spans="1:2">
      <c r="A35538">
        <v>19463</v>
      </c>
      <c r="B35538">
        <v>697.29626288073621</v>
      </c>
    </row>
    <row r="35539" spans="1:2">
      <c r="A35539">
        <v>19462</v>
      </c>
      <c r="B35539">
        <v>697.29571826112237</v>
      </c>
    </row>
    <row r="35540" spans="1:2">
      <c r="A35540">
        <v>19461</v>
      </c>
      <c r="B35540">
        <v>697.29517363327227</v>
      </c>
    </row>
    <row r="35541" spans="1:2">
      <c r="A35541">
        <v>19460</v>
      </c>
      <c r="B35541">
        <v>697.29462899718646</v>
      </c>
    </row>
    <row r="35542" spans="1:2">
      <c r="A35542">
        <v>19459</v>
      </c>
      <c r="B35542">
        <v>697.29408435286553</v>
      </c>
    </row>
    <row r="35543" spans="1:2">
      <c r="A35543">
        <v>19458</v>
      </c>
      <c r="B35543">
        <v>697.29353970030991</v>
      </c>
    </row>
    <row r="35544" spans="1:2">
      <c r="A35544">
        <v>19457</v>
      </c>
      <c r="B35544">
        <v>697.29299503952018</v>
      </c>
    </row>
    <row r="35545" spans="1:2">
      <c r="A35545">
        <v>19456</v>
      </c>
      <c r="B35545">
        <v>697.29245037049679</v>
      </c>
    </row>
    <row r="35546" spans="1:2">
      <c r="A35546">
        <v>19455</v>
      </c>
      <c r="B35546">
        <v>697.29190569324032</v>
      </c>
    </row>
    <row r="35547" spans="1:2">
      <c r="A35547">
        <v>19454</v>
      </c>
      <c r="B35547">
        <v>697.29136100775122</v>
      </c>
    </row>
    <row r="35548" spans="1:2">
      <c r="A35548">
        <v>19453</v>
      </c>
      <c r="B35548">
        <v>697.29081631403005</v>
      </c>
    </row>
    <row r="35549" spans="1:2">
      <c r="A35549">
        <v>19452</v>
      </c>
      <c r="B35549">
        <v>697.29027161207728</v>
      </c>
    </row>
    <row r="35550" spans="1:2">
      <c r="A35550">
        <v>19451</v>
      </c>
      <c r="B35550">
        <v>697.28972690189346</v>
      </c>
    </row>
    <row r="35551" spans="1:2">
      <c r="A35551">
        <v>19450</v>
      </c>
      <c r="B35551">
        <v>697.28918218347906</v>
      </c>
    </row>
    <row r="35552" spans="1:2">
      <c r="A35552">
        <v>19449</v>
      </c>
      <c r="B35552">
        <v>697.28863745683464</v>
      </c>
    </row>
    <row r="35553" spans="1:2">
      <c r="A35553">
        <v>19448</v>
      </c>
      <c r="B35553">
        <v>697.28809272196077</v>
      </c>
    </row>
    <row r="35554" spans="1:2">
      <c r="A35554">
        <v>19447</v>
      </c>
      <c r="B35554">
        <v>697.2875479788579</v>
      </c>
    </row>
    <row r="35555" spans="1:2">
      <c r="A35555">
        <v>19446</v>
      </c>
      <c r="B35555">
        <v>697.2870032275265</v>
      </c>
    </row>
    <row r="35556" spans="1:2">
      <c r="A35556">
        <v>19445</v>
      </c>
      <c r="B35556">
        <v>697.28645846796712</v>
      </c>
    </row>
    <row r="35557" spans="1:2">
      <c r="A35557">
        <v>19444</v>
      </c>
      <c r="B35557">
        <v>697.28591370018034</v>
      </c>
    </row>
    <row r="35558" spans="1:2">
      <c r="A35558">
        <v>19443</v>
      </c>
      <c r="B35558">
        <v>697.28536892416662</v>
      </c>
    </row>
    <row r="35559" spans="1:2">
      <c r="A35559">
        <v>19442</v>
      </c>
      <c r="B35559">
        <v>697.28482413992651</v>
      </c>
    </row>
    <row r="35560" spans="1:2">
      <c r="A35560">
        <v>19441</v>
      </c>
      <c r="B35560">
        <v>697.28427934746048</v>
      </c>
    </row>
    <row r="35561" spans="1:2">
      <c r="A35561">
        <v>19440</v>
      </c>
      <c r="B35561">
        <v>697.2837345467691</v>
      </c>
    </row>
    <row r="35562" spans="1:2">
      <c r="A35562">
        <v>19439</v>
      </c>
      <c r="B35562">
        <v>697.28318973785281</v>
      </c>
    </row>
    <row r="35563" spans="1:2">
      <c r="A35563">
        <v>19438</v>
      </c>
      <c r="B35563">
        <v>697.28264492071219</v>
      </c>
    </row>
    <row r="35564" spans="1:2">
      <c r="A35564">
        <v>19437</v>
      </c>
      <c r="B35564">
        <v>697.28210009534769</v>
      </c>
    </row>
    <row r="35565" spans="1:2">
      <c r="A35565">
        <v>19436</v>
      </c>
      <c r="B35565">
        <v>697.28155526175988</v>
      </c>
    </row>
    <row r="35566" spans="1:2">
      <c r="A35566">
        <v>19435</v>
      </c>
      <c r="B35566">
        <v>697.28101041994933</v>
      </c>
    </row>
    <row r="35567" spans="1:2">
      <c r="A35567">
        <v>19434</v>
      </c>
      <c r="B35567">
        <v>697.28046556991649</v>
      </c>
    </row>
    <row r="35568" spans="1:2">
      <c r="A35568">
        <v>19433</v>
      </c>
      <c r="B35568">
        <v>697.27992071166182</v>
      </c>
    </row>
    <row r="35569" spans="1:2">
      <c r="A35569">
        <v>19432</v>
      </c>
      <c r="B35569">
        <v>697.27937584518588</v>
      </c>
    </row>
    <row r="35570" spans="1:2">
      <c r="A35570">
        <v>19431</v>
      </c>
      <c r="B35570">
        <v>697.27883097048925</v>
      </c>
    </row>
    <row r="35571" spans="1:2">
      <c r="A35571">
        <v>19430</v>
      </c>
      <c r="B35571">
        <v>697.27828608757238</v>
      </c>
    </row>
    <row r="35572" spans="1:2">
      <c r="A35572">
        <v>19429</v>
      </c>
      <c r="B35572">
        <v>697.27774119643584</v>
      </c>
    </row>
    <row r="35573" spans="1:2">
      <c r="A35573">
        <v>19428</v>
      </c>
      <c r="B35573">
        <v>697.27719629708008</v>
      </c>
    </row>
    <row r="35574" spans="1:2">
      <c r="A35574">
        <v>19427</v>
      </c>
      <c r="B35574">
        <v>697.27665138950556</v>
      </c>
    </row>
    <row r="35575" spans="1:2">
      <c r="A35575">
        <v>19426</v>
      </c>
      <c r="B35575">
        <v>697.27610647371296</v>
      </c>
    </row>
    <row r="35576" spans="1:2">
      <c r="A35576">
        <v>19425</v>
      </c>
      <c r="B35576">
        <v>697.27556154970262</v>
      </c>
    </row>
    <row r="35577" spans="1:2">
      <c r="A35577">
        <v>19424</v>
      </c>
      <c r="B35577">
        <v>697.27501661747522</v>
      </c>
    </row>
    <row r="35578" spans="1:2">
      <c r="A35578">
        <v>19423</v>
      </c>
      <c r="B35578">
        <v>697.27447167703122</v>
      </c>
    </row>
    <row r="35579" spans="1:2">
      <c r="A35579">
        <v>19422</v>
      </c>
      <c r="B35579">
        <v>697.27392672837107</v>
      </c>
    </row>
    <row r="35580" spans="1:2">
      <c r="A35580">
        <v>19421</v>
      </c>
      <c r="B35580">
        <v>697.27338177149534</v>
      </c>
    </row>
    <row r="35581" spans="1:2">
      <c r="A35581">
        <v>19420</v>
      </c>
      <c r="B35581">
        <v>697.27283680640448</v>
      </c>
    </row>
    <row r="35582" spans="1:2">
      <c r="A35582">
        <v>19419</v>
      </c>
      <c r="B35582">
        <v>697.27229183309908</v>
      </c>
    </row>
    <row r="35583" spans="1:2">
      <c r="A35583">
        <v>19418</v>
      </c>
      <c r="B35583">
        <v>697.27174685157968</v>
      </c>
    </row>
    <row r="35584" spans="1:2">
      <c r="A35584">
        <v>19417</v>
      </c>
      <c r="B35584">
        <v>697.27120186184675</v>
      </c>
    </row>
    <row r="35585" spans="1:2">
      <c r="A35585">
        <v>19416</v>
      </c>
      <c r="B35585">
        <v>697.27065686390074</v>
      </c>
    </row>
    <row r="35586" spans="1:2">
      <c r="A35586">
        <v>19415</v>
      </c>
      <c r="B35586">
        <v>697.27011185774222</v>
      </c>
    </row>
    <row r="35587" spans="1:2">
      <c r="A35587">
        <v>19414</v>
      </c>
      <c r="B35587">
        <v>697.26956684337176</v>
      </c>
    </row>
    <row r="35588" spans="1:2">
      <c r="A35588">
        <v>19413</v>
      </c>
      <c r="B35588">
        <v>697.26902182078982</v>
      </c>
    </row>
    <row r="35589" spans="1:2">
      <c r="A35589">
        <v>19412</v>
      </c>
      <c r="B35589">
        <v>697.26847678999684</v>
      </c>
    </row>
    <row r="35590" spans="1:2">
      <c r="A35590">
        <v>19411</v>
      </c>
      <c r="B35590">
        <v>697.26793175099351</v>
      </c>
    </row>
    <row r="35591" spans="1:2">
      <c r="A35591">
        <v>19410</v>
      </c>
      <c r="B35591">
        <v>697.26738670378018</v>
      </c>
    </row>
    <row r="35592" spans="1:2">
      <c r="A35592">
        <v>19409</v>
      </c>
      <c r="B35592">
        <v>697.26684164835751</v>
      </c>
    </row>
    <row r="35593" spans="1:2">
      <c r="A35593">
        <v>19408</v>
      </c>
      <c r="B35593">
        <v>697.26629658472586</v>
      </c>
    </row>
    <row r="35594" spans="1:2">
      <c r="A35594">
        <v>19407</v>
      </c>
      <c r="B35594">
        <v>697.26575151288591</v>
      </c>
    </row>
    <row r="35595" spans="1:2">
      <c r="A35595">
        <v>19406</v>
      </c>
      <c r="B35595">
        <v>697.265206432838</v>
      </c>
    </row>
    <row r="35596" spans="1:2">
      <c r="A35596">
        <v>19405</v>
      </c>
      <c r="B35596">
        <v>697.26466134458281</v>
      </c>
    </row>
    <row r="35597" spans="1:2">
      <c r="A35597">
        <v>19404</v>
      </c>
      <c r="B35597">
        <v>697.26411624812067</v>
      </c>
    </row>
    <row r="35598" spans="1:2">
      <c r="A35598">
        <v>19403</v>
      </c>
      <c r="B35598">
        <v>697.26357114345228</v>
      </c>
    </row>
    <row r="35599" spans="1:2">
      <c r="A35599">
        <v>19402</v>
      </c>
      <c r="B35599">
        <v>697.26302603057809</v>
      </c>
    </row>
    <row r="35600" spans="1:2">
      <c r="A35600">
        <v>19401</v>
      </c>
      <c r="B35600">
        <v>697.26248090949855</v>
      </c>
    </row>
    <row r="35601" spans="1:2">
      <c r="A35601">
        <v>19400</v>
      </c>
      <c r="B35601">
        <v>697.26193578021423</v>
      </c>
    </row>
    <row r="35602" spans="1:2">
      <c r="A35602">
        <v>19399</v>
      </c>
      <c r="B35602">
        <v>697.26139064272559</v>
      </c>
    </row>
    <row r="35603" spans="1:2">
      <c r="A35603">
        <v>19398</v>
      </c>
      <c r="B35603">
        <v>697.26084549703319</v>
      </c>
    </row>
    <row r="35604" spans="1:2">
      <c r="A35604">
        <v>19397</v>
      </c>
      <c r="B35604">
        <v>697.2603003431376</v>
      </c>
    </row>
    <row r="35605" spans="1:2">
      <c r="A35605">
        <v>19396</v>
      </c>
      <c r="B35605">
        <v>697.25975518103928</v>
      </c>
    </row>
    <row r="35606" spans="1:2">
      <c r="A35606">
        <v>19395</v>
      </c>
      <c r="B35606">
        <v>697.25921001073868</v>
      </c>
    </row>
    <row r="35607" spans="1:2">
      <c r="A35607">
        <v>19394</v>
      </c>
      <c r="B35607">
        <v>697.25866483223649</v>
      </c>
    </row>
    <row r="35608" spans="1:2">
      <c r="A35608">
        <v>19393</v>
      </c>
      <c r="B35608">
        <v>697.25811964553304</v>
      </c>
    </row>
    <row r="35609" spans="1:2">
      <c r="A35609">
        <v>19392</v>
      </c>
      <c r="B35609">
        <v>697.25757445062891</v>
      </c>
    </row>
    <row r="35610" spans="1:2">
      <c r="A35610">
        <v>19391</v>
      </c>
      <c r="B35610">
        <v>697.25702924752466</v>
      </c>
    </row>
    <row r="35611" spans="1:2">
      <c r="A35611">
        <v>19390</v>
      </c>
      <c r="B35611">
        <v>697.25648403622074</v>
      </c>
    </row>
    <row r="35612" spans="1:2">
      <c r="A35612">
        <v>19389</v>
      </c>
      <c r="B35612">
        <v>697.25593881671773</v>
      </c>
    </row>
    <row r="35613" spans="1:2">
      <c r="A35613">
        <v>19388</v>
      </c>
      <c r="B35613">
        <v>697.25539358901608</v>
      </c>
    </row>
    <row r="35614" spans="1:2">
      <c r="A35614">
        <v>19387</v>
      </c>
      <c r="B35614">
        <v>697.25484835311624</v>
      </c>
    </row>
    <row r="35615" spans="1:2">
      <c r="A35615">
        <v>19386</v>
      </c>
      <c r="B35615">
        <v>697.25430310901891</v>
      </c>
    </row>
    <row r="35616" spans="1:2">
      <c r="A35616">
        <v>19385</v>
      </c>
      <c r="B35616">
        <v>697.25375785672441</v>
      </c>
    </row>
    <row r="35617" spans="1:2">
      <c r="A35617">
        <v>19384</v>
      </c>
      <c r="B35617">
        <v>697.25321259623342</v>
      </c>
    </row>
    <row r="35618" spans="1:2">
      <c r="A35618">
        <v>19383</v>
      </c>
      <c r="B35618">
        <v>697.25266732754631</v>
      </c>
    </row>
    <row r="35619" spans="1:2">
      <c r="A35619">
        <v>19382</v>
      </c>
      <c r="B35619">
        <v>697.25212205066373</v>
      </c>
    </row>
    <row r="35620" spans="1:2">
      <c r="A35620">
        <v>19381</v>
      </c>
      <c r="B35620">
        <v>697.25157676558604</v>
      </c>
    </row>
    <row r="35621" spans="1:2">
      <c r="A35621">
        <v>19380</v>
      </c>
      <c r="B35621">
        <v>697.25103147231391</v>
      </c>
    </row>
    <row r="35622" spans="1:2">
      <c r="A35622">
        <v>19379</v>
      </c>
      <c r="B35622">
        <v>697.25048617084781</v>
      </c>
    </row>
    <row r="35623" spans="1:2">
      <c r="A35623">
        <v>19378</v>
      </c>
      <c r="B35623">
        <v>697.24994086118818</v>
      </c>
    </row>
    <row r="35624" spans="1:2">
      <c r="A35624">
        <v>19377</v>
      </c>
      <c r="B35624">
        <v>697.24939554333559</v>
      </c>
    </row>
    <row r="35625" spans="1:2">
      <c r="A35625">
        <v>19376</v>
      </c>
      <c r="B35625">
        <v>697.24885021729051</v>
      </c>
    </row>
    <row r="35626" spans="1:2">
      <c r="A35626">
        <v>19375</v>
      </c>
      <c r="B35626">
        <v>697.24830488305349</v>
      </c>
    </row>
    <row r="35627" spans="1:2">
      <c r="A35627">
        <v>19374</v>
      </c>
      <c r="B35627">
        <v>697.24775954062511</v>
      </c>
    </row>
    <row r="35628" spans="1:2">
      <c r="A35628">
        <v>19373</v>
      </c>
      <c r="B35628">
        <v>697.24721419000571</v>
      </c>
    </row>
    <row r="35629" spans="1:2">
      <c r="A35629">
        <v>19372</v>
      </c>
      <c r="B35629">
        <v>697.24666883119596</v>
      </c>
    </row>
    <row r="35630" spans="1:2">
      <c r="A35630">
        <v>19371</v>
      </c>
      <c r="B35630">
        <v>697.24612346419633</v>
      </c>
    </row>
    <row r="35631" spans="1:2">
      <c r="A35631">
        <v>19370</v>
      </c>
      <c r="B35631">
        <v>697.24557808900727</v>
      </c>
    </row>
    <row r="35632" spans="1:2">
      <c r="A35632">
        <v>19369</v>
      </c>
      <c r="B35632">
        <v>697.24503270562934</v>
      </c>
    </row>
    <row r="35633" spans="1:2">
      <c r="A35633">
        <v>19368</v>
      </c>
      <c r="B35633">
        <v>697.24448731406312</v>
      </c>
    </row>
    <row r="35634" spans="1:2">
      <c r="A35634">
        <v>19367</v>
      </c>
      <c r="B35634">
        <v>697.24394191430906</v>
      </c>
    </row>
    <row r="35635" spans="1:2">
      <c r="A35635">
        <v>19366</v>
      </c>
      <c r="B35635">
        <v>697.24339650636762</v>
      </c>
    </row>
    <row r="35636" spans="1:2">
      <c r="A35636">
        <v>19365</v>
      </c>
      <c r="B35636">
        <v>697.24285109023936</v>
      </c>
    </row>
    <row r="35637" spans="1:2">
      <c r="A35637">
        <v>19364</v>
      </c>
      <c r="B35637">
        <v>697.24230566592485</v>
      </c>
    </row>
    <row r="35638" spans="1:2">
      <c r="A35638">
        <v>19363</v>
      </c>
      <c r="B35638">
        <v>697.24176023342454</v>
      </c>
    </row>
    <row r="35639" spans="1:2">
      <c r="A35639">
        <v>19362</v>
      </c>
      <c r="B35639">
        <v>697.24121479273902</v>
      </c>
    </row>
    <row r="35640" spans="1:2">
      <c r="A35640">
        <v>19361</v>
      </c>
      <c r="B35640">
        <v>697.24066934386872</v>
      </c>
    </row>
    <row r="35641" spans="1:2">
      <c r="A35641">
        <v>19360</v>
      </c>
      <c r="B35641">
        <v>697.2401238868141</v>
      </c>
    </row>
    <row r="35642" spans="1:2">
      <c r="A35642">
        <v>19359</v>
      </c>
      <c r="B35642">
        <v>697.23957842157574</v>
      </c>
    </row>
    <row r="35643" spans="1:2">
      <c r="A35643">
        <v>19358</v>
      </c>
      <c r="B35643">
        <v>697.2390329481542</v>
      </c>
    </row>
    <row r="35644" spans="1:2">
      <c r="A35644">
        <v>19357</v>
      </c>
      <c r="B35644">
        <v>697.23848746654994</v>
      </c>
    </row>
    <row r="35645" spans="1:2">
      <c r="A35645">
        <v>19356</v>
      </c>
      <c r="B35645">
        <v>697.23794197676352</v>
      </c>
    </row>
    <row r="35646" spans="1:2">
      <c r="A35646">
        <v>19355</v>
      </c>
      <c r="B35646">
        <v>697.2373964787954</v>
      </c>
    </row>
    <row r="35647" spans="1:2">
      <c r="A35647">
        <v>19354</v>
      </c>
      <c r="B35647">
        <v>697.23685097264615</v>
      </c>
    </row>
    <row r="35648" spans="1:2">
      <c r="A35648">
        <v>19353</v>
      </c>
      <c r="B35648">
        <v>697.23630545831622</v>
      </c>
    </row>
    <row r="35649" spans="1:2">
      <c r="A35649">
        <v>19352</v>
      </c>
      <c r="B35649">
        <v>697.23575993580607</v>
      </c>
    </row>
    <row r="35650" spans="1:2">
      <c r="A35650">
        <v>19351</v>
      </c>
      <c r="B35650">
        <v>697.23521440511638</v>
      </c>
    </row>
    <row r="35651" spans="1:2">
      <c r="A35651">
        <v>19350</v>
      </c>
      <c r="B35651">
        <v>697.23466886624749</v>
      </c>
    </row>
    <row r="35652" spans="1:2">
      <c r="A35652">
        <v>19349</v>
      </c>
      <c r="B35652">
        <v>697.23412331919997</v>
      </c>
    </row>
    <row r="35653" spans="1:2">
      <c r="A35653">
        <v>19348</v>
      </c>
      <c r="B35653">
        <v>697.23357776397438</v>
      </c>
    </row>
    <row r="35654" spans="1:2">
      <c r="A35654">
        <v>19347</v>
      </c>
      <c r="B35654">
        <v>697.23303220057119</v>
      </c>
    </row>
    <row r="35655" spans="1:2">
      <c r="A35655">
        <v>19346</v>
      </c>
      <c r="B35655">
        <v>697.23248662899096</v>
      </c>
    </row>
    <row r="35656" spans="1:2">
      <c r="A35656">
        <v>19345</v>
      </c>
      <c r="B35656">
        <v>697.23194104923414</v>
      </c>
    </row>
    <row r="35657" spans="1:2">
      <c r="A35657">
        <v>19344</v>
      </c>
      <c r="B35657">
        <v>697.2313954613013</v>
      </c>
    </row>
    <row r="35658" spans="1:2">
      <c r="A35658">
        <v>19343</v>
      </c>
      <c r="B35658">
        <v>697.23084986519291</v>
      </c>
    </row>
    <row r="35659" spans="1:2">
      <c r="A35659">
        <v>19342</v>
      </c>
      <c r="B35659">
        <v>697.23030426090952</v>
      </c>
    </row>
    <row r="35660" spans="1:2">
      <c r="A35660">
        <v>19341</v>
      </c>
      <c r="B35660">
        <v>697.22975864845159</v>
      </c>
    </row>
    <row r="35661" spans="1:2">
      <c r="A35661">
        <v>19340</v>
      </c>
      <c r="B35661">
        <v>697.2292130278197</v>
      </c>
    </row>
    <row r="35662" spans="1:2">
      <c r="A35662">
        <v>19339</v>
      </c>
      <c r="B35662">
        <v>697.22866739901428</v>
      </c>
    </row>
    <row r="35663" spans="1:2">
      <c r="A35663">
        <v>19338</v>
      </c>
      <c r="B35663">
        <v>697.22812176203593</v>
      </c>
    </row>
    <row r="35664" spans="1:2">
      <c r="A35664">
        <v>19337</v>
      </c>
      <c r="B35664">
        <v>697.22757611688507</v>
      </c>
    </row>
    <row r="35665" spans="1:2">
      <c r="A35665">
        <v>19336</v>
      </c>
      <c r="B35665">
        <v>697.2270304635623</v>
      </c>
    </row>
    <row r="35666" spans="1:2">
      <c r="A35666">
        <v>19335</v>
      </c>
      <c r="B35666">
        <v>697.22648480206806</v>
      </c>
    </row>
    <row r="35667" spans="1:2">
      <c r="A35667">
        <v>19334</v>
      </c>
      <c r="B35667">
        <v>697.22593913240291</v>
      </c>
    </row>
    <row r="35668" spans="1:2">
      <c r="A35668">
        <v>19333</v>
      </c>
      <c r="B35668">
        <v>697.22539345456732</v>
      </c>
    </row>
    <row r="35669" spans="1:2">
      <c r="A35669">
        <v>19332</v>
      </c>
      <c r="B35669">
        <v>697.22484776856186</v>
      </c>
    </row>
    <row r="35670" spans="1:2">
      <c r="A35670">
        <v>19331</v>
      </c>
      <c r="B35670">
        <v>697.22430207438708</v>
      </c>
    </row>
    <row r="35671" spans="1:2">
      <c r="A35671">
        <v>19330</v>
      </c>
      <c r="B35671">
        <v>697.22375637204334</v>
      </c>
    </row>
    <row r="35672" spans="1:2">
      <c r="A35672">
        <v>19329</v>
      </c>
      <c r="B35672">
        <v>697.22321066153131</v>
      </c>
    </row>
    <row r="35673" spans="1:2">
      <c r="A35673">
        <v>19328</v>
      </c>
      <c r="B35673">
        <v>697.22266494285134</v>
      </c>
    </row>
    <row r="35674" spans="1:2">
      <c r="A35674">
        <v>19327</v>
      </c>
      <c r="B35674">
        <v>697.2221192160041</v>
      </c>
    </row>
    <row r="35675" spans="1:2">
      <c r="A35675">
        <v>19326</v>
      </c>
      <c r="B35675">
        <v>697.22157348098995</v>
      </c>
    </row>
    <row r="35676" spans="1:2">
      <c r="A35676">
        <v>19325</v>
      </c>
      <c r="B35676">
        <v>697.22102773780955</v>
      </c>
    </row>
    <row r="35677" spans="1:2">
      <c r="A35677">
        <v>19324</v>
      </c>
      <c r="B35677">
        <v>697.22048198646326</v>
      </c>
    </row>
    <row r="35678" spans="1:2">
      <c r="A35678">
        <v>19323</v>
      </c>
      <c r="B35678">
        <v>697.21993622695175</v>
      </c>
    </row>
    <row r="35679" spans="1:2">
      <c r="A35679">
        <v>19322</v>
      </c>
      <c r="B35679">
        <v>697.21939045927547</v>
      </c>
    </row>
    <row r="35680" spans="1:2">
      <c r="A35680">
        <v>19321</v>
      </c>
      <c r="B35680">
        <v>697.2188446834349</v>
      </c>
    </row>
    <row r="35681" spans="1:2">
      <c r="A35681">
        <v>19320</v>
      </c>
      <c r="B35681">
        <v>697.21829889943058</v>
      </c>
    </row>
    <row r="35682" spans="1:2">
      <c r="A35682">
        <v>19319</v>
      </c>
      <c r="B35682">
        <v>697.21775310726298</v>
      </c>
    </row>
    <row r="35683" spans="1:2">
      <c r="A35683">
        <v>19318</v>
      </c>
      <c r="B35683">
        <v>697.21720730693266</v>
      </c>
    </row>
    <row r="35684" spans="1:2">
      <c r="A35684">
        <v>19317</v>
      </c>
      <c r="B35684">
        <v>697.21666149844009</v>
      </c>
    </row>
    <row r="35685" spans="1:2">
      <c r="A35685">
        <v>19316</v>
      </c>
      <c r="B35685">
        <v>697.21611568178582</v>
      </c>
    </row>
    <row r="35686" spans="1:2">
      <c r="A35686">
        <v>19315</v>
      </c>
      <c r="B35686">
        <v>697.21556985697032</v>
      </c>
    </row>
    <row r="35687" spans="1:2">
      <c r="A35687">
        <v>19314</v>
      </c>
      <c r="B35687">
        <v>697.21502402399415</v>
      </c>
    </row>
    <row r="35688" spans="1:2">
      <c r="A35688">
        <v>19313</v>
      </c>
      <c r="B35688">
        <v>697.21447818285776</v>
      </c>
    </row>
    <row r="35689" spans="1:2">
      <c r="A35689">
        <v>19312</v>
      </c>
      <c r="B35689">
        <v>697.21393233356173</v>
      </c>
    </row>
    <row r="35690" spans="1:2">
      <c r="A35690">
        <v>19311</v>
      </c>
      <c r="B35690">
        <v>697.21338647610651</v>
      </c>
    </row>
    <row r="35691" spans="1:2">
      <c r="A35691">
        <v>19310</v>
      </c>
      <c r="B35691">
        <v>697.21284061049266</v>
      </c>
    </row>
    <row r="35692" spans="1:2">
      <c r="A35692">
        <v>19309</v>
      </c>
      <c r="B35692">
        <v>697.21229473672065</v>
      </c>
    </row>
    <row r="35693" spans="1:2">
      <c r="A35693">
        <v>19308</v>
      </c>
      <c r="B35693">
        <v>697.21174885479104</v>
      </c>
    </row>
    <row r="35694" spans="1:2">
      <c r="A35694">
        <v>19307</v>
      </c>
      <c r="B35694">
        <v>697.21120296470428</v>
      </c>
    </row>
    <row r="35695" spans="1:2">
      <c r="A35695">
        <v>19306</v>
      </c>
      <c r="B35695">
        <v>697.21065706646095</v>
      </c>
    </row>
    <row r="35696" spans="1:2">
      <c r="A35696">
        <v>19305</v>
      </c>
      <c r="B35696">
        <v>697.2101111600615</v>
      </c>
    </row>
    <row r="35697" spans="1:2">
      <c r="A35697">
        <v>19304</v>
      </c>
      <c r="B35697">
        <v>697.2095652455065</v>
      </c>
    </row>
    <row r="35698" spans="1:2">
      <c r="A35698">
        <v>19303</v>
      </c>
      <c r="B35698">
        <v>697.20901932279639</v>
      </c>
    </row>
    <row r="35699" spans="1:2">
      <c r="A35699">
        <v>19302</v>
      </c>
      <c r="B35699">
        <v>697.20847339193176</v>
      </c>
    </row>
    <row r="35700" spans="1:2">
      <c r="A35700">
        <v>19301</v>
      </c>
      <c r="B35700">
        <v>697.20792745291305</v>
      </c>
    </row>
    <row r="35701" spans="1:2">
      <c r="A35701">
        <v>19300</v>
      </c>
      <c r="B35701">
        <v>697.20738150574073</v>
      </c>
    </row>
    <row r="35702" spans="1:2">
      <c r="A35702">
        <v>19299</v>
      </c>
      <c r="B35702">
        <v>697.20683555041546</v>
      </c>
    </row>
    <row r="35703" spans="1:2">
      <c r="A35703">
        <v>19298</v>
      </c>
      <c r="B35703">
        <v>697.2062895869376</v>
      </c>
    </row>
    <row r="35704" spans="1:2">
      <c r="A35704">
        <v>19297</v>
      </c>
      <c r="B35704">
        <v>697.20574361530771</v>
      </c>
    </row>
    <row r="35705" spans="1:2">
      <c r="A35705">
        <v>19296</v>
      </c>
      <c r="B35705">
        <v>697.20519763552636</v>
      </c>
    </row>
    <row r="35706" spans="1:2">
      <c r="A35706">
        <v>19295</v>
      </c>
      <c r="B35706">
        <v>697.20465164759401</v>
      </c>
    </row>
    <row r="35707" spans="1:2">
      <c r="A35707">
        <v>19294</v>
      </c>
      <c r="B35707">
        <v>697.20410565151121</v>
      </c>
    </row>
    <row r="35708" spans="1:2">
      <c r="A35708">
        <v>19293</v>
      </c>
      <c r="B35708">
        <v>697.20355964727844</v>
      </c>
    </row>
    <row r="35709" spans="1:2">
      <c r="A35709">
        <v>19292</v>
      </c>
      <c r="B35709">
        <v>697.20301363489625</v>
      </c>
    </row>
    <row r="35710" spans="1:2">
      <c r="A35710">
        <v>19291</v>
      </c>
      <c r="B35710">
        <v>697.2024676143651</v>
      </c>
    </row>
    <row r="35711" spans="1:2">
      <c r="A35711">
        <v>19290</v>
      </c>
      <c r="B35711">
        <v>697.20192158568557</v>
      </c>
    </row>
    <row r="35712" spans="1:2">
      <c r="A35712">
        <v>19289</v>
      </c>
      <c r="B35712">
        <v>697.2013755488581</v>
      </c>
    </row>
    <row r="35713" spans="1:2">
      <c r="A35713">
        <v>19288</v>
      </c>
      <c r="B35713">
        <v>697.20082950388314</v>
      </c>
    </row>
    <row r="35714" spans="1:2">
      <c r="A35714">
        <v>19287</v>
      </c>
      <c r="B35714">
        <v>697.20028345076128</v>
      </c>
    </row>
    <row r="35715" spans="1:2">
      <c r="A35715">
        <v>19286</v>
      </c>
      <c r="B35715">
        <v>697.19973738949307</v>
      </c>
    </row>
    <row r="35716" spans="1:2">
      <c r="A35716">
        <v>19285</v>
      </c>
      <c r="B35716">
        <v>697.19919132007897</v>
      </c>
    </row>
    <row r="35717" spans="1:2">
      <c r="A35717">
        <v>19284</v>
      </c>
      <c r="B35717">
        <v>697.19864524251943</v>
      </c>
    </row>
    <row r="35718" spans="1:2">
      <c r="A35718">
        <v>19283</v>
      </c>
      <c r="B35718">
        <v>697.19809915681515</v>
      </c>
    </row>
    <row r="35719" spans="1:2">
      <c r="A35719">
        <v>19282</v>
      </c>
      <c r="B35719">
        <v>697.19755306296645</v>
      </c>
    </row>
    <row r="35720" spans="1:2">
      <c r="A35720">
        <v>19281</v>
      </c>
      <c r="B35720">
        <v>697.19700696097391</v>
      </c>
    </row>
    <row r="35721" spans="1:2">
      <c r="A35721">
        <v>19280</v>
      </c>
      <c r="B35721">
        <v>697.19646085083809</v>
      </c>
    </row>
    <row r="35722" spans="1:2">
      <c r="A35722">
        <v>19279</v>
      </c>
      <c r="B35722">
        <v>704.2789131818148</v>
      </c>
    </row>
    <row r="35723" spans="1:2">
      <c r="A35723">
        <v>19278</v>
      </c>
      <c r="B35723">
        <v>704.27836531553419</v>
      </c>
    </row>
    <row r="35724" spans="1:2">
      <c r="A35724">
        <v>19277</v>
      </c>
      <c r="B35724">
        <v>704.27781744111223</v>
      </c>
    </row>
    <row r="35725" spans="1:2">
      <c r="A35725">
        <v>19276</v>
      </c>
      <c r="B35725">
        <v>704.27726955854939</v>
      </c>
    </row>
    <row r="35726" spans="1:2">
      <c r="A35726">
        <v>19275</v>
      </c>
      <c r="B35726">
        <v>704.27672166784612</v>
      </c>
    </row>
    <row r="35727" spans="1:2">
      <c r="A35727">
        <v>19274</v>
      </c>
      <c r="B35727">
        <v>704.27617376900309</v>
      </c>
    </row>
    <row r="35728" spans="1:2">
      <c r="A35728">
        <v>19273</v>
      </c>
      <c r="B35728">
        <v>704.27562586202066</v>
      </c>
    </row>
    <row r="35729" spans="1:2">
      <c r="A35729">
        <v>19272</v>
      </c>
      <c r="B35729">
        <v>704.27507794689939</v>
      </c>
    </row>
    <row r="35730" spans="1:2">
      <c r="A35730">
        <v>19271</v>
      </c>
      <c r="B35730">
        <v>704.27453002363984</v>
      </c>
    </row>
    <row r="35731" spans="1:2">
      <c r="A35731">
        <v>19270</v>
      </c>
      <c r="B35731">
        <v>704.27398209224248</v>
      </c>
    </row>
    <row r="35732" spans="1:2">
      <c r="A35732">
        <v>19269</v>
      </c>
      <c r="B35732">
        <v>704.27343415270786</v>
      </c>
    </row>
    <row r="35733" spans="1:2">
      <c r="A35733">
        <v>19268</v>
      </c>
      <c r="B35733">
        <v>704.27288620503646</v>
      </c>
    </row>
    <row r="35734" spans="1:2">
      <c r="A35734">
        <v>19267</v>
      </c>
      <c r="B35734">
        <v>704.27233824922871</v>
      </c>
    </row>
    <row r="35735" spans="1:2">
      <c r="A35735">
        <v>19266</v>
      </c>
      <c r="B35735">
        <v>704.27179028528519</v>
      </c>
    </row>
    <row r="35736" spans="1:2">
      <c r="A35736">
        <v>19265</v>
      </c>
      <c r="B35736">
        <v>704.27124231320647</v>
      </c>
    </row>
    <row r="35737" spans="1:2">
      <c r="A35737">
        <v>19264</v>
      </c>
      <c r="B35737">
        <v>704.270694332993</v>
      </c>
    </row>
    <row r="35738" spans="1:2">
      <c r="A35738">
        <v>19263</v>
      </c>
      <c r="B35738">
        <v>704.27014634464524</v>
      </c>
    </row>
    <row r="35739" spans="1:2">
      <c r="A35739">
        <v>19262</v>
      </c>
      <c r="B35739">
        <v>704.26959834816375</v>
      </c>
    </row>
    <row r="35740" spans="1:2">
      <c r="A35740">
        <v>19261</v>
      </c>
      <c r="B35740">
        <v>704.26905034354911</v>
      </c>
    </row>
    <row r="35741" spans="1:2">
      <c r="A35741">
        <v>19260</v>
      </c>
      <c r="B35741">
        <v>704.26850233080177</v>
      </c>
    </row>
    <row r="35742" spans="1:2">
      <c r="A35742">
        <v>19259</v>
      </c>
      <c r="B35742">
        <v>704.26795430992217</v>
      </c>
    </row>
    <row r="35743" spans="1:2">
      <c r="A35743">
        <v>19258</v>
      </c>
      <c r="B35743">
        <v>704.2674062809109</v>
      </c>
    </row>
    <row r="35744" spans="1:2">
      <c r="A35744">
        <v>19257</v>
      </c>
      <c r="B35744">
        <v>704.26685824376841</v>
      </c>
    </row>
    <row r="35745" spans="1:2">
      <c r="A35745">
        <v>19256</v>
      </c>
      <c r="B35745">
        <v>704.26631019849526</v>
      </c>
    </row>
    <row r="35746" spans="1:2">
      <c r="A35746">
        <v>19255</v>
      </c>
      <c r="B35746">
        <v>704.26576214509203</v>
      </c>
    </row>
    <row r="35747" spans="1:2">
      <c r="A35747">
        <v>19254</v>
      </c>
      <c r="B35747">
        <v>704.26521408355916</v>
      </c>
    </row>
    <row r="35748" spans="1:2">
      <c r="A35748">
        <v>19253</v>
      </c>
      <c r="B35748">
        <v>704.26466601389711</v>
      </c>
    </row>
    <row r="35749" spans="1:2">
      <c r="A35749">
        <v>19252</v>
      </c>
      <c r="B35749">
        <v>704.26411793610646</v>
      </c>
    </row>
    <row r="35750" spans="1:2">
      <c r="A35750">
        <v>19251</v>
      </c>
      <c r="B35750">
        <v>704.26356985018765</v>
      </c>
    </row>
    <row r="35751" spans="1:2">
      <c r="A35751">
        <v>19250</v>
      </c>
      <c r="B35751">
        <v>704.26302175614114</v>
      </c>
    </row>
    <row r="35752" spans="1:2">
      <c r="A35752">
        <v>19249</v>
      </c>
      <c r="B35752">
        <v>704.26247365396762</v>
      </c>
    </row>
    <row r="35753" spans="1:2">
      <c r="A35753">
        <v>19248</v>
      </c>
      <c r="B35753">
        <v>704.26192554366742</v>
      </c>
    </row>
    <row r="35754" spans="1:2">
      <c r="A35754">
        <v>19247</v>
      </c>
      <c r="B35754">
        <v>704.26137742524122</v>
      </c>
    </row>
    <row r="35755" spans="1:2">
      <c r="A35755">
        <v>19246</v>
      </c>
      <c r="B35755">
        <v>704.26082929868937</v>
      </c>
    </row>
    <row r="35756" spans="1:2">
      <c r="A35756">
        <v>19245</v>
      </c>
      <c r="B35756">
        <v>704.26028116401244</v>
      </c>
    </row>
    <row r="35757" spans="1:2">
      <c r="A35757">
        <v>19244</v>
      </c>
      <c r="B35757">
        <v>704.25973302121099</v>
      </c>
    </row>
    <row r="35758" spans="1:2">
      <c r="A35758">
        <v>19243</v>
      </c>
      <c r="B35758">
        <v>704.25918487028548</v>
      </c>
    </row>
    <row r="35759" spans="1:2">
      <c r="A35759">
        <v>19242</v>
      </c>
      <c r="B35759">
        <v>704.25863671123636</v>
      </c>
    </row>
    <row r="35760" spans="1:2">
      <c r="A35760">
        <v>19241</v>
      </c>
      <c r="B35760">
        <v>704.25808854406432</v>
      </c>
    </row>
    <row r="35761" spans="1:2">
      <c r="A35761">
        <v>19240</v>
      </c>
      <c r="B35761">
        <v>704.2575403687697</v>
      </c>
    </row>
    <row r="35762" spans="1:2">
      <c r="A35762">
        <v>19239</v>
      </c>
      <c r="B35762">
        <v>704.25699218535306</v>
      </c>
    </row>
    <row r="35763" spans="1:2">
      <c r="A35763">
        <v>19238</v>
      </c>
      <c r="B35763">
        <v>704.25644399381486</v>
      </c>
    </row>
    <row r="35764" spans="1:2">
      <c r="A35764">
        <v>19237</v>
      </c>
      <c r="B35764">
        <v>704.25589579415566</v>
      </c>
    </row>
    <row r="35765" spans="1:2">
      <c r="A35765">
        <v>19236</v>
      </c>
      <c r="B35765">
        <v>704.25534758637605</v>
      </c>
    </row>
    <row r="35766" spans="1:2">
      <c r="A35766">
        <v>19235</v>
      </c>
      <c r="B35766">
        <v>704.25479937047635</v>
      </c>
    </row>
    <row r="35767" spans="1:2">
      <c r="A35767">
        <v>19234</v>
      </c>
      <c r="B35767">
        <v>704.25425114645725</v>
      </c>
    </row>
    <row r="35768" spans="1:2">
      <c r="A35768">
        <v>19233</v>
      </c>
      <c r="B35768">
        <v>704.25370291431921</v>
      </c>
    </row>
    <row r="35769" spans="1:2">
      <c r="A35769">
        <v>19232</v>
      </c>
      <c r="B35769">
        <v>704.25315467406267</v>
      </c>
    </row>
    <row r="35770" spans="1:2">
      <c r="A35770">
        <v>19231</v>
      </c>
      <c r="B35770">
        <v>704.25260642568821</v>
      </c>
    </row>
    <row r="35771" spans="1:2">
      <c r="A35771">
        <v>19230</v>
      </c>
      <c r="B35771">
        <v>704.25205816919629</v>
      </c>
    </row>
    <row r="35772" spans="1:2">
      <c r="A35772">
        <v>19229</v>
      </c>
      <c r="B35772">
        <v>704.25150990458746</v>
      </c>
    </row>
    <row r="35773" spans="1:2">
      <c r="A35773">
        <v>19228</v>
      </c>
      <c r="B35773">
        <v>704.2509616318622</v>
      </c>
    </row>
    <row r="35774" spans="1:2">
      <c r="A35774">
        <v>19227</v>
      </c>
      <c r="B35774">
        <v>704.25041335102094</v>
      </c>
    </row>
    <row r="35775" spans="1:2">
      <c r="A35775">
        <v>19226</v>
      </c>
      <c r="B35775">
        <v>704.24986506206426</v>
      </c>
    </row>
    <row r="35776" spans="1:2">
      <c r="A35776">
        <v>19225</v>
      </c>
      <c r="B35776">
        <v>704.24931676499273</v>
      </c>
    </row>
    <row r="35777" spans="1:2">
      <c r="A35777">
        <v>19224</v>
      </c>
      <c r="B35777">
        <v>704.2487684598068</v>
      </c>
    </row>
    <row r="35778" spans="1:2">
      <c r="A35778">
        <v>19223</v>
      </c>
      <c r="B35778">
        <v>704.24822014650704</v>
      </c>
    </row>
    <row r="35779" spans="1:2">
      <c r="A35779">
        <v>19222</v>
      </c>
      <c r="B35779">
        <v>704.2476718250939</v>
      </c>
    </row>
    <row r="35780" spans="1:2">
      <c r="A35780">
        <v>19221</v>
      </c>
      <c r="B35780">
        <v>704.24712349556785</v>
      </c>
    </row>
    <row r="35781" spans="1:2">
      <c r="A35781">
        <v>19220</v>
      </c>
      <c r="B35781">
        <v>704.24657515792944</v>
      </c>
    </row>
    <row r="35782" spans="1:2">
      <c r="A35782">
        <v>19219</v>
      </c>
      <c r="B35782">
        <v>704.24602681217914</v>
      </c>
    </row>
    <row r="35783" spans="1:2">
      <c r="A35783">
        <v>19218</v>
      </c>
      <c r="B35783">
        <v>704.24547845831751</v>
      </c>
    </row>
    <row r="35784" spans="1:2">
      <c r="A35784">
        <v>19217</v>
      </c>
      <c r="B35784">
        <v>704.24493009634512</v>
      </c>
    </row>
    <row r="35785" spans="1:2">
      <c r="A35785">
        <v>19216</v>
      </c>
      <c r="B35785">
        <v>704.2443817262623</v>
      </c>
    </row>
    <row r="35786" spans="1:2">
      <c r="A35786">
        <v>19215</v>
      </c>
      <c r="B35786">
        <v>704.24383334806976</v>
      </c>
    </row>
    <row r="35787" spans="1:2">
      <c r="A35787">
        <v>19214</v>
      </c>
      <c r="B35787">
        <v>704.24328496176781</v>
      </c>
    </row>
    <row r="35788" spans="1:2">
      <c r="A35788">
        <v>19213</v>
      </c>
      <c r="B35788">
        <v>704.24273656735716</v>
      </c>
    </row>
    <row r="35789" spans="1:2">
      <c r="A35789">
        <v>19212</v>
      </c>
      <c r="B35789">
        <v>704.24218816483813</v>
      </c>
    </row>
    <row r="35790" spans="1:2">
      <c r="A35790">
        <v>19211</v>
      </c>
      <c r="B35790">
        <v>704.24163975421129</v>
      </c>
    </row>
    <row r="35791" spans="1:2">
      <c r="A35791">
        <v>19210</v>
      </c>
      <c r="B35791">
        <v>704.24109133547722</v>
      </c>
    </row>
    <row r="35792" spans="1:2">
      <c r="A35792">
        <v>19209</v>
      </c>
      <c r="B35792">
        <v>704.24054290863637</v>
      </c>
    </row>
    <row r="35793" spans="1:2">
      <c r="A35793">
        <v>19208</v>
      </c>
      <c r="B35793">
        <v>704.23999447368919</v>
      </c>
    </row>
    <row r="35794" spans="1:2">
      <c r="A35794">
        <v>19207</v>
      </c>
      <c r="B35794">
        <v>704.23944603063626</v>
      </c>
    </row>
    <row r="35795" spans="1:2">
      <c r="A35795">
        <v>19206</v>
      </c>
      <c r="B35795">
        <v>704.23889757947813</v>
      </c>
    </row>
    <row r="35796" spans="1:2">
      <c r="A35796">
        <v>19205</v>
      </c>
      <c r="B35796">
        <v>704.23834912021528</v>
      </c>
    </row>
    <row r="35797" spans="1:2">
      <c r="A35797">
        <v>19204</v>
      </c>
      <c r="B35797">
        <v>704.23780065284814</v>
      </c>
    </row>
    <row r="35798" spans="1:2">
      <c r="A35798">
        <v>19203</v>
      </c>
      <c r="B35798">
        <v>704.23725217737729</v>
      </c>
    </row>
    <row r="35799" spans="1:2">
      <c r="A35799">
        <v>19202</v>
      </c>
      <c r="B35799">
        <v>704.23670369380318</v>
      </c>
    </row>
    <row r="35800" spans="1:2">
      <c r="A35800">
        <v>19201</v>
      </c>
      <c r="B35800">
        <v>704.23615520212638</v>
      </c>
    </row>
    <row r="35801" spans="1:2">
      <c r="A35801">
        <v>19200</v>
      </c>
      <c r="B35801">
        <v>704.23560670234735</v>
      </c>
    </row>
    <row r="35802" spans="1:2">
      <c r="A35802">
        <v>19199</v>
      </c>
      <c r="B35802">
        <v>704.23505819446666</v>
      </c>
    </row>
    <row r="35803" spans="1:2">
      <c r="A35803">
        <v>19198</v>
      </c>
      <c r="B35803">
        <v>704.23450967848476</v>
      </c>
    </row>
    <row r="35804" spans="1:2">
      <c r="A35804">
        <v>19197</v>
      </c>
      <c r="B35804">
        <v>704.23396115440221</v>
      </c>
    </row>
    <row r="35805" spans="1:2">
      <c r="A35805">
        <v>19196</v>
      </c>
      <c r="B35805">
        <v>704.23341262221948</v>
      </c>
    </row>
    <row r="35806" spans="1:2">
      <c r="A35806">
        <v>19195</v>
      </c>
      <c r="B35806">
        <v>704.23286408193712</v>
      </c>
    </row>
    <row r="35807" spans="1:2">
      <c r="A35807">
        <v>19194</v>
      </c>
      <c r="B35807">
        <v>704.23231553355561</v>
      </c>
    </row>
    <row r="35808" spans="1:2">
      <c r="A35808">
        <v>19193</v>
      </c>
      <c r="B35808">
        <v>704.23176697707538</v>
      </c>
    </row>
    <row r="35809" spans="1:2">
      <c r="A35809">
        <v>19192</v>
      </c>
      <c r="B35809">
        <v>704.23121841249701</v>
      </c>
    </row>
    <row r="35810" spans="1:2">
      <c r="A35810">
        <v>19191</v>
      </c>
      <c r="B35810">
        <v>704.23066983982096</v>
      </c>
    </row>
    <row r="35811" spans="1:2">
      <c r="A35811">
        <v>19190</v>
      </c>
      <c r="B35811">
        <v>704.23012125904779</v>
      </c>
    </row>
    <row r="35812" spans="1:2">
      <c r="A35812">
        <v>19189</v>
      </c>
      <c r="B35812">
        <v>704.22957267017807</v>
      </c>
    </row>
    <row r="35813" spans="1:2">
      <c r="A35813">
        <v>19188</v>
      </c>
      <c r="B35813">
        <v>704.22902407321214</v>
      </c>
    </row>
    <row r="35814" spans="1:2">
      <c r="A35814">
        <v>19187</v>
      </c>
      <c r="B35814">
        <v>704.22847546815058</v>
      </c>
    </row>
    <row r="35815" spans="1:2">
      <c r="A35815">
        <v>19186</v>
      </c>
      <c r="B35815">
        <v>704.22792685499394</v>
      </c>
    </row>
    <row r="35816" spans="1:2">
      <c r="A35816">
        <v>19185</v>
      </c>
      <c r="B35816">
        <v>704.22737823374268</v>
      </c>
    </row>
    <row r="35817" spans="1:2">
      <c r="A35817">
        <v>19184</v>
      </c>
      <c r="B35817">
        <v>704.22682960439738</v>
      </c>
    </row>
    <row r="35818" spans="1:2">
      <c r="A35818">
        <v>19183</v>
      </c>
      <c r="B35818">
        <v>704.22628096695848</v>
      </c>
    </row>
    <row r="35819" spans="1:2">
      <c r="A35819">
        <v>19182</v>
      </c>
      <c r="B35819">
        <v>704.22573232142656</v>
      </c>
    </row>
    <row r="35820" spans="1:2">
      <c r="A35820">
        <v>19181</v>
      </c>
      <c r="B35820">
        <v>704.22518366780207</v>
      </c>
    </row>
    <row r="35821" spans="1:2">
      <c r="A35821">
        <v>19180</v>
      </c>
      <c r="B35821">
        <v>704.22463500608546</v>
      </c>
    </row>
    <row r="35822" spans="1:2">
      <c r="A35822">
        <v>19179</v>
      </c>
      <c r="B35822">
        <v>704.22408633627731</v>
      </c>
    </row>
    <row r="35823" spans="1:2">
      <c r="A35823">
        <v>19178</v>
      </c>
      <c r="B35823">
        <v>704.22353765837806</v>
      </c>
    </row>
    <row r="35824" spans="1:2">
      <c r="A35824">
        <v>19177</v>
      </c>
      <c r="B35824">
        <v>704.22298897238829</v>
      </c>
    </row>
    <row r="35825" spans="1:2">
      <c r="A35825">
        <v>19176</v>
      </c>
      <c r="B35825">
        <v>704.22244027830845</v>
      </c>
    </row>
    <row r="35826" spans="1:2">
      <c r="A35826">
        <v>19175</v>
      </c>
      <c r="B35826">
        <v>704.22189157613911</v>
      </c>
    </row>
    <row r="35827" spans="1:2">
      <c r="A35827">
        <v>19174</v>
      </c>
      <c r="B35827">
        <v>704.22134286588073</v>
      </c>
    </row>
    <row r="35828" spans="1:2">
      <c r="A35828">
        <v>19173</v>
      </c>
      <c r="B35828">
        <v>704.22079414753387</v>
      </c>
    </row>
    <row r="35829" spans="1:2">
      <c r="A35829">
        <v>19172</v>
      </c>
      <c r="B35829">
        <v>704.22024542109898</v>
      </c>
    </row>
    <row r="35830" spans="1:2">
      <c r="A35830">
        <v>19171</v>
      </c>
      <c r="B35830">
        <v>704.21969668657653</v>
      </c>
    </row>
    <row r="35831" spans="1:2">
      <c r="A35831">
        <v>19170</v>
      </c>
      <c r="B35831">
        <v>704.21914794396707</v>
      </c>
    </row>
    <row r="35832" spans="1:2">
      <c r="A35832">
        <v>19169</v>
      </c>
      <c r="B35832">
        <v>704.21859919327119</v>
      </c>
    </row>
    <row r="35833" spans="1:2">
      <c r="A35833">
        <v>19168</v>
      </c>
      <c r="B35833">
        <v>704.21805043448933</v>
      </c>
    </row>
    <row r="35834" spans="1:2">
      <c r="A35834">
        <v>19167</v>
      </c>
      <c r="B35834">
        <v>704.21750166762195</v>
      </c>
    </row>
    <row r="35835" spans="1:2">
      <c r="A35835">
        <v>19166</v>
      </c>
      <c r="B35835">
        <v>704.21695289266961</v>
      </c>
    </row>
    <row r="35836" spans="1:2">
      <c r="A35836">
        <v>19165</v>
      </c>
      <c r="B35836">
        <v>704.21640410963278</v>
      </c>
    </row>
    <row r="35837" spans="1:2">
      <c r="A35837">
        <v>19164</v>
      </c>
      <c r="B35837">
        <v>704.21585531851201</v>
      </c>
    </row>
    <row r="35838" spans="1:2">
      <c r="A35838">
        <v>19163</v>
      </c>
      <c r="B35838">
        <v>704.21530651930777</v>
      </c>
    </row>
    <row r="35839" spans="1:2">
      <c r="A35839">
        <v>19162</v>
      </c>
      <c r="B35839">
        <v>704.21475771202051</v>
      </c>
    </row>
    <row r="35840" spans="1:2">
      <c r="A35840">
        <v>19161</v>
      </c>
      <c r="B35840">
        <v>704.21420889665092</v>
      </c>
    </row>
    <row r="35841" spans="1:2">
      <c r="A35841">
        <v>19160</v>
      </c>
      <c r="B35841">
        <v>704.21366007319932</v>
      </c>
    </row>
    <row r="35842" spans="1:2">
      <c r="A35842">
        <v>19159</v>
      </c>
      <c r="B35842">
        <v>704.2131112416663</v>
      </c>
    </row>
    <row r="35843" spans="1:2">
      <c r="A35843">
        <v>19158</v>
      </c>
      <c r="B35843">
        <v>704.21256240205241</v>
      </c>
    </row>
    <row r="35844" spans="1:2">
      <c r="A35844">
        <v>19157</v>
      </c>
      <c r="B35844">
        <v>704.21201355435801</v>
      </c>
    </row>
    <row r="35845" spans="1:2">
      <c r="A35845">
        <v>19156</v>
      </c>
      <c r="B35845">
        <v>704.21146469858377</v>
      </c>
    </row>
    <row r="35846" spans="1:2">
      <c r="A35846">
        <v>19155</v>
      </c>
      <c r="B35846">
        <v>704.21091583473003</v>
      </c>
    </row>
    <row r="35847" spans="1:2">
      <c r="A35847">
        <v>19154</v>
      </c>
      <c r="B35847">
        <v>704.21036696279748</v>
      </c>
    </row>
    <row r="35848" spans="1:2">
      <c r="A35848">
        <v>19153</v>
      </c>
      <c r="B35848">
        <v>704.20981808278646</v>
      </c>
    </row>
    <row r="35849" spans="1:2">
      <c r="A35849">
        <v>19152</v>
      </c>
      <c r="B35849">
        <v>704.20926919469753</v>
      </c>
    </row>
    <row r="35850" spans="1:2">
      <c r="A35850">
        <v>19151</v>
      </c>
      <c r="B35850">
        <v>704.20872029853126</v>
      </c>
    </row>
    <row r="35851" spans="1:2">
      <c r="A35851">
        <v>19150</v>
      </c>
      <c r="B35851">
        <v>704.20817139428812</v>
      </c>
    </row>
    <row r="35852" spans="1:2">
      <c r="A35852">
        <v>19149</v>
      </c>
      <c r="B35852">
        <v>704.20762248196854</v>
      </c>
    </row>
    <row r="35853" spans="1:2">
      <c r="A35853">
        <v>19148</v>
      </c>
      <c r="B35853">
        <v>704.20707356157311</v>
      </c>
    </row>
    <row r="35854" spans="1:2">
      <c r="A35854">
        <v>19147</v>
      </c>
      <c r="B35854">
        <v>704.20652463310239</v>
      </c>
    </row>
    <row r="35855" spans="1:2">
      <c r="A35855">
        <v>19146</v>
      </c>
      <c r="B35855">
        <v>704.20597569655672</v>
      </c>
    </row>
    <row r="35856" spans="1:2">
      <c r="A35856">
        <v>19145</v>
      </c>
      <c r="B35856">
        <v>704.20542675193678</v>
      </c>
    </row>
    <row r="35857" spans="1:2">
      <c r="A35857">
        <v>19144</v>
      </c>
      <c r="B35857">
        <v>704.20487779924292</v>
      </c>
    </row>
    <row r="35858" spans="1:2">
      <c r="A35858">
        <v>19143</v>
      </c>
      <c r="B35858">
        <v>704.20432883847582</v>
      </c>
    </row>
    <row r="35859" spans="1:2">
      <c r="A35859">
        <v>19142</v>
      </c>
      <c r="B35859">
        <v>704.20377986963581</v>
      </c>
    </row>
    <row r="35860" spans="1:2">
      <c r="A35860">
        <v>19141</v>
      </c>
      <c r="B35860">
        <v>704.20323089272347</v>
      </c>
    </row>
    <row r="35861" spans="1:2">
      <c r="A35861">
        <v>19140</v>
      </c>
      <c r="B35861">
        <v>704.20268190773936</v>
      </c>
    </row>
    <row r="35862" spans="1:2">
      <c r="A35862">
        <v>19139</v>
      </c>
      <c r="B35862">
        <v>704.20213291468383</v>
      </c>
    </row>
    <row r="35863" spans="1:2">
      <c r="A35863">
        <v>19138</v>
      </c>
      <c r="B35863">
        <v>704.20158391355756</v>
      </c>
    </row>
    <row r="35864" spans="1:2">
      <c r="A35864">
        <v>19137</v>
      </c>
      <c r="B35864">
        <v>704.20103490436099</v>
      </c>
    </row>
    <row r="35865" spans="1:2">
      <c r="A35865">
        <v>19136</v>
      </c>
      <c r="B35865">
        <v>704.2004858870946</v>
      </c>
    </row>
    <row r="35866" spans="1:2">
      <c r="A35866">
        <v>19135</v>
      </c>
      <c r="B35866">
        <v>704.19993686175894</v>
      </c>
    </row>
    <row r="35867" spans="1:2">
      <c r="A35867">
        <v>19134</v>
      </c>
      <c r="B35867">
        <v>704.19938782835447</v>
      </c>
    </row>
    <row r="35868" spans="1:2">
      <c r="A35868">
        <v>19133</v>
      </c>
      <c r="B35868">
        <v>704.19883878688165</v>
      </c>
    </row>
    <row r="35869" spans="1:2">
      <c r="A35869">
        <v>19132</v>
      </c>
      <c r="B35869">
        <v>704.19828973734104</v>
      </c>
    </row>
    <row r="35870" spans="1:2">
      <c r="A35870">
        <v>19131</v>
      </c>
      <c r="B35870">
        <v>704.19774067973322</v>
      </c>
    </row>
    <row r="35871" spans="1:2">
      <c r="A35871">
        <v>19130</v>
      </c>
      <c r="B35871">
        <v>704.19719161405862</v>
      </c>
    </row>
    <row r="35872" spans="1:2">
      <c r="A35872">
        <v>19129</v>
      </c>
      <c r="B35872">
        <v>704.19664254031773</v>
      </c>
    </row>
    <row r="35873" spans="1:2">
      <c r="A35873">
        <v>19128</v>
      </c>
      <c r="B35873">
        <v>704.19609345851109</v>
      </c>
    </row>
    <row r="35874" spans="1:2">
      <c r="A35874">
        <v>19127</v>
      </c>
      <c r="B35874">
        <v>704.19554436863916</v>
      </c>
    </row>
    <row r="35875" spans="1:2">
      <c r="A35875">
        <v>19126</v>
      </c>
      <c r="B35875">
        <v>704.19499527070252</v>
      </c>
    </row>
    <row r="35876" spans="1:2">
      <c r="A35876">
        <v>19125</v>
      </c>
      <c r="B35876">
        <v>704.19444616470162</v>
      </c>
    </row>
    <row r="35877" spans="1:2">
      <c r="A35877">
        <v>19124</v>
      </c>
      <c r="B35877">
        <v>704.19389705063691</v>
      </c>
    </row>
    <row r="35878" spans="1:2">
      <c r="A35878">
        <v>19123</v>
      </c>
      <c r="B35878">
        <v>704.19334792850896</v>
      </c>
    </row>
    <row r="35879" spans="1:2">
      <c r="A35879">
        <v>19122</v>
      </c>
      <c r="B35879">
        <v>704.19279879831834</v>
      </c>
    </row>
    <row r="35880" spans="1:2">
      <c r="A35880">
        <v>19121</v>
      </c>
      <c r="B35880">
        <v>704.1922496600655</v>
      </c>
    </row>
    <row r="35881" spans="1:2">
      <c r="A35881">
        <v>19120</v>
      </c>
      <c r="B35881">
        <v>704.1917005137509</v>
      </c>
    </row>
    <row r="35882" spans="1:2">
      <c r="A35882">
        <v>19119</v>
      </c>
      <c r="B35882">
        <v>704.19115135937511</v>
      </c>
    </row>
    <row r="35883" spans="1:2">
      <c r="A35883">
        <v>19118</v>
      </c>
      <c r="B35883">
        <v>704.19060219693858</v>
      </c>
    </row>
    <row r="35884" spans="1:2">
      <c r="A35884">
        <v>19117</v>
      </c>
      <c r="B35884">
        <v>704.19005302644177</v>
      </c>
    </row>
    <row r="35885" spans="1:2">
      <c r="A35885">
        <v>19116</v>
      </c>
      <c r="B35885">
        <v>704.18950384788525</v>
      </c>
    </row>
    <row r="35886" spans="1:2">
      <c r="A35886">
        <v>19115</v>
      </c>
      <c r="B35886">
        <v>704.18895466126958</v>
      </c>
    </row>
    <row r="35887" spans="1:2">
      <c r="A35887">
        <v>19114</v>
      </c>
      <c r="B35887">
        <v>704.18840546659521</v>
      </c>
    </row>
    <row r="35888" spans="1:2">
      <c r="A35888">
        <v>19113</v>
      </c>
      <c r="B35888">
        <v>704.18785626386261</v>
      </c>
    </row>
    <row r="35889" spans="1:2">
      <c r="A35889">
        <v>19112</v>
      </c>
      <c r="B35889">
        <v>704.18730705307235</v>
      </c>
    </row>
    <row r="35890" spans="1:2">
      <c r="A35890">
        <v>19111</v>
      </c>
      <c r="B35890">
        <v>704.18675783422486</v>
      </c>
    </row>
    <row r="35891" spans="1:2">
      <c r="A35891">
        <v>19110</v>
      </c>
      <c r="B35891">
        <v>704.18620860732074</v>
      </c>
    </row>
    <row r="35892" spans="1:2">
      <c r="A35892">
        <v>19109</v>
      </c>
      <c r="B35892">
        <v>704.18565937236042</v>
      </c>
    </row>
    <row r="35893" spans="1:2">
      <c r="A35893">
        <v>19108</v>
      </c>
      <c r="B35893">
        <v>704.18511012934448</v>
      </c>
    </row>
    <row r="35894" spans="1:2">
      <c r="A35894">
        <v>19107</v>
      </c>
      <c r="B35894">
        <v>704.18456087827337</v>
      </c>
    </row>
    <row r="35895" spans="1:2">
      <c r="A35895">
        <v>19106</v>
      </c>
      <c r="B35895">
        <v>704.18401161914755</v>
      </c>
    </row>
    <row r="35896" spans="1:2">
      <c r="A35896">
        <v>19105</v>
      </c>
      <c r="B35896">
        <v>704.18346235196759</v>
      </c>
    </row>
    <row r="35897" spans="1:2">
      <c r="A35897">
        <v>19104</v>
      </c>
      <c r="B35897">
        <v>704.18291307673394</v>
      </c>
    </row>
    <row r="35898" spans="1:2">
      <c r="A35898">
        <v>19103</v>
      </c>
      <c r="B35898">
        <v>704.18236379344717</v>
      </c>
    </row>
    <row r="35899" spans="1:2">
      <c r="A35899">
        <v>19102</v>
      </c>
      <c r="B35899">
        <v>704.18181450210773</v>
      </c>
    </row>
    <row r="35900" spans="1:2">
      <c r="A35900">
        <v>19101</v>
      </c>
      <c r="B35900">
        <v>704.18126520271619</v>
      </c>
    </row>
    <row r="35901" spans="1:2">
      <c r="A35901">
        <v>19100</v>
      </c>
      <c r="B35901">
        <v>704.18071589527301</v>
      </c>
    </row>
    <row r="35902" spans="1:2">
      <c r="A35902">
        <v>19099</v>
      </c>
      <c r="B35902">
        <v>704.18016657977864</v>
      </c>
    </row>
    <row r="35903" spans="1:2">
      <c r="A35903">
        <v>19098</v>
      </c>
      <c r="B35903">
        <v>704.17961725623366</v>
      </c>
    </row>
    <row r="35904" spans="1:2">
      <c r="A35904">
        <v>19097</v>
      </c>
      <c r="B35904">
        <v>704.1790679246385</v>
      </c>
    </row>
    <row r="35905" spans="1:2">
      <c r="A35905">
        <v>19096</v>
      </c>
      <c r="B35905">
        <v>704.17851858499375</v>
      </c>
    </row>
    <row r="35906" spans="1:2">
      <c r="A35906">
        <v>19095</v>
      </c>
      <c r="B35906">
        <v>704.17796923729986</v>
      </c>
    </row>
    <row r="35907" spans="1:2">
      <c r="A35907">
        <v>19094</v>
      </c>
      <c r="B35907">
        <v>704.1774198815574</v>
      </c>
    </row>
    <row r="35908" spans="1:2">
      <c r="A35908">
        <v>19093</v>
      </c>
      <c r="B35908">
        <v>704.17687051776682</v>
      </c>
    </row>
    <row r="35909" spans="1:2">
      <c r="A35909">
        <v>19092</v>
      </c>
      <c r="B35909">
        <v>704.17632114592857</v>
      </c>
    </row>
    <row r="35910" spans="1:2">
      <c r="A35910">
        <v>19091</v>
      </c>
      <c r="B35910">
        <v>704.17577176604323</v>
      </c>
    </row>
    <row r="35911" spans="1:2">
      <c r="A35911">
        <v>19090</v>
      </c>
      <c r="B35911">
        <v>704.17522237811136</v>
      </c>
    </row>
    <row r="35912" spans="1:2">
      <c r="A35912">
        <v>19089</v>
      </c>
      <c r="B35912">
        <v>704.1746729821333</v>
      </c>
    </row>
    <row r="35913" spans="1:2">
      <c r="A35913">
        <v>19088</v>
      </c>
      <c r="B35913">
        <v>704.17412357810963</v>
      </c>
    </row>
    <row r="35914" spans="1:2">
      <c r="A35914">
        <v>19087</v>
      </c>
      <c r="B35914">
        <v>704.17357416604091</v>
      </c>
    </row>
    <row r="35915" spans="1:2">
      <c r="A35915">
        <v>19086</v>
      </c>
      <c r="B35915">
        <v>704.17302474592759</v>
      </c>
    </row>
    <row r="35916" spans="1:2">
      <c r="A35916">
        <v>19085</v>
      </c>
      <c r="B35916">
        <v>704.17247531777025</v>
      </c>
    </row>
    <row r="35917" spans="1:2">
      <c r="A35917">
        <v>19084</v>
      </c>
      <c r="B35917">
        <v>704.17192588156934</v>
      </c>
    </row>
    <row r="35918" spans="1:2">
      <c r="A35918">
        <v>19083</v>
      </c>
      <c r="B35918">
        <v>704.17137643732531</v>
      </c>
    </row>
    <row r="35919" spans="1:2">
      <c r="A35919">
        <v>19082</v>
      </c>
      <c r="B35919">
        <v>704.17082698503873</v>
      </c>
    </row>
    <row r="35920" spans="1:2">
      <c r="A35920">
        <v>19081</v>
      </c>
      <c r="B35920">
        <v>704.17027752471006</v>
      </c>
    </row>
    <row r="35921" spans="1:2">
      <c r="A35921">
        <v>19080</v>
      </c>
      <c r="B35921">
        <v>704.16972805633975</v>
      </c>
    </row>
    <row r="35922" spans="1:2">
      <c r="A35922">
        <v>19079</v>
      </c>
      <c r="B35922">
        <v>704.16917857992848</v>
      </c>
    </row>
    <row r="35923" spans="1:2">
      <c r="A35923">
        <v>19078</v>
      </c>
      <c r="B35923">
        <v>704.1686290954766</v>
      </c>
    </row>
    <row r="35924" spans="1:2">
      <c r="A35924">
        <v>19077</v>
      </c>
      <c r="B35924">
        <v>704.16807960298468</v>
      </c>
    </row>
    <row r="35925" spans="1:2">
      <c r="A35925">
        <v>19076</v>
      </c>
      <c r="B35925">
        <v>704.16753010245316</v>
      </c>
    </row>
    <row r="35926" spans="1:2">
      <c r="A35926">
        <v>19075</v>
      </c>
      <c r="B35926">
        <v>704.16698059388261</v>
      </c>
    </row>
    <row r="35927" spans="1:2">
      <c r="A35927">
        <v>19074</v>
      </c>
      <c r="B35927">
        <v>704.1664310772735</v>
      </c>
    </row>
    <row r="35928" spans="1:2">
      <c r="A35928">
        <v>19073</v>
      </c>
      <c r="B35928">
        <v>704.16588155262639</v>
      </c>
    </row>
    <row r="35929" spans="1:2">
      <c r="A35929">
        <v>19072</v>
      </c>
      <c r="B35929">
        <v>704.16533201994173</v>
      </c>
    </row>
    <row r="35930" spans="1:2">
      <c r="A35930">
        <v>19071</v>
      </c>
      <c r="B35930">
        <v>704.16478247921998</v>
      </c>
    </row>
    <row r="35931" spans="1:2">
      <c r="A35931">
        <v>19070</v>
      </c>
      <c r="B35931">
        <v>704.16423293046171</v>
      </c>
    </row>
    <row r="35932" spans="1:2">
      <c r="A35932">
        <v>19069</v>
      </c>
      <c r="B35932">
        <v>704.16368337366737</v>
      </c>
    </row>
    <row r="35933" spans="1:2">
      <c r="A35933">
        <v>19068</v>
      </c>
      <c r="B35933">
        <v>704.16313380883753</v>
      </c>
    </row>
    <row r="35934" spans="1:2">
      <c r="A35934">
        <v>19067</v>
      </c>
      <c r="B35934">
        <v>704.16258423597264</v>
      </c>
    </row>
    <row r="35935" spans="1:2">
      <c r="A35935">
        <v>19066</v>
      </c>
      <c r="B35935">
        <v>704.16203465507328</v>
      </c>
    </row>
    <row r="35936" spans="1:2">
      <c r="A35936">
        <v>19065</v>
      </c>
      <c r="B35936">
        <v>704.1614850661399</v>
      </c>
    </row>
    <row r="35937" spans="1:2">
      <c r="A35937">
        <v>19064</v>
      </c>
      <c r="B35937">
        <v>704.16093546917295</v>
      </c>
    </row>
    <row r="35938" spans="1:2">
      <c r="A35938">
        <v>19063</v>
      </c>
      <c r="B35938">
        <v>704.16038586417301</v>
      </c>
    </row>
    <row r="35939" spans="1:2">
      <c r="A35939">
        <v>19062</v>
      </c>
      <c r="B35939">
        <v>704.15983625114052</v>
      </c>
    </row>
    <row r="35940" spans="1:2">
      <c r="A35940">
        <v>19061</v>
      </c>
      <c r="B35940">
        <v>704.15928663007605</v>
      </c>
    </row>
    <row r="35941" spans="1:2">
      <c r="A35941">
        <v>19060</v>
      </c>
      <c r="B35941">
        <v>704.15873700098007</v>
      </c>
    </row>
    <row r="35942" spans="1:2">
      <c r="A35942">
        <v>19059</v>
      </c>
      <c r="B35942">
        <v>704.15818736385313</v>
      </c>
    </row>
    <row r="35943" spans="1:2">
      <c r="A35943">
        <v>19058</v>
      </c>
      <c r="B35943">
        <v>704.15763771869558</v>
      </c>
    </row>
    <row r="35944" spans="1:2">
      <c r="A35944">
        <v>19057</v>
      </c>
      <c r="B35944">
        <v>704.15708806550811</v>
      </c>
    </row>
    <row r="35945" spans="1:2">
      <c r="A35945">
        <v>19056</v>
      </c>
      <c r="B35945">
        <v>704.15653840429115</v>
      </c>
    </row>
    <row r="35946" spans="1:2">
      <c r="A35946">
        <v>19055</v>
      </c>
      <c r="B35946">
        <v>704.15598873504518</v>
      </c>
    </row>
    <row r="35947" spans="1:2">
      <c r="A35947">
        <v>19054</v>
      </c>
      <c r="B35947">
        <v>704.15543905777065</v>
      </c>
    </row>
    <row r="35948" spans="1:2">
      <c r="A35948">
        <v>19053</v>
      </c>
      <c r="B35948">
        <v>704.15488937246823</v>
      </c>
    </row>
    <row r="35949" spans="1:2">
      <c r="A35949">
        <v>19052</v>
      </c>
      <c r="B35949">
        <v>704.15433967913827</v>
      </c>
    </row>
    <row r="35950" spans="1:2">
      <c r="A35950">
        <v>19051</v>
      </c>
      <c r="B35950">
        <v>704.15378997778134</v>
      </c>
    </row>
    <row r="35951" spans="1:2">
      <c r="A35951">
        <v>19050</v>
      </c>
      <c r="B35951">
        <v>704.15324026839789</v>
      </c>
    </row>
    <row r="35952" spans="1:2">
      <c r="A35952">
        <v>19049</v>
      </c>
      <c r="B35952">
        <v>704.1526905509885</v>
      </c>
    </row>
    <row r="35953" spans="1:2">
      <c r="A35953">
        <v>19048</v>
      </c>
      <c r="B35953">
        <v>704.1521408255536</v>
      </c>
    </row>
    <row r="35954" spans="1:2">
      <c r="A35954">
        <v>19047</v>
      </c>
      <c r="B35954">
        <v>704.15159109209367</v>
      </c>
    </row>
    <row r="35955" spans="1:2">
      <c r="A35955">
        <v>19046</v>
      </c>
      <c r="B35955">
        <v>704.15104135060926</v>
      </c>
    </row>
    <row r="35956" spans="1:2">
      <c r="A35956">
        <v>19045</v>
      </c>
      <c r="B35956">
        <v>704.15049160110095</v>
      </c>
    </row>
    <row r="35957" spans="1:2">
      <c r="A35957">
        <v>19044</v>
      </c>
      <c r="B35957">
        <v>704.1499418435692</v>
      </c>
    </row>
    <row r="35958" spans="1:2">
      <c r="A35958">
        <v>19043</v>
      </c>
      <c r="B35958">
        <v>704.14939207801444</v>
      </c>
    </row>
    <row r="35959" spans="1:2">
      <c r="A35959">
        <v>19042</v>
      </c>
      <c r="B35959">
        <v>704.14884230443715</v>
      </c>
    </row>
    <row r="35960" spans="1:2">
      <c r="A35960">
        <v>19041</v>
      </c>
      <c r="B35960">
        <v>704.14829252283789</v>
      </c>
    </row>
    <row r="35961" spans="1:2">
      <c r="A35961">
        <v>19040</v>
      </c>
      <c r="B35961">
        <v>704.14774273321723</v>
      </c>
    </row>
    <row r="35962" spans="1:2">
      <c r="A35962">
        <v>19039</v>
      </c>
      <c r="B35962">
        <v>704.14719293557562</v>
      </c>
    </row>
    <row r="35963" spans="1:2">
      <c r="A35963">
        <v>19038</v>
      </c>
      <c r="B35963">
        <v>704.14664312991351</v>
      </c>
    </row>
    <row r="35964" spans="1:2">
      <c r="A35964">
        <v>19037</v>
      </c>
      <c r="B35964">
        <v>704.14609331623149</v>
      </c>
    </row>
    <row r="35965" spans="1:2">
      <c r="A35965">
        <v>19036</v>
      </c>
      <c r="B35965">
        <v>704.14554349452999</v>
      </c>
    </row>
    <row r="35966" spans="1:2">
      <c r="A35966">
        <v>19035</v>
      </c>
      <c r="B35966">
        <v>704.14499366480948</v>
      </c>
    </row>
    <row r="35967" spans="1:2">
      <c r="A35967">
        <v>19034</v>
      </c>
      <c r="B35967">
        <v>704.14444382707052</v>
      </c>
    </row>
    <row r="35968" spans="1:2">
      <c r="A35968">
        <v>19033</v>
      </c>
      <c r="B35968">
        <v>704.14389398131368</v>
      </c>
    </row>
    <row r="35969" spans="1:2">
      <c r="A35969">
        <v>19032</v>
      </c>
      <c r="B35969">
        <v>704.14334412753931</v>
      </c>
    </row>
    <row r="35970" spans="1:2">
      <c r="A35970">
        <v>19031</v>
      </c>
      <c r="B35970">
        <v>704.14279426574808</v>
      </c>
    </row>
    <row r="35971" spans="1:2">
      <c r="A35971">
        <v>19030</v>
      </c>
      <c r="B35971">
        <v>704.14224439594034</v>
      </c>
    </row>
    <row r="35972" spans="1:2">
      <c r="A35972">
        <v>19029</v>
      </c>
      <c r="B35972">
        <v>704.14169451811665</v>
      </c>
    </row>
    <row r="35973" spans="1:2">
      <c r="A35973">
        <v>19028</v>
      </c>
      <c r="B35973">
        <v>704.14114463227759</v>
      </c>
    </row>
    <row r="35974" spans="1:2">
      <c r="A35974">
        <v>19027</v>
      </c>
      <c r="B35974">
        <v>704.14059473842349</v>
      </c>
    </row>
    <row r="35975" spans="1:2">
      <c r="A35975">
        <v>19026</v>
      </c>
      <c r="B35975">
        <v>704.14004483655503</v>
      </c>
    </row>
    <row r="35976" spans="1:2">
      <c r="A35976">
        <v>19025</v>
      </c>
      <c r="B35976">
        <v>704.13949492667257</v>
      </c>
    </row>
    <row r="35977" spans="1:2">
      <c r="A35977">
        <v>19024</v>
      </c>
      <c r="B35977">
        <v>704.13894500877666</v>
      </c>
    </row>
    <row r="35978" spans="1:2">
      <c r="A35978">
        <v>19023</v>
      </c>
      <c r="B35978">
        <v>704.13839508286787</v>
      </c>
    </row>
    <row r="35979" spans="1:2">
      <c r="A35979">
        <v>19022</v>
      </c>
      <c r="B35979">
        <v>704.13784514894667</v>
      </c>
    </row>
    <row r="35980" spans="1:2">
      <c r="A35980">
        <v>19021</v>
      </c>
      <c r="B35980">
        <v>704.13729520701349</v>
      </c>
    </row>
    <row r="35981" spans="1:2">
      <c r="A35981">
        <v>19020</v>
      </c>
      <c r="B35981">
        <v>704.13674525706892</v>
      </c>
    </row>
    <row r="35982" spans="1:2">
      <c r="A35982">
        <v>19019</v>
      </c>
      <c r="B35982">
        <v>704.13619529911341</v>
      </c>
    </row>
    <row r="35983" spans="1:2">
      <c r="A35983">
        <v>19018</v>
      </c>
      <c r="B35983">
        <v>704.13564533314741</v>
      </c>
    </row>
    <row r="35984" spans="1:2">
      <c r="A35984">
        <v>19017</v>
      </c>
      <c r="B35984">
        <v>704.13509535917149</v>
      </c>
    </row>
    <row r="35985" spans="1:2">
      <c r="A35985">
        <v>19016</v>
      </c>
      <c r="B35985">
        <v>704.1345453771861</v>
      </c>
    </row>
    <row r="35986" spans="1:2">
      <c r="A35986">
        <v>19015</v>
      </c>
      <c r="B35986">
        <v>704.13399538719182</v>
      </c>
    </row>
    <row r="35987" spans="1:2">
      <c r="A35987">
        <v>19014</v>
      </c>
      <c r="B35987">
        <v>704.13344538918909</v>
      </c>
    </row>
    <row r="35988" spans="1:2">
      <c r="A35988">
        <v>19013</v>
      </c>
      <c r="B35988">
        <v>704.13289538317849</v>
      </c>
    </row>
    <row r="35989" spans="1:2">
      <c r="A35989">
        <v>19012</v>
      </c>
      <c r="B35989">
        <v>704.13234536916048</v>
      </c>
    </row>
    <row r="35990" spans="1:2">
      <c r="A35990">
        <v>19011</v>
      </c>
      <c r="B35990">
        <v>704.13179534713549</v>
      </c>
    </row>
    <row r="35991" spans="1:2">
      <c r="A35991">
        <v>19010</v>
      </c>
      <c r="B35991">
        <v>704.13124531710412</v>
      </c>
    </row>
    <row r="35992" spans="1:2">
      <c r="A35992">
        <v>19009</v>
      </c>
      <c r="B35992">
        <v>704.1306952790668</v>
      </c>
    </row>
    <row r="35993" spans="1:2">
      <c r="A35993">
        <v>19008</v>
      </c>
      <c r="B35993">
        <v>704.13014523302411</v>
      </c>
    </row>
    <row r="35994" spans="1:2">
      <c r="A35994">
        <v>19007</v>
      </c>
      <c r="B35994">
        <v>704.1295951789765</v>
      </c>
    </row>
    <row r="35995" spans="1:2">
      <c r="A35995">
        <v>19006</v>
      </c>
      <c r="B35995">
        <v>704.12904511692443</v>
      </c>
    </row>
    <row r="35996" spans="1:2">
      <c r="A35996">
        <v>19005</v>
      </c>
      <c r="B35996">
        <v>704.12849504686847</v>
      </c>
    </row>
    <row r="35997" spans="1:2">
      <c r="A35997">
        <v>19004</v>
      </c>
      <c r="B35997">
        <v>704.12794496880906</v>
      </c>
    </row>
    <row r="35998" spans="1:2">
      <c r="A35998">
        <v>19003</v>
      </c>
      <c r="B35998">
        <v>704.12739488274667</v>
      </c>
    </row>
    <row r="35999" spans="1:2">
      <c r="A35999">
        <v>19002</v>
      </c>
      <c r="B35999">
        <v>704.12684478868186</v>
      </c>
    </row>
    <row r="36000" spans="1:2">
      <c r="A36000">
        <v>19001</v>
      </c>
      <c r="B36000">
        <v>704.12629468661521</v>
      </c>
    </row>
    <row r="36001" spans="1:2">
      <c r="A36001">
        <v>19000</v>
      </c>
      <c r="B36001">
        <v>704.12574457654716</v>
      </c>
    </row>
    <row r="36002" spans="1:2">
      <c r="A36002">
        <v>18999</v>
      </c>
      <c r="B36002">
        <v>704.12519445847818</v>
      </c>
    </row>
    <row r="36003" spans="1:2">
      <c r="A36003">
        <v>18998</v>
      </c>
      <c r="B36003">
        <v>704.12464433240882</v>
      </c>
    </row>
    <row r="36004" spans="1:2">
      <c r="A36004">
        <v>18997</v>
      </c>
      <c r="B36004">
        <v>704.12409419833955</v>
      </c>
    </row>
    <row r="36005" spans="1:2">
      <c r="A36005">
        <v>18996</v>
      </c>
      <c r="B36005">
        <v>704.12354405627082</v>
      </c>
    </row>
    <row r="36006" spans="1:2">
      <c r="A36006">
        <v>18995</v>
      </c>
      <c r="B36006">
        <v>704.12299390620319</v>
      </c>
    </row>
    <row r="36007" spans="1:2">
      <c r="A36007">
        <v>18994</v>
      </c>
      <c r="B36007">
        <v>704.12244374813713</v>
      </c>
    </row>
    <row r="36008" spans="1:2">
      <c r="A36008">
        <v>18993</v>
      </c>
      <c r="B36008">
        <v>704.1218935820732</v>
      </c>
    </row>
    <row r="36009" spans="1:2">
      <c r="A36009">
        <v>18992</v>
      </c>
      <c r="B36009">
        <v>704.12134340801185</v>
      </c>
    </row>
    <row r="36010" spans="1:2">
      <c r="A36010">
        <v>18991</v>
      </c>
      <c r="B36010">
        <v>704.12079322595355</v>
      </c>
    </row>
    <row r="36011" spans="1:2">
      <c r="A36011">
        <v>18990</v>
      </c>
      <c r="B36011">
        <v>704.12024303589885</v>
      </c>
    </row>
    <row r="36012" spans="1:2">
      <c r="A36012">
        <v>18989</v>
      </c>
      <c r="B36012">
        <v>704.11969283784822</v>
      </c>
    </row>
    <row r="36013" spans="1:2">
      <c r="A36013">
        <v>18988</v>
      </c>
      <c r="B36013">
        <v>704.11914263180222</v>
      </c>
    </row>
    <row r="36014" spans="1:2">
      <c r="A36014">
        <v>18987</v>
      </c>
      <c r="B36014">
        <v>704.11859241776131</v>
      </c>
    </row>
    <row r="36015" spans="1:2">
      <c r="A36015">
        <v>18986</v>
      </c>
      <c r="B36015">
        <v>704.11804219572593</v>
      </c>
    </row>
    <row r="36016" spans="1:2">
      <c r="A36016">
        <v>18985</v>
      </c>
      <c r="B36016">
        <v>704.11749196569667</v>
      </c>
    </row>
    <row r="36017" spans="1:2">
      <c r="A36017">
        <v>18984</v>
      </c>
      <c r="B36017">
        <v>704.11694172767398</v>
      </c>
    </row>
    <row r="36018" spans="1:2">
      <c r="A36018">
        <v>18983</v>
      </c>
      <c r="B36018">
        <v>704.11639148165841</v>
      </c>
    </row>
    <row r="36019" spans="1:2">
      <c r="A36019">
        <v>18982</v>
      </c>
      <c r="B36019">
        <v>704.11584122765044</v>
      </c>
    </row>
    <row r="36020" spans="1:2">
      <c r="A36020">
        <v>18981</v>
      </c>
      <c r="B36020">
        <v>704.1152909656505</v>
      </c>
    </row>
    <row r="36021" spans="1:2">
      <c r="A36021">
        <v>18980</v>
      </c>
      <c r="B36021">
        <v>704.11474069565918</v>
      </c>
    </row>
    <row r="36022" spans="1:2">
      <c r="A36022">
        <v>18979</v>
      </c>
      <c r="B36022">
        <v>704.11419041767692</v>
      </c>
    </row>
    <row r="36023" spans="1:2">
      <c r="A36023">
        <v>18978</v>
      </c>
      <c r="B36023">
        <v>704.1136401317043</v>
      </c>
    </row>
    <row r="36024" spans="1:2">
      <c r="A36024">
        <v>18977</v>
      </c>
      <c r="B36024">
        <v>704.11308983774177</v>
      </c>
    </row>
    <row r="36025" spans="1:2">
      <c r="A36025">
        <v>18976</v>
      </c>
      <c r="B36025">
        <v>704.11253953578978</v>
      </c>
    </row>
    <row r="36026" spans="1:2">
      <c r="A36026">
        <v>18975</v>
      </c>
      <c r="B36026">
        <v>704.1119892258489</v>
      </c>
    </row>
    <row r="36027" spans="1:2">
      <c r="A36027">
        <v>18974</v>
      </c>
      <c r="B36027">
        <v>704.11143890791959</v>
      </c>
    </row>
    <row r="36028" spans="1:2">
      <c r="A36028">
        <v>18973</v>
      </c>
      <c r="B36028">
        <v>704.11088858200242</v>
      </c>
    </row>
    <row r="36029" spans="1:2">
      <c r="A36029">
        <v>18972</v>
      </c>
      <c r="B36029">
        <v>704.11033824809783</v>
      </c>
    </row>
    <row r="36030" spans="1:2">
      <c r="A36030">
        <v>18971</v>
      </c>
      <c r="B36030">
        <v>704.10978790620629</v>
      </c>
    </row>
    <row r="36031" spans="1:2">
      <c r="A36031">
        <v>18970</v>
      </c>
      <c r="B36031">
        <v>704.10923755632837</v>
      </c>
    </row>
    <row r="36032" spans="1:2">
      <c r="A36032">
        <v>18969</v>
      </c>
      <c r="B36032">
        <v>704.10868719846451</v>
      </c>
    </row>
    <row r="36033" spans="1:2">
      <c r="A36033">
        <v>18968</v>
      </c>
      <c r="B36033">
        <v>704.10813683261517</v>
      </c>
    </row>
    <row r="36034" spans="1:2">
      <c r="A36034">
        <v>18967</v>
      </c>
      <c r="B36034">
        <v>704.10758645878093</v>
      </c>
    </row>
    <row r="36035" spans="1:2">
      <c r="A36035">
        <v>18966</v>
      </c>
      <c r="B36035">
        <v>704.10703607696234</v>
      </c>
    </row>
    <row r="36036" spans="1:2">
      <c r="A36036">
        <v>18965</v>
      </c>
      <c r="B36036">
        <v>704.10648568715976</v>
      </c>
    </row>
    <row r="36037" spans="1:2">
      <c r="A36037">
        <v>18964</v>
      </c>
      <c r="B36037">
        <v>704.10593528937386</v>
      </c>
    </row>
    <row r="36038" spans="1:2">
      <c r="A36038">
        <v>18963</v>
      </c>
      <c r="B36038">
        <v>704.10538488360498</v>
      </c>
    </row>
    <row r="36039" spans="1:2">
      <c r="A36039">
        <v>18962</v>
      </c>
      <c r="B36039">
        <v>704.1048344698537</v>
      </c>
    </row>
    <row r="36040" spans="1:2">
      <c r="A36040">
        <v>18961</v>
      </c>
      <c r="B36040">
        <v>704.10428404812046</v>
      </c>
    </row>
    <row r="36041" spans="1:2">
      <c r="A36041">
        <v>18960</v>
      </c>
      <c r="B36041">
        <v>704.10373361840584</v>
      </c>
    </row>
    <row r="36042" spans="1:2">
      <c r="A36042">
        <v>18959</v>
      </c>
      <c r="B36042">
        <v>704.10318318071029</v>
      </c>
    </row>
    <row r="36043" spans="1:2">
      <c r="A36043">
        <v>18958</v>
      </c>
      <c r="B36043">
        <v>704.10263273503426</v>
      </c>
    </row>
    <row r="36044" spans="1:2">
      <c r="A36044">
        <v>18957</v>
      </c>
      <c r="B36044">
        <v>704.10208228137833</v>
      </c>
    </row>
    <row r="36045" spans="1:2">
      <c r="A36045">
        <v>18956</v>
      </c>
      <c r="B36045">
        <v>704.10153181974306</v>
      </c>
    </row>
    <row r="36046" spans="1:2">
      <c r="A36046">
        <v>18955</v>
      </c>
      <c r="B36046">
        <v>704.10098135012879</v>
      </c>
    </row>
    <row r="36047" spans="1:2">
      <c r="A36047">
        <v>18954</v>
      </c>
      <c r="B36047">
        <v>704.10043087253609</v>
      </c>
    </row>
    <row r="36048" spans="1:2">
      <c r="A36048">
        <v>18953</v>
      </c>
      <c r="B36048">
        <v>704.09988038696554</v>
      </c>
    </row>
    <row r="36049" spans="1:2">
      <c r="A36049">
        <v>18952</v>
      </c>
      <c r="B36049">
        <v>704.09932989341746</v>
      </c>
    </row>
    <row r="36050" spans="1:2">
      <c r="A36050">
        <v>18951</v>
      </c>
      <c r="B36050">
        <v>704.09877939189255</v>
      </c>
    </row>
    <row r="36051" spans="1:2">
      <c r="A36051">
        <v>18950</v>
      </c>
      <c r="B36051">
        <v>704.09822888239114</v>
      </c>
    </row>
    <row r="36052" spans="1:2">
      <c r="A36052">
        <v>18949</v>
      </c>
      <c r="B36052">
        <v>704.0976783649138</v>
      </c>
    </row>
    <row r="36053" spans="1:2">
      <c r="A36053">
        <v>18948</v>
      </c>
      <c r="B36053">
        <v>704.097127839461</v>
      </c>
    </row>
    <row r="36054" spans="1:2">
      <c r="A36054">
        <v>18947</v>
      </c>
      <c r="B36054">
        <v>704.09657730603328</v>
      </c>
    </row>
    <row r="36055" spans="1:2">
      <c r="A36055">
        <v>18946</v>
      </c>
      <c r="B36055">
        <v>704.09602676463112</v>
      </c>
    </row>
    <row r="36056" spans="1:2">
      <c r="A36056">
        <v>18945</v>
      </c>
      <c r="B36056">
        <v>704.09547621525508</v>
      </c>
    </row>
    <row r="36057" spans="1:2">
      <c r="A36057">
        <v>18944</v>
      </c>
      <c r="B36057">
        <v>704.09492565790561</v>
      </c>
    </row>
    <row r="36058" spans="1:2">
      <c r="A36058">
        <v>18943</v>
      </c>
      <c r="B36058">
        <v>704.09437509258316</v>
      </c>
    </row>
    <row r="36059" spans="1:2">
      <c r="A36059">
        <v>18942</v>
      </c>
      <c r="B36059">
        <v>704.09382451928832</v>
      </c>
    </row>
    <row r="36060" spans="1:2">
      <c r="A36060">
        <v>18941</v>
      </c>
      <c r="B36060">
        <v>704.09327393802153</v>
      </c>
    </row>
    <row r="36061" spans="1:2">
      <c r="A36061">
        <v>18940</v>
      </c>
      <c r="B36061">
        <v>704.09272334878324</v>
      </c>
    </row>
    <row r="36062" spans="1:2">
      <c r="A36062">
        <v>18939</v>
      </c>
      <c r="B36062">
        <v>704.09217275157403</v>
      </c>
    </row>
    <row r="36063" spans="1:2">
      <c r="A36063">
        <v>18938</v>
      </c>
      <c r="B36063">
        <v>704.09162214639434</v>
      </c>
    </row>
    <row r="36064" spans="1:2">
      <c r="A36064">
        <v>18937</v>
      </c>
      <c r="B36064">
        <v>704.09107153324476</v>
      </c>
    </row>
    <row r="36065" spans="1:2">
      <c r="A36065">
        <v>18936</v>
      </c>
      <c r="B36065">
        <v>704.09052091212573</v>
      </c>
    </row>
    <row r="36066" spans="1:2">
      <c r="A36066">
        <v>18935</v>
      </c>
      <c r="B36066">
        <v>704.0899702830377</v>
      </c>
    </row>
    <row r="36067" spans="1:2">
      <c r="A36067">
        <v>18934</v>
      </c>
      <c r="B36067">
        <v>704.08941964598125</v>
      </c>
    </row>
    <row r="36068" spans="1:2">
      <c r="A36068">
        <v>18933</v>
      </c>
      <c r="B36068">
        <v>704.08886900095683</v>
      </c>
    </row>
    <row r="36069" spans="1:2">
      <c r="A36069">
        <v>18932</v>
      </c>
      <c r="B36069">
        <v>704.0883183479649</v>
      </c>
    </row>
    <row r="36070" spans="1:2">
      <c r="A36070">
        <v>18931</v>
      </c>
      <c r="B36070">
        <v>704.08776768700602</v>
      </c>
    </row>
    <row r="36071" spans="1:2">
      <c r="A36071">
        <v>18930</v>
      </c>
      <c r="B36071">
        <v>704.08721701808076</v>
      </c>
    </row>
    <row r="36072" spans="1:2">
      <c r="A36072">
        <v>18929</v>
      </c>
      <c r="B36072">
        <v>704.08666634118947</v>
      </c>
    </row>
    <row r="36073" spans="1:2">
      <c r="A36073">
        <v>18928</v>
      </c>
      <c r="B36073">
        <v>704.08611565633271</v>
      </c>
    </row>
    <row r="36074" spans="1:2">
      <c r="A36074">
        <v>18927</v>
      </c>
      <c r="B36074">
        <v>704.08556496351105</v>
      </c>
    </row>
    <row r="36075" spans="1:2">
      <c r="A36075">
        <v>18926</v>
      </c>
      <c r="B36075">
        <v>704.08501426272494</v>
      </c>
    </row>
    <row r="36076" spans="1:2">
      <c r="A36076">
        <v>18925</v>
      </c>
      <c r="B36076">
        <v>704.08446355397484</v>
      </c>
    </row>
    <row r="36077" spans="1:2">
      <c r="A36077">
        <v>18924</v>
      </c>
      <c r="B36077">
        <v>704.08391283726121</v>
      </c>
    </row>
    <row r="36078" spans="1:2">
      <c r="A36078">
        <v>18923</v>
      </c>
      <c r="B36078">
        <v>704.08336211258461</v>
      </c>
    </row>
    <row r="36079" spans="1:2">
      <c r="A36079">
        <v>18922</v>
      </c>
      <c r="B36079">
        <v>704.08281137994561</v>
      </c>
    </row>
    <row r="36080" spans="1:2">
      <c r="A36080">
        <v>18921</v>
      </c>
      <c r="B36080">
        <v>704.08226063934455</v>
      </c>
    </row>
    <row r="36081" spans="1:2">
      <c r="A36081">
        <v>18920</v>
      </c>
      <c r="B36081">
        <v>704.08170989078201</v>
      </c>
    </row>
    <row r="36082" spans="1:2">
      <c r="A36082">
        <v>18919</v>
      </c>
      <c r="B36082">
        <v>704.08115913425854</v>
      </c>
    </row>
    <row r="36083" spans="1:2">
      <c r="A36083">
        <v>18918</v>
      </c>
      <c r="B36083">
        <v>704.08060836977461</v>
      </c>
    </row>
    <row r="36084" spans="1:2">
      <c r="A36084">
        <v>18917</v>
      </c>
      <c r="B36084">
        <v>704.08005759733066</v>
      </c>
    </row>
    <row r="36085" spans="1:2">
      <c r="A36085">
        <v>18916</v>
      </c>
      <c r="B36085">
        <v>704.07950681692716</v>
      </c>
    </row>
    <row r="36086" spans="1:2">
      <c r="A36086">
        <v>18915</v>
      </c>
      <c r="B36086">
        <v>704.07895602856468</v>
      </c>
    </row>
    <row r="36087" spans="1:2">
      <c r="A36087">
        <v>18914</v>
      </c>
      <c r="B36087">
        <v>704.07840523224377</v>
      </c>
    </row>
    <row r="36088" spans="1:2">
      <c r="A36088">
        <v>18913</v>
      </c>
      <c r="B36088">
        <v>704.07785442796478</v>
      </c>
    </row>
    <row r="36089" spans="1:2">
      <c r="A36089">
        <v>18912</v>
      </c>
      <c r="B36089">
        <v>704.0773036157284</v>
      </c>
    </row>
    <row r="36090" spans="1:2">
      <c r="A36090">
        <v>18911</v>
      </c>
      <c r="B36090">
        <v>704.07675279553496</v>
      </c>
    </row>
    <row r="36091" spans="1:2">
      <c r="A36091">
        <v>18910</v>
      </c>
      <c r="B36091">
        <v>704.07620196738503</v>
      </c>
    </row>
    <row r="36092" spans="1:2">
      <c r="A36092">
        <v>18909</v>
      </c>
      <c r="B36092">
        <v>704.07565113127907</v>
      </c>
    </row>
    <row r="36093" spans="1:2">
      <c r="A36093">
        <v>18908</v>
      </c>
      <c r="B36093">
        <v>704.07510028721765</v>
      </c>
    </row>
    <row r="36094" spans="1:2">
      <c r="A36094">
        <v>18907</v>
      </c>
      <c r="B36094">
        <v>704.07454943520122</v>
      </c>
    </row>
    <row r="36095" spans="1:2">
      <c r="A36095">
        <v>18906</v>
      </c>
      <c r="B36095">
        <v>704.07399857523023</v>
      </c>
    </row>
    <row r="36096" spans="1:2">
      <c r="A36096">
        <v>18905</v>
      </c>
      <c r="B36096">
        <v>704.07344770730526</v>
      </c>
    </row>
    <row r="36097" spans="1:2">
      <c r="A36097">
        <v>18904</v>
      </c>
      <c r="B36097">
        <v>704.07289683142676</v>
      </c>
    </row>
    <row r="36098" spans="1:2">
      <c r="A36098">
        <v>18903</v>
      </c>
      <c r="B36098">
        <v>704.07234594759518</v>
      </c>
    </row>
    <row r="36099" spans="1:2">
      <c r="A36099">
        <v>18902</v>
      </c>
      <c r="B36099">
        <v>704.07179505581109</v>
      </c>
    </row>
    <row r="36100" spans="1:2">
      <c r="A36100">
        <v>18901</v>
      </c>
      <c r="B36100">
        <v>704.07124415607495</v>
      </c>
    </row>
    <row r="36101" spans="1:2">
      <c r="A36101">
        <v>18900</v>
      </c>
      <c r="B36101">
        <v>704.07069324838733</v>
      </c>
    </row>
    <row r="36102" spans="1:2">
      <c r="A36102">
        <v>18899</v>
      </c>
      <c r="B36102">
        <v>704.07014233274867</v>
      </c>
    </row>
    <row r="36103" spans="1:2">
      <c r="A36103">
        <v>18898</v>
      </c>
      <c r="B36103">
        <v>704.06959140915944</v>
      </c>
    </row>
    <row r="36104" spans="1:2">
      <c r="A36104">
        <v>18897</v>
      </c>
      <c r="B36104">
        <v>704.06904047762021</v>
      </c>
    </row>
    <row r="36105" spans="1:2">
      <c r="A36105">
        <v>18896</v>
      </c>
      <c r="B36105">
        <v>704.06848953813142</v>
      </c>
    </row>
    <row r="36106" spans="1:2">
      <c r="A36106">
        <v>18895</v>
      </c>
      <c r="B36106">
        <v>704.06793859069353</v>
      </c>
    </row>
    <row r="36107" spans="1:2">
      <c r="A36107">
        <v>18894</v>
      </c>
      <c r="B36107">
        <v>704.06738763530711</v>
      </c>
    </row>
    <row r="36108" spans="1:2">
      <c r="A36108">
        <v>18893</v>
      </c>
      <c r="B36108">
        <v>704.06683667197262</v>
      </c>
    </row>
    <row r="36109" spans="1:2">
      <c r="A36109">
        <v>18892</v>
      </c>
      <c r="B36109">
        <v>704.06628570069063</v>
      </c>
    </row>
    <row r="36110" spans="1:2">
      <c r="A36110">
        <v>18891</v>
      </c>
      <c r="B36110">
        <v>704.06573472146158</v>
      </c>
    </row>
    <row r="36111" spans="1:2">
      <c r="A36111">
        <v>18890</v>
      </c>
      <c r="B36111">
        <v>704.06518373428594</v>
      </c>
    </row>
    <row r="36112" spans="1:2">
      <c r="A36112">
        <v>18889</v>
      </c>
      <c r="B36112">
        <v>704.06463273916427</v>
      </c>
    </row>
    <row r="36113" spans="1:2">
      <c r="A36113">
        <v>18888</v>
      </c>
      <c r="B36113">
        <v>704.06408173609702</v>
      </c>
    </row>
    <row r="36114" spans="1:2">
      <c r="A36114">
        <v>18887</v>
      </c>
      <c r="B36114">
        <v>704.06353072508466</v>
      </c>
    </row>
    <row r="36115" spans="1:2">
      <c r="A36115">
        <v>18886</v>
      </c>
      <c r="B36115">
        <v>704.06297970612775</v>
      </c>
    </row>
    <row r="36116" spans="1:2">
      <c r="A36116">
        <v>18885</v>
      </c>
      <c r="B36116">
        <v>704.06242867922674</v>
      </c>
    </row>
    <row r="36117" spans="1:2">
      <c r="A36117">
        <v>18884</v>
      </c>
      <c r="B36117">
        <v>704.06187764438221</v>
      </c>
    </row>
    <row r="36118" spans="1:2">
      <c r="A36118">
        <v>18883</v>
      </c>
      <c r="B36118">
        <v>704.0613266015946</v>
      </c>
    </row>
    <row r="36119" spans="1:2">
      <c r="A36119">
        <v>18882</v>
      </c>
      <c r="B36119">
        <v>704.06077555086438</v>
      </c>
    </row>
    <row r="36120" spans="1:2">
      <c r="A36120">
        <v>18881</v>
      </c>
      <c r="B36120">
        <v>704.06022449219211</v>
      </c>
    </row>
    <row r="36121" spans="1:2">
      <c r="A36121">
        <v>18880</v>
      </c>
      <c r="B36121">
        <v>704.05967342557824</v>
      </c>
    </row>
    <row r="36122" spans="1:2">
      <c r="A36122">
        <v>18879</v>
      </c>
      <c r="B36122">
        <v>704.05912235102323</v>
      </c>
    </row>
    <row r="36123" spans="1:2">
      <c r="A36123">
        <v>18878</v>
      </c>
      <c r="B36123">
        <v>704.05857126852766</v>
      </c>
    </row>
    <row r="36124" spans="1:2">
      <c r="A36124">
        <v>18877</v>
      </c>
      <c r="B36124">
        <v>704.05802017809197</v>
      </c>
    </row>
    <row r="36125" spans="1:2">
      <c r="A36125">
        <v>18876</v>
      </c>
      <c r="B36125">
        <v>704.05746907971661</v>
      </c>
    </row>
    <row r="36126" spans="1:2">
      <c r="A36126">
        <v>18875</v>
      </c>
      <c r="B36126">
        <v>704.05691797340216</v>
      </c>
    </row>
    <row r="36127" spans="1:2">
      <c r="A36127">
        <v>18874</v>
      </c>
      <c r="B36127">
        <v>704.05636685914908</v>
      </c>
    </row>
    <row r="36128" spans="1:2">
      <c r="A36128">
        <v>18873</v>
      </c>
      <c r="B36128">
        <v>704.05581573695792</v>
      </c>
    </row>
    <row r="36129" spans="1:2">
      <c r="A36129">
        <v>18872</v>
      </c>
      <c r="B36129">
        <v>704.05526460682916</v>
      </c>
    </row>
    <row r="36130" spans="1:2">
      <c r="A36130">
        <v>18871</v>
      </c>
      <c r="B36130">
        <v>704.05471346876323</v>
      </c>
    </row>
    <row r="36131" spans="1:2">
      <c r="A36131">
        <v>18870</v>
      </c>
      <c r="B36131">
        <v>704.0541623227607</v>
      </c>
    </row>
    <row r="36132" spans="1:2">
      <c r="A36132">
        <v>18869</v>
      </c>
      <c r="B36132">
        <v>704.05361116882193</v>
      </c>
    </row>
    <row r="36133" spans="1:2">
      <c r="A36133">
        <v>18868</v>
      </c>
      <c r="B36133">
        <v>704.05306000694759</v>
      </c>
    </row>
    <row r="36134" spans="1:2">
      <c r="A36134">
        <v>18867</v>
      </c>
      <c r="B36134">
        <v>704.05250883713813</v>
      </c>
    </row>
    <row r="36135" spans="1:2">
      <c r="A36135">
        <v>18866</v>
      </c>
      <c r="B36135">
        <v>704.05195765939402</v>
      </c>
    </row>
    <row r="36136" spans="1:2">
      <c r="A36136">
        <v>18865</v>
      </c>
      <c r="B36136">
        <v>704.0514064737157</v>
      </c>
    </row>
    <row r="36137" spans="1:2">
      <c r="A36137">
        <v>18864</v>
      </c>
      <c r="B36137">
        <v>704.05085528010375</v>
      </c>
    </row>
    <row r="36138" spans="1:2">
      <c r="A36138">
        <v>18863</v>
      </c>
      <c r="B36138">
        <v>704.05030407855861</v>
      </c>
    </row>
    <row r="36139" spans="1:2">
      <c r="A36139">
        <v>18862</v>
      </c>
      <c r="B36139">
        <v>704.04975286908086</v>
      </c>
    </row>
    <row r="36140" spans="1:2">
      <c r="A36140">
        <v>18861</v>
      </c>
      <c r="B36140">
        <v>704.04920165167096</v>
      </c>
    </row>
    <row r="36141" spans="1:2">
      <c r="A36141">
        <v>18860</v>
      </c>
      <c r="B36141">
        <v>704.04865042632935</v>
      </c>
    </row>
    <row r="36142" spans="1:2">
      <c r="A36142">
        <v>18859</v>
      </c>
      <c r="B36142">
        <v>704.04809919305649</v>
      </c>
    </row>
    <row r="36143" spans="1:2">
      <c r="A36143">
        <v>18858</v>
      </c>
      <c r="B36143">
        <v>704.04754795185295</v>
      </c>
    </row>
    <row r="36144" spans="1:2">
      <c r="A36144">
        <v>18857</v>
      </c>
      <c r="B36144">
        <v>704.0469967027193</v>
      </c>
    </row>
    <row r="36145" spans="1:2">
      <c r="A36145">
        <v>18856</v>
      </c>
      <c r="B36145">
        <v>704.04644544565599</v>
      </c>
    </row>
    <row r="36146" spans="1:2">
      <c r="A36146">
        <v>18855</v>
      </c>
      <c r="B36146">
        <v>704.04589418066348</v>
      </c>
    </row>
    <row r="36147" spans="1:2">
      <c r="A36147">
        <v>18854</v>
      </c>
      <c r="B36147">
        <v>704.04534290774222</v>
      </c>
    </row>
    <row r="36148" spans="1:2">
      <c r="A36148">
        <v>18853</v>
      </c>
      <c r="B36148">
        <v>704.04479162689279</v>
      </c>
    </row>
    <row r="36149" spans="1:2">
      <c r="A36149">
        <v>18852</v>
      </c>
      <c r="B36149">
        <v>704.04424033811563</v>
      </c>
    </row>
    <row r="36150" spans="1:2">
      <c r="A36150">
        <v>18851</v>
      </c>
      <c r="B36150">
        <v>704.0436890414112</v>
      </c>
    </row>
    <row r="36151" spans="1:2">
      <c r="A36151">
        <v>18850</v>
      </c>
      <c r="B36151">
        <v>704.04313773678007</v>
      </c>
    </row>
    <row r="36152" spans="1:2">
      <c r="A36152">
        <v>18849</v>
      </c>
      <c r="B36152">
        <v>704.0425864242228</v>
      </c>
    </row>
    <row r="36153" spans="1:2">
      <c r="A36153">
        <v>18848</v>
      </c>
      <c r="B36153">
        <v>704.04203510373975</v>
      </c>
    </row>
    <row r="36154" spans="1:2">
      <c r="A36154">
        <v>18847</v>
      </c>
      <c r="B36154">
        <v>704.04148377533147</v>
      </c>
    </row>
    <row r="36155" spans="1:2">
      <c r="A36155">
        <v>18846</v>
      </c>
      <c r="B36155">
        <v>704.04093243899842</v>
      </c>
    </row>
    <row r="36156" spans="1:2">
      <c r="A36156">
        <v>18845</v>
      </c>
      <c r="B36156">
        <v>704.04038109474118</v>
      </c>
    </row>
    <row r="36157" spans="1:2">
      <c r="A36157">
        <v>18844</v>
      </c>
      <c r="B36157">
        <v>704.03982974256019</v>
      </c>
    </row>
    <row r="36158" spans="1:2">
      <c r="A36158">
        <v>18843</v>
      </c>
      <c r="B36158">
        <v>704.0392783824559</v>
      </c>
    </row>
    <row r="36159" spans="1:2">
      <c r="A36159">
        <v>18842</v>
      </c>
      <c r="B36159">
        <v>704.0387270144289</v>
      </c>
    </row>
    <row r="36160" spans="1:2">
      <c r="A36160">
        <v>18841</v>
      </c>
      <c r="B36160">
        <v>704.03817563847963</v>
      </c>
    </row>
    <row r="36161" spans="1:2">
      <c r="A36161">
        <v>18840</v>
      </c>
      <c r="B36161">
        <v>704.03762425460866</v>
      </c>
    </row>
    <row r="36162" spans="1:2">
      <c r="A36162">
        <v>18839</v>
      </c>
      <c r="B36162">
        <v>704.03707286281633</v>
      </c>
    </row>
    <row r="36163" spans="1:2">
      <c r="A36163">
        <v>18838</v>
      </c>
      <c r="B36163">
        <v>704.03652146310333</v>
      </c>
    </row>
    <row r="36164" spans="1:2">
      <c r="A36164">
        <v>18837</v>
      </c>
      <c r="B36164">
        <v>704.03597005546999</v>
      </c>
    </row>
    <row r="36165" spans="1:2">
      <c r="A36165">
        <v>18836</v>
      </c>
      <c r="B36165">
        <v>704.03541863991688</v>
      </c>
    </row>
    <row r="36166" spans="1:2">
      <c r="A36166">
        <v>18835</v>
      </c>
      <c r="B36166">
        <v>704.03486721644447</v>
      </c>
    </row>
    <row r="36167" spans="1:2">
      <c r="A36167">
        <v>18834</v>
      </c>
      <c r="B36167">
        <v>704.03431578505331</v>
      </c>
    </row>
    <row r="36168" spans="1:2">
      <c r="A36168">
        <v>18833</v>
      </c>
      <c r="B36168">
        <v>704.03376434574386</v>
      </c>
    </row>
    <row r="36169" spans="1:2">
      <c r="A36169">
        <v>18832</v>
      </c>
      <c r="B36169">
        <v>704.03321289851658</v>
      </c>
    </row>
    <row r="36170" spans="1:2">
      <c r="A36170">
        <v>18831</v>
      </c>
      <c r="B36170">
        <v>704.03266144337192</v>
      </c>
    </row>
    <row r="36171" spans="1:2">
      <c r="A36171">
        <v>18830</v>
      </c>
      <c r="B36171">
        <v>704.03210998031045</v>
      </c>
    </row>
    <row r="36172" spans="1:2">
      <c r="A36172">
        <v>18829</v>
      </c>
      <c r="B36172">
        <v>704.03155850933274</v>
      </c>
    </row>
    <row r="36173" spans="1:2">
      <c r="A36173">
        <v>18828</v>
      </c>
      <c r="B36173">
        <v>704.03100703043913</v>
      </c>
    </row>
    <row r="36174" spans="1:2">
      <c r="A36174">
        <v>18827</v>
      </c>
      <c r="B36174">
        <v>704.03045554363018</v>
      </c>
    </row>
    <row r="36175" spans="1:2">
      <c r="A36175">
        <v>18826</v>
      </c>
      <c r="B36175">
        <v>704.02990404890647</v>
      </c>
    </row>
    <row r="36176" spans="1:2">
      <c r="A36176">
        <v>18825</v>
      </c>
      <c r="B36176">
        <v>704.02935254626846</v>
      </c>
    </row>
    <row r="36177" spans="1:2">
      <c r="A36177">
        <v>18824</v>
      </c>
      <c r="B36177">
        <v>704.02880103571658</v>
      </c>
    </row>
    <row r="36178" spans="1:2">
      <c r="A36178">
        <v>18823</v>
      </c>
      <c r="B36178">
        <v>704.02824951725131</v>
      </c>
    </row>
    <row r="36179" spans="1:2">
      <c r="A36179">
        <v>18822</v>
      </c>
      <c r="B36179">
        <v>704.02769799087321</v>
      </c>
    </row>
    <row r="36180" spans="1:2">
      <c r="A36180">
        <v>18821</v>
      </c>
      <c r="B36180">
        <v>704.02714645658273</v>
      </c>
    </row>
    <row r="36181" spans="1:2">
      <c r="A36181">
        <v>18820</v>
      </c>
      <c r="B36181">
        <v>704.02659491438033</v>
      </c>
    </row>
    <row r="36182" spans="1:2">
      <c r="A36182">
        <v>18819</v>
      </c>
      <c r="B36182">
        <v>704.02604336426657</v>
      </c>
    </row>
    <row r="36183" spans="1:2">
      <c r="A36183">
        <v>18818</v>
      </c>
      <c r="B36183">
        <v>704.02549180624192</v>
      </c>
    </row>
    <row r="36184" spans="1:2">
      <c r="A36184">
        <v>18817</v>
      </c>
      <c r="B36184">
        <v>704.02494024030693</v>
      </c>
    </row>
    <row r="36185" spans="1:2">
      <c r="A36185">
        <v>18816</v>
      </c>
      <c r="B36185">
        <v>704.02438866646207</v>
      </c>
    </row>
    <row r="36186" spans="1:2">
      <c r="A36186">
        <v>18815</v>
      </c>
      <c r="B36186">
        <v>704.02383708470779</v>
      </c>
    </row>
    <row r="36187" spans="1:2">
      <c r="A36187">
        <v>18814</v>
      </c>
      <c r="B36187">
        <v>704.02328549504455</v>
      </c>
    </row>
    <row r="36188" spans="1:2">
      <c r="A36188">
        <v>18813</v>
      </c>
      <c r="B36188">
        <v>704.0227338974729</v>
      </c>
    </row>
    <row r="36189" spans="1:2">
      <c r="A36189">
        <v>18812</v>
      </c>
      <c r="B36189">
        <v>704.02218229199343</v>
      </c>
    </row>
    <row r="36190" spans="1:2">
      <c r="A36190">
        <v>18811</v>
      </c>
      <c r="B36190">
        <v>704.02163067860647</v>
      </c>
    </row>
    <row r="36191" spans="1:2">
      <c r="A36191">
        <v>18810</v>
      </c>
      <c r="B36191">
        <v>704.02107905731259</v>
      </c>
    </row>
    <row r="36192" spans="1:2">
      <c r="A36192">
        <v>18809</v>
      </c>
      <c r="B36192">
        <v>704.02052742811225</v>
      </c>
    </row>
    <row r="36193" spans="1:2">
      <c r="A36193">
        <v>18808</v>
      </c>
      <c r="B36193">
        <v>704.019975791006</v>
      </c>
    </row>
    <row r="36194" spans="1:2">
      <c r="A36194">
        <v>18807</v>
      </c>
      <c r="B36194">
        <v>704.01942414599432</v>
      </c>
    </row>
    <row r="36195" spans="1:2">
      <c r="A36195">
        <v>18806</v>
      </c>
      <c r="B36195">
        <v>704.01887249307765</v>
      </c>
    </row>
    <row r="36196" spans="1:2">
      <c r="A36196">
        <v>18805</v>
      </c>
      <c r="B36196">
        <v>704.01832083225656</v>
      </c>
    </row>
    <row r="36197" spans="1:2">
      <c r="A36197">
        <v>18804</v>
      </c>
      <c r="B36197">
        <v>704.01776916353151</v>
      </c>
    </row>
    <row r="36198" spans="1:2">
      <c r="A36198">
        <v>18803</v>
      </c>
      <c r="B36198">
        <v>704.01721748690295</v>
      </c>
    </row>
    <row r="36199" spans="1:2">
      <c r="A36199">
        <v>18802</v>
      </c>
      <c r="B36199">
        <v>704.01666580237145</v>
      </c>
    </row>
    <row r="36200" spans="1:2">
      <c r="A36200">
        <v>18801</v>
      </c>
      <c r="B36200">
        <v>704.01611410993746</v>
      </c>
    </row>
    <row r="36201" spans="1:2">
      <c r="A36201">
        <v>18800</v>
      </c>
      <c r="B36201">
        <v>704.01556240960144</v>
      </c>
    </row>
    <row r="36202" spans="1:2">
      <c r="A36202">
        <v>18799</v>
      </c>
      <c r="B36202">
        <v>704.01501070136396</v>
      </c>
    </row>
    <row r="36203" spans="1:2">
      <c r="A36203">
        <v>18798</v>
      </c>
      <c r="B36203">
        <v>704.01445898522547</v>
      </c>
    </row>
    <row r="36204" spans="1:2">
      <c r="A36204">
        <v>18797</v>
      </c>
      <c r="B36204">
        <v>704.01390726118655</v>
      </c>
    </row>
    <row r="36205" spans="1:2">
      <c r="A36205">
        <v>18796</v>
      </c>
      <c r="B36205">
        <v>704.01335552924752</v>
      </c>
    </row>
    <row r="36206" spans="1:2">
      <c r="A36206">
        <v>18795</v>
      </c>
      <c r="B36206">
        <v>704.01280378940896</v>
      </c>
    </row>
    <row r="36207" spans="1:2">
      <c r="A36207">
        <v>18794</v>
      </c>
      <c r="B36207">
        <v>704.01225204167145</v>
      </c>
    </row>
    <row r="36208" spans="1:2">
      <c r="A36208">
        <v>18793</v>
      </c>
      <c r="B36208">
        <v>704.01170028603542</v>
      </c>
    </row>
    <row r="36209" spans="1:2">
      <c r="A36209">
        <v>18792</v>
      </c>
      <c r="B36209">
        <v>704.01114852250134</v>
      </c>
    </row>
    <row r="36210" spans="1:2">
      <c r="A36210">
        <v>18791</v>
      </c>
      <c r="B36210">
        <v>704.01059675106967</v>
      </c>
    </row>
    <row r="36211" spans="1:2">
      <c r="A36211">
        <v>18790</v>
      </c>
      <c r="B36211">
        <v>704.01004497174097</v>
      </c>
    </row>
    <row r="36212" spans="1:2">
      <c r="A36212">
        <v>18789</v>
      </c>
      <c r="B36212">
        <v>704.00949318451569</v>
      </c>
    </row>
    <row r="36213" spans="1:2">
      <c r="A36213">
        <v>18788</v>
      </c>
      <c r="B36213">
        <v>704.00894138939441</v>
      </c>
    </row>
    <row r="36214" spans="1:2">
      <c r="A36214">
        <v>18787</v>
      </c>
      <c r="B36214">
        <v>704.00838958637746</v>
      </c>
    </row>
    <row r="36215" spans="1:2">
      <c r="A36215">
        <v>18786</v>
      </c>
      <c r="B36215">
        <v>704.00783777546553</v>
      </c>
    </row>
    <row r="36216" spans="1:2">
      <c r="A36216">
        <v>18785</v>
      </c>
      <c r="B36216">
        <v>704.00728595665896</v>
      </c>
    </row>
    <row r="36217" spans="1:2">
      <c r="A36217">
        <v>18784</v>
      </c>
      <c r="B36217">
        <v>704.00673412995832</v>
      </c>
    </row>
    <row r="36218" spans="1:2">
      <c r="A36218">
        <v>18783</v>
      </c>
      <c r="B36218">
        <v>704.00618229536406</v>
      </c>
    </row>
    <row r="36219" spans="1:2">
      <c r="A36219">
        <v>18782</v>
      </c>
      <c r="B36219">
        <v>704.00563045287674</v>
      </c>
    </row>
    <row r="36220" spans="1:2">
      <c r="A36220">
        <v>18781</v>
      </c>
      <c r="B36220">
        <v>704.00507860249672</v>
      </c>
    </row>
    <row r="36221" spans="1:2">
      <c r="A36221">
        <v>18780</v>
      </c>
      <c r="B36221">
        <v>704.00452674422468</v>
      </c>
    </row>
    <row r="36222" spans="1:2">
      <c r="A36222">
        <v>18779</v>
      </c>
      <c r="B36222">
        <v>704.00397487806094</v>
      </c>
    </row>
    <row r="36223" spans="1:2">
      <c r="A36223">
        <v>18778</v>
      </c>
      <c r="B36223">
        <v>704.00342300400609</v>
      </c>
    </row>
    <row r="36224" spans="1:2">
      <c r="A36224">
        <v>18777</v>
      </c>
      <c r="B36224">
        <v>704.00287112206058</v>
      </c>
    </row>
    <row r="36225" spans="1:2">
      <c r="A36225">
        <v>18776</v>
      </c>
      <c r="B36225">
        <v>704.00231923222498</v>
      </c>
    </row>
    <row r="36226" spans="1:2">
      <c r="A36226">
        <v>18775</v>
      </c>
      <c r="B36226">
        <v>704.00176733449973</v>
      </c>
    </row>
    <row r="36227" spans="1:2">
      <c r="A36227">
        <v>18774</v>
      </c>
      <c r="B36227">
        <v>704.0012154288853</v>
      </c>
    </row>
    <row r="36228" spans="1:2">
      <c r="A36228">
        <v>18773</v>
      </c>
      <c r="B36228">
        <v>704.00066351538214</v>
      </c>
    </row>
    <row r="36229" spans="1:2">
      <c r="A36229">
        <v>18772</v>
      </c>
      <c r="B36229">
        <v>704.00011159399082</v>
      </c>
    </row>
    <row r="36230" spans="1:2">
      <c r="A36230">
        <v>18771</v>
      </c>
      <c r="B36230">
        <v>703.9995596647118</v>
      </c>
    </row>
    <row r="36231" spans="1:2">
      <c r="A36231">
        <v>18770</v>
      </c>
      <c r="B36231">
        <v>703.99900772754563</v>
      </c>
    </row>
    <row r="36232" spans="1:2">
      <c r="A36232">
        <v>18769</v>
      </c>
      <c r="B36232">
        <v>703.99845578249278</v>
      </c>
    </row>
    <row r="36233" spans="1:2">
      <c r="A36233">
        <v>18768</v>
      </c>
      <c r="B36233">
        <v>703.99790382955371</v>
      </c>
    </row>
    <row r="36234" spans="1:2">
      <c r="A36234">
        <v>18767</v>
      </c>
      <c r="B36234">
        <v>703.99735186872897</v>
      </c>
    </row>
    <row r="36235" spans="1:2">
      <c r="A36235">
        <v>18766</v>
      </c>
      <c r="B36235">
        <v>703.99679990001891</v>
      </c>
    </row>
    <row r="36236" spans="1:2">
      <c r="A36236">
        <v>18765</v>
      </c>
      <c r="B36236">
        <v>703.99624792342422</v>
      </c>
    </row>
    <row r="36237" spans="1:2">
      <c r="A36237">
        <v>18764</v>
      </c>
      <c r="B36237">
        <v>703.99569593894523</v>
      </c>
    </row>
    <row r="36238" spans="1:2">
      <c r="A36238">
        <v>18763</v>
      </c>
      <c r="B36238">
        <v>703.99514394658252</v>
      </c>
    </row>
    <row r="36239" spans="1:2">
      <c r="A36239">
        <v>18762</v>
      </c>
      <c r="B36239">
        <v>703.99459194633653</v>
      </c>
    </row>
    <row r="36240" spans="1:2">
      <c r="A36240">
        <v>18761</v>
      </c>
      <c r="B36240">
        <v>703.99403993820783</v>
      </c>
    </row>
    <row r="36241" spans="1:2">
      <c r="A36241">
        <v>18760</v>
      </c>
      <c r="B36241">
        <v>703.99348792219689</v>
      </c>
    </row>
    <row r="36242" spans="1:2">
      <c r="A36242">
        <v>18759</v>
      </c>
      <c r="B36242">
        <v>703.99293589830415</v>
      </c>
    </row>
    <row r="36243" spans="1:2">
      <c r="A36243">
        <v>18758</v>
      </c>
      <c r="B36243">
        <v>703.99238386653008</v>
      </c>
    </row>
    <row r="36244" spans="1:2">
      <c r="A36244">
        <v>18757</v>
      </c>
      <c r="B36244">
        <v>703.99183182687523</v>
      </c>
    </row>
    <row r="36245" spans="1:2">
      <c r="A36245">
        <v>18756</v>
      </c>
      <c r="B36245">
        <v>703.99127977934006</v>
      </c>
    </row>
    <row r="36246" spans="1:2">
      <c r="A36246">
        <v>18755</v>
      </c>
      <c r="B36246">
        <v>703.99072772392515</v>
      </c>
    </row>
    <row r="36247" spans="1:2">
      <c r="A36247">
        <v>18754</v>
      </c>
      <c r="B36247">
        <v>703.99017566063094</v>
      </c>
    </row>
    <row r="36248" spans="1:2">
      <c r="A36248">
        <v>18753</v>
      </c>
      <c r="B36248">
        <v>703.98962358945789</v>
      </c>
    </row>
    <row r="36249" spans="1:2">
      <c r="A36249">
        <v>18752</v>
      </c>
      <c r="B36249">
        <v>703.98907151040646</v>
      </c>
    </row>
    <row r="36250" spans="1:2">
      <c r="A36250">
        <v>18751</v>
      </c>
      <c r="B36250">
        <v>703.98851942347721</v>
      </c>
    </row>
    <row r="36251" spans="1:2">
      <c r="A36251">
        <v>18750</v>
      </c>
      <c r="B36251">
        <v>703.98796732867061</v>
      </c>
    </row>
    <row r="36252" spans="1:2">
      <c r="A36252">
        <v>18749</v>
      </c>
      <c r="B36252">
        <v>703.98741522598721</v>
      </c>
    </row>
    <row r="36253" spans="1:2">
      <c r="A36253">
        <v>18748</v>
      </c>
      <c r="B36253">
        <v>703.98686311542747</v>
      </c>
    </row>
    <row r="36254" spans="1:2">
      <c r="A36254">
        <v>18747</v>
      </c>
      <c r="B36254">
        <v>703.98631099699185</v>
      </c>
    </row>
    <row r="36255" spans="1:2">
      <c r="A36255">
        <v>18746</v>
      </c>
      <c r="B36255">
        <v>703.9857588706808</v>
      </c>
    </row>
    <row r="36256" spans="1:2">
      <c r="A36256">
        <v>18745</v>
      </c>
      <c r="B36256">
        <v>703.98520673649489</v>
      </c>
    </row>
    <row r="36257" spans="1:2">
      <c r="A36257">
        <v>18744</v>
      </c>
      <c r="B36257">
        <v>703.98465459443457</v>
      </c>
    </row>
    <row r="36258" spans="1:2">
      <c r="A36258">
        <v>18743</v>
      </c>
      <c r="B36258">
        <v>703.98410244450042</v>
      </c>
    </row>
    <row r="36259" spans="1:2">
      <c r="A36259">
        <v>18742</v>
      </c>
      <c r="B36259">
        <v>703.98355028669278</v>
      </c>
    </row>
    <row r="36260" spans="1:2">
      <c r="A36260">
        <v>18741</v>
      </c>
      <c r="B36260">
        <v>703.9829981210122</v>
      </c>
    </row>
    <row r="36261" spans="1:2">
      <c r="A36261">
        <v>18740</v>
      </c>
      <c r="B36261">
        <v>703.98244594745927</v>
      </c>
    </row>
    <row r="36262" spans="1:2">
      <c r="A36262">
        <v>18739</v>
      </c>
      <c r="B36262">
        <v>703.98189376603443</v>
      </c>
    </row>
    <row r="36263" spans="1:2">
      <c r="A36263">
        <v>18738</v>
      </c>
      <c r="B36263">
        <v>703.98134157673815</v>
      </c>
    </row>
    <row r="36264" spans="1:2">
      <c r="A36264">
        <v>18737</v>
      </c>
      <c r="B36264">
        <v>703.98078937957087</v>
      </c>
    </row>
    <row r="36265" spans="1:2">
      <c r="A36265">
        <v>18736</v>
      </c>
      <c r="B36265">
        <v>703.98023717453316</v>
      </c>
    </row>
    <row r="36266" spans="1:2">
      <c r="A36266">
        <v>18735</v>
      </c>
      <c r="B36266">
        <v>703.97968496162548</v>
      </c>
    </row>
    <row r="36267" spans="1:2">
      <c r="A36267">
        <v>18734</v>
      </c>
      <c r="B36267">
        <v>703.97913274084829</v>
      </c>
    </row>
    <row r="36268" spans="1:2">
      <c r="A36268">
        <v>18733</v>
      </c>
      <c r="B36268">
        <v>703.97858051220214</v>
      </c>
    </row>
    <row r="36269" spans="1:2">
      <c r="A36269">
        <v>18732</v>
      </c>
      <c r="B36269">
        <v>703.97802827568751</v>
      </c>
    </row>
    <row r="36270" spans="1:2">
      <c r="A36270">
        <v>18731</v>
      </c>
      <c r="B36270">
        <v>703.97747603130483</v>
      </c>
    </row>
    <row r="36271" spans="1:2">
      <c r="A36271">
        <v>18730</v>
      </c>
      <c r="B36271">
        <v>703.97692377905469</v>
      </c>
    </row>
    <row r="36272" spans="1:2">
      <c r="A36272">
        <v>18729</v>
      </c>
      <c r="B36272">
        <v>703.97637151893753</v>
      </c>
    </row>
    <row r="36273" spans="1:2">
      <c r="A36273">
        <v>18728</v>
      </c>
      <c r="B36273">
        <v>703.9758192509538</v>
      </c>
    </row>
    <row r="36274" spans="1:2">
      <c r="A36274">
        <v>18727</v>
      </c>
      <c r="B36274">
        <v>703.97526697510409</v>
      </c>
    </row>
    <row r="36275" spans="1:2">
      <c r="A36275">
        <v>18726</v>
      </c>
      <c r="B36275">
        <v>703.97471469138884</v>
      </c>
    </row>
    <row r="36276" spans="1:2">
      <c r="A36276">
        <v>18725</v>
      </c>
      <c r="B36276">
        <v>703.97416239980851</v>
      </c>
    </row>
    <row r="36277" spans="1:2">
      <c r="A36277">
        <v>18724</v>
      </c>
      <c r="B36277">
        <v>703.97361010036354</v>
      </c>
    </row>
    <row r="36278" spans="1:2">
      <c r="A36278">
        <v>18723</v>
      </c>
      <c r="B36278">
        <v>703.97305779305452</v>
      </c>
    </row>
    <row r="36279" spans="1:2">
      <c r="A36279">
        <v>18722</v>
      </c>
      <c r="B36279">
        <v>703.97250547788201</v>
      </c>
    </row>
    <row r="36280" spans="1:2">
      <c r="A36280">
        <v>18721</v>
      </c>
      <c r="B36280">
        <v>703.97195315484635</v>
      </c>
    </row>
    <row r="36281" spans="1:2">
      <c r="A36281">
        <v>18720</v>
      </c>
      <c r="B36281">
        <v>703.9714008239481</v>
      </c>
    </row>
    <row r="36282" spans="1:2">
      <c r="A36282">
        <v>18719</v>
      </c>
      <c r="B36282">
        <v>703.97084848518773</v>
      </c>
    </row>
    <row r="36283" spans="1:2">
      <c r="A36283">
        <v>18718</v>
      </c>
      <c r="B36283">
        <v>703.9702961385658</v>
      </c>
    </row>
    <row r="36284" spans="1:2">
      <c r="A36284">
        <v>18717</v>
      </c>
      <c r="B36284">
        <v>703.96974378408265</v>
      </c>
    </row>
    <row r="36285" spans="1:2">
      <c r="A36285">
        <v>18716</v>
      </c>
      <c r="B36285">
        <v>703.96919142173897</v>
      </c>
    </row>
    <row r="36286" spans="1:2">
      <c r="A36286">
        <v>18715</v>
      </c>
      <c r="B36286">
        <v>703.96863905153509</v>
      </c>
    </row>
    <row r="36287" spans="1:2">
      <c r="A36287">
        <v>18714</v>
      </c>
      <c r="B36287">
        <v>703.96808667347159</v>
      </c>
    </row>
    <row r="36288" spans="1:2">
      <c r="A36288">
        <v>18713</v>
      </c>
      <c r="B36288">
        <v>703.96753428754892</v>
      </c>
    </row>
    <row r="36289" spans="1:2">
      <c r="A36289">
        <v>18712</v>
      </c>
      <c r="B36289">
        <v>703.96698189376752</v>
      </c>
    </row>
    <row r="36290" spans="1:2">
      <c r="A36290">
        <v>18711</v>
      </c>
      <c r="B36290">
        <v>703.96642949212799</v>
      </c>
    </row>
    <row r="36291" spans="1:2">
      <c r="A36291">
        <v>18710</v>
      </c>
      <c r="B36291">
        <v>703.96587708263075</v>
      </c>
    </row>
    <row r="36292" spans="1:2">
      <c r="A36292">
        <v>18709</v>
      </c>
      <c r="B36292">
        <v>703.96532466527628</v>
      </c>
    </row>
    <row r="36293" spans="1:2">
      <c r="A36293">
        <v>18708</v>
      </c>
      <c r="B36293">
        <v>703.96477224006514</v>
      </c>
    </row>
    <row r="36294" spans="1:2">
      <c r="A36294">
        <v>18707</v>
      </c>
      <c r="B36294">
        <v>703.96421980699779</v>
      </c>
    </row>
    <row r="36295" spans="1:2">
      <c r="A36295">
        <v>18706</v>
      </c>
      <c r="B36295">
        <v>703.96366736607467</v>
      </c>
    </row>
    <row r="36296" spans="1:2">
      <c r="A36296">
        <v>18705</v>
      </c>
      <c r="B36296">
        <v>703.96311491729637</v>
      </c>
    </row>
    <row r="36297" spans="1:2">
      <c r="A36297">
        <v>18704</v>
      </c>
      <c r="B36297">
        <v>703.96256246066332</v>
      </c>
    </row>
    <row r="36298" spans="1:2">
      <c r="A36298">
        <v>18703</v>
      </c>
      <c r="B36298">
        <v>703.96200999617599</v>
      </c>
    </row>
    <row r="36299" spans="1:2">
      <c r="A36299">
        <v>18702</v>
      </c>
      <c r="B36299">
        <v>703.96145752383495</v>
      </c>
    </row>
    <row r="36300" spans="1:2">
      <c r="A36300">
        <v>18701</v>
      </c>
      <c r="B36300">
        <v>703.96090504364065</v>
      </c>
    </row>
    <row r="36301" spans="1:2">
      <c r="A36301">
        <v>18700</v>
      </c>
      <c r="B36301">
        <v>703.96035255559354</v>
      </c>
    </row>
    <row r="36302" spans="1:2">
      <c r="A36302">
        <v>18699</v>
      </c>
      <c r="B36302">
        <v>703.95980005969409</v>
      </c>
    </row>
    <row r="36303" spans="1:2">
      <c r="A36303">
        <v>18698</v>
      </c>
      <c r="B36303">
        <v>703.95924755594285</v>
      </c>
    </row>
    <row r="36304" spans="1:2">
      <c r="A36304">
        <v>18697</v>
      </c>
      <c r="B36304">
        <v>703.95869504434029</v>
      </c>
    </row>
    <row r="36305" spans="1:2">
      <c r="A36305">
        <v>18696</v>
      </c>
      <c r="B36305">
        <v>703.95814252488697</v>
      </c>
    </row>
    <row r="36306" spans="1:2">
      <c r="A36306">
        <v>18695</v>
      </c>
      <c r="B36306">
        <v>703.95758999758323</v>
      </c>
    </row>
    <row r="36307" spans="1:2">
      <c r="A36307">
        <v>18694</v>
      </c>
      <c r="B36307">
        <v>703.95703746242964</v>
      </c>
    </row>
    <row r="36308" spans="1:2">
      <c r="A36308">
        <v>18693</v>
      </c>
      <c r="B36308">
        <v>703.95648491942677</v>
      </c>
    </row>
    <row r="36309" spans="1:2">
      <c r="A36309">
        <v>18692</v>
      </c>
      <c r="B36309">
        <v>703.95593236857496</v>
      </c>
    </row>
    <row r="36310" spans="1:2">
      <c r="A36310">
        <v>18691</v>
      </c>
      <c r="B36310">
        <v>703.95537980987478</v>
      </c>
    </row>
    <row r="36311" spans="1:2">
      <c r="A36311">
        <v>18690</v>
      </c>
      <c r="B36311">
        <v>703.9548272433268</v>
      </c>
    </row>
    <row r="36312" spans="1:2">
      <c r="A36312">
        <v>18689</v>
      </c>
      <c r="B36312">
        <v>703.95427466893136</v>
      </c>
    </row>
    <row r="36313" spans="1:2">
      <c r="A36313">
        <v>18688</v>
      </c>
      <c r="B36313">
        <v>703.95372208668903</v>
      </c>
    </row>
    <row r="36314" spans="1:2">
      <c r="A36314">
        <v>18687</v>
      </c>
      <c r="B36314">
        <v>703.95316949660037</v>
      </c>
    </row>
    <row r="36315" spans="1:2">
      <c r="A36315">
        <v>18686</v>
      </c>
      <c r="B36315">
        <v>703.95261689866572</v>
      </c>
    </row>
    <row r="36316" spans="1:2">
      <c r="A36316">
        <v>18685</v>
      </c>
      <c r="B36316">
        <v>703.95206429288567</v>
      </c>
    </row>
    <row r="36317" spans="1:2">
      <c r="A36317">
        <v>18684</v>
      </c>
      <c r="B36317">
        <v>703.95151167926065</v>
      </c>
    </row>
    <row r="36318" spans="1:2">
      <c r="A36318">
        <v>18683</v>
      </c>
      <c r="B36318">
        <v>703.95095905779112</v>
      </c>
    </row>
    <row r="36319" spans="1:2">
      <c r="A36319">
        <v>18682</v>
      </c>
      <c r="B36319">
        <v>703.95040642847766</v>
      </c>
    </row>
    <row r="36320" spans="1:2">
      <c r="A36320">
        <v>18681</v>
      </c>
      <c r="B36320">
        <v>703.94985379132072</v>
      </c>
    </row>
    <row r="36321" spans="1:2">
      <c r="A36321">
        <v>18680</v>
      </c>
      <c r="B36321">
        <v>703.94930114632086</v>
      </c>
    </row>
    <row r="36322" spans="1:2">
      <c r="A36322">
        <v>18679</v>
      </c>
      <c r="B36322">
        <v>703.94874849347843</v>
      </c>
    </row>
    <row r="36323" spans="1:2">
      <c r="A36323">
        <v>18678</v>
      </c>
      <c r="B36323">
        <v>703.948195832794</v>
      </c>
    </row>
    <row r="36324" spans="1:2">
      <c r="A36324">
        <v>18677</v>
      </c>
      <c r="B36324">
        <v>703.94764316426813</v>
      </c>
    </row>
    <row r="36325" spans="1:2">
      <c r="A36325">
        <v>18676</v>
      </c>
      <c r="B36325">
        <v>703.94709048790116</v>
      </c>
    </row>
    <row r="36326" spans="1:2">
      <c r="A36326">
        <v>18675</v>
      </c>
      <c r="B36326">
        <v>703.94653780369367</v>
      </c>
    </row>
    <row r="36327" spans="1:2">
      <c r="A36327">
        <v>18674</v>
      </c>
      <c r="B36327">
        <v>703.94598511164611</v>
      </c>
    </row>
    <row r="36328" spans="1:2">
      <c r="A36328">
        <v>18673</v>
      </c>
      <c r="B36328">
        <v>703.94543241175904</v>
      </c>
    </row>
    <row r="36329" spans="1:2">
      <c r="A36329">
        <v>18672</v>
      </c>
      <c r="B36329">
        <v>703.94487970403293</v>
      </c>
    </row>
    <row r="36330" spans="1:2">
      <c r="A36330">
        <v>18671</v>
      </c>
      <c r="B36330">
        <v>703.94432698846822</v>
      </c>
    </row>
    <row r="36331" spans="1:2">
      <c r="A36331">
        <v>18670</v>
      </c>
      <c r="B36331">
        <v>703.94377426506537</v>
      </c>
    </row>
    <row r="36332" spans="1:2">
      <c r="A36332">
        <v>18669</v>
      </c>
      <c r="B36332">
        <v>703.94322153382495</v>
      </c>
    </row>
    <row r="36333" spans="1:2">
      <c r="A36333">
        <v>18668</v>
      </c>
      <c r="B36333">
        <v>703.94266879474742</v>
      </c>
    </row>
    <row r="36334" spans="1:2">
      <c r="A36334">
        <v>18667</v>
      </c>
      <c r="B36334">
        <v>703.94211604783334</v>
      </c>
    </row>
    <row r="36335" spans="1:2">
      <c r="A36335">
        <v>18666</v>
      </c>
      <c r="B36335">
        <v>703.94156329308305</v>
      </c>
    </row>
    <row r="36336" spans="1:2">
      <c r="A36336">
        <v>18665</v>
      </c>
      <c r="B36336">
        <v>703.94101053049712</v>
      </c>
    </row>
    <row r="36337" spans="1:2">
      <c r="A36337">
        <v>18664</v>
      </c>
      <c r="B36337">
        <v>703.94045776007601</v>
      </c>
    </row>
    <row r="36338" spans="1:2">
      <c r="A36338">
        <v>18663</v>
      </c>
      <c r="B36338">
        <v>703.93990498182029</v>
      </c>
    </row>
    <row r="36339" spans="1:2">
      <c r="A36339">
        <v>18662</v>
      </c>
      <c r="B36339">
        <v>703.93935219573041</v>
      </c>
    </row>
    <row r="36340" spans="1:2">
      <c r="A36340">
        <v>18661</v>
      </c>
      <c r="B36340">
        <v>703.93879940180682</v>
      </c>
    </row>
    <row r="36341" spans="1:2">
      <c r="A36341">
        <v>18660</v>
      </c>
      <c r="B36341">
        <v>703.93824660004998</v>
      </c>
    </row>
    <row r="36342" spans="1:2">
      <c r="A36342">
        <v>18659</v>
      </c>
      <c r="B36342">
        <v>703.93769379046046</v>
      </c>
    </row>
    <row r="36343" spans="1:2">
      <c r="A36343">
        <v>18658</v>
      </c>
      <c r="B36343">
        <v>703.93714097303871</v>
      </c>
    </row>
    <row r="36344" spans="1:2">
      <c r="A36344">
        <v>18657</v>
      </c>
      <c r="B36344">
        <v>703.9365881477853</v>
      </c>
    </row>
    <row r="36345" spans="1:2">
      <c r="A36345">
        <v>18656</v>
      </c>
      <c r="B36345">
        <v>703.93603531470058</v>
      </c>
    </row>
    <row r="36346" spans="1:2">
      <c r="A36346">
        <v>18655</v>
      </c>
      <c r="B36346">
        <v>703.9354824737851</v>
      </c>
    </row>
    <row r="36347" spans="1:2">
      <c r="A36347">
        <v>18654</v>
      </c>
      <c r="B36347">
        <v>703.93492962503933</v>
      </c>
    </row>
    <row r="36348" spans="1:2">
      <c r="A36348">
        <v>18653</v>
      </c>
      <c r="B36348">
        <v>703.93437676846384</v>
      </c>
    </row>
    <row r="36349" spans="1:2">
      <c r="A36349">
        <v>18652</v>
      </c>
      <c r="B36349">
        <v>703.93382390405907</v>
      </c>
    </row>
    <row r="36350" spans="1:2">
      <c r="A36350">
        <v>18651</v>
      </c>
      <c r="B36350">
        <v>703.93327103182548</v>
      </c>
    </row>
    <row r="36351" spans="1:2">
      <c r="A36351">
        <v>18650</v>
      </c>
      <c r="B36351">
        <v>703.93271815176365</v>
      </c>
    </row>
    <row r="36352" spans="1:2">
      <c r="A36352">
        <v>18649</v>
      </c>
      <c r="B36352">
        <v>703.93216526387391</v>
      </c>
    </row>
    <row r="36353" spans="1:2">
      <c r="A36353">
        <v>18648</v>
      </c>
      <c r="B36353">
        <v>703.93161236815683</v>
      </c>
    </row>
    <row r="36354" spans="1:2">
      <c r="A36354">
        <v>18647</v>
      </c>
      <c r="B36354">
        <v>703.93105946461299</v>
      </c>
    </row>
    <row r="36355" spans="1:2">
      <c r="A36355">
        <v>18646</v>
      </c>
      <c r="B36355">
        <v>703.93050655324271</v>
      </c>
    </row>
    <row r="36356" spans="1:2">
      <c r="A36356">
        <v>18645</v>
      </c>
      <c r="B36356">
        <v>703.92995363404657</v>
      </c>
    </row>
    <row r="36357" spans="1:2">
      <c r="A36357">
        <v>18644</v>
      </c>
      <c r="B36357">
        <v>703.92940070702502</v>
      </c>
    </row>
    <row r="36358" spans="1:2">
      <c r="A36358">
        <v>18643</v>
      </c>
      <c r="B36358">
        <v>703.92884777217864</v>
      </c>
    </row>
    <row r="36359" spans="1:2">
      <c r="A36359">
        <v>18642</v>
      </c>
      <c r="B36359">
        <v>703.92829482950788</v>
      </c>
    </row>
    <row r="36360" spans="1:2">
      <c r="A36360">
        <v>18641</v>
      </c>
      <c r="B36360">
        <v>703.92774187901318</v>
      </c>
    </row>
    <row r="36361" spans="1:2">
      <c r="A36361">
        <v>18640</v>
      </c>
      <c r="B36361">
        <v>703.92718892069502</v>
      </c>
    </row>
    <row r="36362" spans="1:2">
      <c r="A36362">
        <v>18639</v>
      </c>
      <c r="B36362">
        <v>703.92663595455394</v>
      </c>
    </row>
    <row r="36363" spans="1:2">
      <c r="A36363">
        <v>18638</v>
      </c>
      <c r="B36363">
        <v>703.92608298059042</v>
      </c>
    </row>
    <row r="36364" spans="1:2">
      <c r="A36364">
        <v>18637</v>
      </c>
      <c r="B36364">
        <v>703.9255299988049</v>
      </c>
    </row>
    <row r="36365" spans="1:2">
      <c r="A36365">
        <v>18636</v>
      </c>
      <c r="B36365">
        <v>703.92497700919796</v>
      </c>
    </row>
    <row r="36366" spans="1:2">
      <c r="A36366">
        <v>18635</v>
      </c>
      <c r="B36366">
        <v>703.92442401177004</v>
      </c>
    </row>
    <row r="36367" spans="1:2">
      <c r="A36367">
        <v>18634</v>
      </c>
      <c r="B36367">
        <v>703.92387100652161</v>
      </c>
    </row>
    <row r="36368" spans="1:2">
      <c r="A36368">
        <v>18633</v>
      </c>
      <c r="B36368">
        <v>703.92331799345322</v>
      </c>
    </row>
    <row r="36369" spans="1:2">
      <c r="A36369">
        <v>18632</v>
      </c>
      <c r="B36369">
        <v>703.92276497256523</v>
      </c>
    </row>
    <row r="36370" spans="1:2">
      <c r="A36370">
        <v>18631</v>
      </c>
      <c r="B36370">
        <v>703.9222119438582</v>
      </c>
    </row>
    <row r="36371" spans="1:2">
      <c r="A36371">
        <v>18630</v>
      </c>
      <c r="B36371">
        <v>703.9216589073327</v>
      </c>
    </row>
    <row r="36372" spans="1:2">
      <c r="A36372">
        <v>18629</v>
      </c>
      <c r="B36372">
        <v>703.92110586298907</v>
      </c>
    </row>
    <row r="36373" spans="1:2">
      <c r="A36373">
        <v>18628</v>
      </c>
      <c r="B36373">
        <v>703.92055281082787</v>
      </c>
    </row>
    <row r="36374" spans="1:2">
      <c r="A36374">
        <v>18627</v>
      </c>
      <c r="B36374">
        <v>703.91999975084968</v>
      </c>
    </row>
    <row r="36375" spans="1:2">
      <c r="A36375">
        <v>18626</v>
      </c>
      <c r="B36375">
        <v>703.91944668305484</v>
      </c>
    </row>
    <row r="36376" spans="1:2">
      <c r="A36376">
        <v>18625</v>
      </c>
      <c r="B36376">
        <v>703.91889360744392</v>
      </c>
    </row>
    <row r="36377" spans="1:2">
      <c r="A36377">
        <v>18624</v>
      </c>
      <c r="B36377">
        <v>703.91834052401737</v>
      </c>
    </row>
    <row r="36378" spans="1:2">
      <c r="A36378">
        <v>18623</v>
      </c>
      <c r="B36378">
        <v>703.91778743277564</v>
      </c>
    </row>
    <row r="36379" spans="1:2">
      <c r="A36379">
        <v>18622</v>
      </c>
      <c r="B36379">
        <v>703.91723433371931</v>
      </c>
    </row>
    <row r="36380" spans="1:2">
      <c r="A36380">
        <v>18621</v>
      </c>
      <c r="B36380">
        <v>703.91668122684882</v>
      </c>
    </row>
    <row r="36381" spans="1:2">
      <c r="A36381">
        <v>18620</v>
      </c>
      <c r="B36381">
        <v>703.91612811216464</v>
      </c>
    </row>
    <row r="36382" spans="1:2">
      <c r="A36382">
        <v>18619</v>
      </c>
      <c r="B36382">
        <v>703.91557498966733</v>
      </c>
    </row>
    <row r="36383" spans="1:2">
      <c r="A36383">
        <v>18618</v>
      </c>
      <c r="B36383">
        <v>703.91502185935735</v>
      </c>
    </row>
    <row r="36384" spans="1:2">
      <c r="A36384">
        <v>18617</v>
      </c>
      <c r="B36384">
        <v>703.91446872123515</v>
      </c>
    </row>
    <row r="36385" spans="1:2">
      <c r="A36385">
        <v>18616</v>
      </c>
      <c r="B36385">
        <v>703.91391557530119</v>
      </c>
    </row>
    <row r="36386" spans="1:2">
      <c r="A36386">
        <v>18615</v>
      </c>
      <c r="B36386">
        <v>703.91336242155603</v>
      </c>
    </row>
    <row r="36387" spans="1:2">
      <c r="A36387">
        <v>18614</v>
      </c>
      <c r="B36387">
        <v>703.91280926000013</v>
      </c>
    </row>
    <row r="36388" spans="1:2">
      <c r="A36388">
        <v>18613</v>
      </c>
      <c r="B36388">
        <v>703.91225609063395</v>
      </c>
    </row>
    <row r="36389" spans="1:2">
      <c r="A36389">
        <v>18612</v>
      </c>
      <c r="B36389">
        <v>703.91170291345804</v>
      </c>
    </row>
    <row r="36390" spans="1:2">
      <c r="A36390">
        <v>18611</v>
      </c>
      <c r="B36390">
        <v>703.91114972847288</v>
      </c>
    </row>
    <row r="36391" spans="1:2">
      <c r="A36391">
        <v>18610</v>
      </c>
      <c r="B36391">
        <v>703.91059653567891</v>
      </c>
    </row>
    <row r="36392" spans="1:2">
      <c r="A36392">
        <v>18609</v>
      </c>
      <c r="B36392">
        <v>703.91004333507658</v>
      </c>
    </row>
    <row r="36393" spans="1:2">
      <c r="A36393">
        <v>18608</v>
      </c>
      <c r="B36393">
        <v>703.90949012666647</v>
      </c>
    </row>
    <row r="36394" spans="1:2">
      <c r="A36394">
        <v>18607</v>
      </c>
      <c r="B36394">
        <v>703.90893691044903</v>
      </c>
    </row>
    <row r="36395" spans="1:2">
      <c r="A36395">
        <v>18606</v>
      </c>
      <c r="B36395">
        <v>703.90838368642471</v>
      </c>
    </row>
    <row r="36396" spans="1:2">
      <c r="A36396">
        <v>18605</v>
      </c>
      <c r="B36396">
        <v>703.90783045459409</v>
      </c>
    </row>
    <row r="36397" spans="1:2">
      <c r="A36397">
        <v>18604</v>
      </c>
      <c r="B36397">
        <v>703.90727721495762</v>
      </c>
    </row>
    <row r="36398" spans="1:2">
      <c r="A36398">
        <v>18603</v>
      </c>
      <c r="B36398">
        <v>703.90672396751575</v>
      </c>
    </row>
    <row r="36399" spans="1:2">
      <c r="A36399">
        <v>18602</v>
      </c>
      <c r="B36399">
        <v>703.90617071226893</v>
      </c>
    </row>
    <row r="36400" spans="1:2">
      <c r="A36400">
        <v>18601</v>
      </c>
      <c r="B36400">
        <v>703.90561744921774</v>
      </c>
    </row>
    <row r="36401" spans="1:2">
      <c r="A36401">
        <v>18600</v>
      </c>
      <c r="B36401">
        <v>703.90506417836264</v>
      </c>
    </row>
    <row r="36402" spans="1:2">
      <c r="A36402">
        <v>18599</v>
      </c>
      <c r="B36402">
        <v>703.90451089970406</v>
      </c>
    </row>
    <row r="36403" spans="1:2">
      <c r="A36403">
        <v>18598</v>
      </c>
      <c r="B36403">
        <v>703.9039576132426</v>
      </c>
    </row>
    <row r="36404" spans="1:2">
      <c r="A36404">
        <v>18597</v>
      </c>
      <c r="B36404">
        <v>703.90340431897869</v>
      </c>
    </row>
    <row r="36405" spans="1:2">
      <c r="A36405">
        <v>18596</v>
      </c>
      <c r="B36405">
        <v>703.90285101691279</v>
      </c>
    </row>
    <row r="36406" spans="1:2">
      <c r="A36406">
        <v>18595</v>
      </c>
      <c r="B36406">
        <v>703.90229770704536</v>
      </c>
    </row>
    <row r="36407" spans="1:2">
      <c r="A36407">
        <v>18594</v>
      </c>
      <c r="B36407">
        <v>703.90174438937697</v>
      </c>
    </row>
    <row r="36408" spans="1:2">
      <c r="A36408">
        <v>18593</v>
      </c>
      <c r="B36408">
        <v>703.90119106390807</v>
      </c>
    </row>
    <row r="36409" spans="1:2">
      <c r="A36409">
        <v>18592</v>
      </c>
      <c r="B36409">
        <v>703.90063773063912</v>
      </c>
    </row>
    <row r="36410" spans="1:2">
      <c r="A36410">
        <v>18591</v>
      </c>
      <c r="B36410">
        <v>703.90008438957068</v>
      </c>
    </row>
    <row r="36411" spans="1:2">
      <c r="A36411">
        <v>18590</v>
      </c>
      <c r="B36411">
        <v>703.8995310407031</v>
      </c>
    </row>
    <row r="36412" spans="1:2">
      <c r="A36412">
        <v>18589</v>
      </c>
      <c r="B36412">
        <v>703.89897768403694</v>
      </c>
    </row>
    <row r="36413" spans="1:2">
      <c r="A36413">
        <v>18588</v>
      </c>
      <c r="B36413">
        <v>703.89842431957277</v>
      </c>
    </row>
    <row r="36414" spans="1:2">
      <c r="A36414">
        <v>18587</v>
      </c>
      <c r="B36414">
        <v>703.89787094731093</v>
      </c>
    </row>
    <row r="36415" spans="1:2">
      <c r="A36415">
        <v>18586</v>
      </c>
      <c r="B36415">
        <v>703.897317567252</v>
      </c>
    </row>
    <row r="36416" spans="1:2">
      <c r="A36416">
        <v>18585</v>
      </c>
      <c r="B36416">
        <v>703.89676417939654</v>
      </c>
    </row>
    <row r="36417" spans="1:2">
      <c r="A36417">
        <v>18584</v>
      </c>
      <c r="B36417">
        <v>703.89621078374489</v>
      </c>
    </row>
    <row r="36418" spans="1:2">
      <c r="A36418">
        <v>18583</v>
      </c>
      <c r="B36418">
        <v>703.89565738029762</v>
      </c>
    </row>
    <row r="36419" spans="1:2">
      <c r="A36419">
        <v>18582</v>
      </c>
      <c r="B36419">
        <v>703.89510396905519</v>
      </c>
    </row>
    <row r="36420" spans="1:2">
      <c r="A36420">
        <v>18581</v>
      </c>
      <c r="B36420">
        <v>703.89455055001804</v>
      </c>
    </row>
    <row r="36421" spans="1:2">
      <c r="A36421">
        <v>18580</v>
      </c>
      <c r="B36421">
        <v>703.89399712318675</v>
      </c>
    </row>
    <row r="36422" spans="1:2">
      <c r="A36422">
        <v>18579</v>
      </c>
      <c r="B36422">
        <v>703.89344368856177</v>
      </c>
    </row>
    <row r="36423" spans="1:2">
      <c r="A36423">
        <v>18578</v>
      </c>
      <c r="B36423">
        <v>703.89289024614357</v>
      </c>
    </row>
    <row r="36424" spans="1:2">
      <c r="A36424">
        <v>18577</v>
      </c>
      <c r="B36424">
        <v>703.89233679593258</v>
      </c>
    </row>
    <row r="36425" spans="1:2">
      <c r="A36425">
        <v>18576</v>
      </c>
      <c r="B36425">
        <v>703.89178333792938</v>
      </c>
    </row>
    <row r="36426" spans="1:2">
      <c r="A36426">
        <v>18575</v>
      </c>
      <c r="B36426">
        <v>703.89122987213443</v>
      </c>
    </row>
    <row r="36427" spans="1:2">
      <c r="A36427">
        <v>18574</v>
      </c>
      <c r="B36427">
        <v>703.89067639854818</v>
      </c>
    </row>
    <row r="36428" spans="1:2">
      <c r="A36428">
        <v>18573</v>
      </c>
      <c r="B36428">
        <v>703.8901229171712</v>
      </c>
    </row>
    <row r="36429" spans="1:2">
      <c r="A36429">
        <v>18572</v>
      </c>
      <c r="B36429">
        <v>703.88956942800382</v>
      </c>
    </row>
    <row r="36430" spans="1:2">
      <c r="A36430">
        <v>18571</v>
      </c>
      <c r="B36430">
        <v>703.88901593104674</v>
      </c>
    </row>
    <row r="36431" spans="1:2">
      <c r="A36431">
        <v>18570</v>
      </c>
      <c r="B36431">
        <v>703.88846242630029</v>
      </c>
    </row>
    <row r="36432" spans="1:2">
      <c r="A36432">
        <v>18569</v>
      </c>
      <c r="B36432">
        <v>703.88790891376493</v>
      </c>
    </row>
    <row r="36433" spans="1:2">
      <c r="A36433">
        <v>18568</v>
      </c>
      <c r="B36433">
        <v>703.88735539344123</v>
      </c>
    </row>
    <row r="36434" spans="1:2">
      <c r="A36434">
        <v>18567</v>
      </c>
      <c r="B36434">
        <v>703.88680186532974</v>
      </c>
    </row>
    <row r="36435" spans="1:2">
      <c r="A36435">
        <v>18566</v>
      </c>
      <c r="B36435">
        <v>703.88624832943083</v>
      </c>
    </row>
    <row r="36436" spans="1:2">
      <c r="A36436">
        <v>18565</v>
      </c>
      <c r="B36436">
        <v>703.88569478574505</v>
      </c>
    </row>
    <row r="36437" spans="1:2">
      <c r="A36437">
        <v>18564</v>
      </c>
      <c r="B36437">
        <v>703.88514123427285</v>
      </c>
    </row>
    <row r="36438" spans="1:2">
      <c r="A36438">
        <v>18563</v>
      </c>
      <c r="B36438">
        <v>703.8845876750147</v>
      </c>
    </row>
    <row r="36439" spans="1:2">
      <c r="A36439">
        <v>18562</v>
      </c>
      <c r="B36439">
        <v>703.88403410797105</v>
      </c>
    </row>
    <row r="36440" spans="1:2">
      <c r="A36440">
        <v>18561</v>
      </c>
      <c r="B36440">
        <v>703.88348053314246</v>
      </c>
    </row>
    <row r="36441" spans="1:2">
      <c r="A36441">
        <v>18560</v>
      </c>
      <c r="B36441">
        <v>703.8829269505294</v>
      </c>
    </row>
    <row r="36442" spans="1:2">
      <c r="A36442">
        <v>18559</v>
      </c>
      <c r="B36442">
        <v>703.88237336013242</v>
      </c>
    </row>
    <row r="36443" spans="1:2">
      <c r="A36443">
        <v>18558</v>
      </c>
      <c r="B36443">
        <v>703.88181976195187</v>
      </c>
    </row>
    <row r="36444" spans="1:2">
      <c r="A36444">
        <v>18557</v>
      </c>
      <c r="B36444">
        <v>703.88126615598833</v>
      </c>
    </row>
    <row r="36445" spans="1:2">
      <c r="A36445">
        <v>18556</v>
      </c>
      <c r="B36445">
        <v>703.88071254224224</v>
      </c>
    </row>
    <row r="36446" spans="1:2">
      <c r="A36446">
        <v>18555</v>
      </c>
      <c r="B36446">
        <v>703.88015892071417</v>
      </c>
    </row>
    <row r="36447" spans="1:2">
      <c r="A36447">
        <v>18554</v>
      </c>
      <c r="B36447">
        <v>703.87960529140457</v>
      </c>
    </row>
    <row r="36448" spans="1:2">
      <c r="A36448">
        <v>18553</v>
      </c>
      <c r="B36448">
        <v>703.8790516543138</v>
      </c>
    </row>
    <row r="36449" spans="1:2">
      <c r="A36449">
        <v>18552</v>
      </c>
      <c r="B36449">
        <v>703.87849800944252</v>
      </c>
    </row>
    <row r="36450" spans="1:2">
      <c r="A36450">
        <v>18551</v>
      </c>
      <c r="B36450">
        <v>703.87794435679109</v>
      </c>
    </row>
    <row r="36451" spans="1:2">
      <c r="A36451">
        <v>18550</v>
      </c>
      <c r="B36451">
        <v>703.87739069636007</v>
      </c>
    </row>
    <row r="36452" spans="1:2">
      <c r="A36452">
        <v>18549</v>
      </c>
      <c r="B36452">
        <v>703.87683702814991</v>
      </c>
    </row>
    <row r="36453" spans="1:2">
      <c r="A36453">
        <v>18548</v>
      </c>
      <c r="B36453">
        <v>703.87628335216107</v>
      </c>
    </row>
    <row r="36454" spans="1:2">
      <c r="A36454">
        <v>18547</v>
      </c>
      <c r="B36454">
        <v>703.87572966839411</v>
      </c>
    </row>
    <row r="36455" spans="1:2">
      <c r="A36455">
        <v>18546</v>
      </c>
      <c r="B36455">
        <v>703.8751759768495</v>
      </c>
    </row>
    <row r="36456" spans="1:2">
      <c r="A36456">
        <v>18545</v>
      </c>
      <c r="B36456">
        <v>703.87462227752769</v>
      </c>
    </row>
    <row r="36457" spans="1:2">
      <c r="A36457">
        <v>18544</v>
      </c>
      <c r="B36457">
        <v>703.87406857042913</v>
      </c>
    </row>
    <row r="36458" spans="1:2">
      <c r="A36458">
        <v>18543</v>
      </c>
      <c r="B36458">
        <v>703.87351485555439</v>
      </c>
    </row>
    <row r="36459" spans="1:2">
      <c r="A36459">
        <v>18542</v>
      </c>
      <c r="B36459">
        <v>703.87296113290392</v>
      </c>
    </row>
    <row r="36460" spans="1:2">
      <c r="A36460">
        <v>18541</v>
      </c>
      <c r="B36460">
        <v>703.87240740247819</v>
      </c>
    </row>
    <row r="36461" spans="1:2">
      <c r="A36461">
        <v>18540</v>
      </c>
      <c r="B36461">
        <v>703.87185366427764</v>
      </c>
    </row>
    <row r="36462" spans="1:2">
      <c r="A36462">
        <v>18539</v>
      </c>
      <c r="B36462">
        <v>703.87129991830284</v>
      </c>
    </row>
    <row r="36463" spans="1:2">
      <c r="A36463">
        <v>18538</v>
      </c>
      <c r="B36463">
        <v>703.87074616455425</v>
      </c>
    </row>
    <row r="36464" spans="1:2">
      <c r="A36464">
        <v>18537</v>
      </c>
      <c r="B36464">
        <v>703.87019240303232</v>
      </c>
    </row>
    <row r="36465" spans="1:2">
      <c r="A36465">
        <v>18536</v>
      </c>
      <c r="B36465">
        <v>703.86963863373762</v>
      </c>
    </row>
    <row r="36466" spans="1:2">
      <c r="A36466">
        <v>18535</v>
      </c>
      <c r="B36466">
        <v>703.86908485667061</v>
      </c>
    </row>
    <row r="36467" spans="1:2">
      <c r="A36467">
        <v>18534</v>
      </c>
      <c r="B36467">
        <v>703.86853107183174</v>
      </c>
    </row>
    <row r="36468" spans="1:2">
      <c r="A36468">
        <v>18533</v>
      </c>
      <c r="B36468">
        <v>703.86797727922146</v>
      </c>
    </row>
    <row r="36469" spans="1:2">
      <c r="A36469">
        <v>18532</v>
      </c>
      <c r="B36469">
        <v>703.86742347884024</v>
      </c>
    </row>
    <row r="36470" spans="1:2">
      <c r="A36470">
        <v>18531</v>
      </c>
      <c r="B36470">
        <v>703.86686967068863</v>
      </c>
    </row>
    <row r="36471" spans="1:2">
      <c r="A36471">
        <v>18530</v>
      </c>
      <c r="B36471">
        <v>703.86631585476709</v>
      </c>
    </row>
    <row r="36472" spans="1:2">
      <c r="A36472">
        <v>18529</v>
      </c>
      <c r="B36472">
        <v>703.8657620310762</v>
      </c>
    </row>
    <row r="36473" spans="1:2">
      <c r="A36473">
        <v>18528</v>
      </c>
      <c r="B36473">
        <v>703.86520819961629</v>
      </c>
    </row>
    <row r="36474" spans="1:2">
      <c r="A36474">
        <v>18527</v>
      </c>
      <c r="B36474">
        <v>703.86465436038793</v>
      </c>
    </row>
    <row r="36475" spans="1:2">
      <c r="A36475">
        <v>18526</v>
      </c>
      <c r="B36475">
        <v>703.86410051339158</v>
      </c>
    </row>
    <row r="36476" spans="1:2">
      <c r="A36476">
        <v>18525</v>
      </c>
      <c r="B36476">
        <v>703.8635466586278</v>
      </c>
    </row>
    <row r="36477" spans="1:2">
      <c r="A36477">
        <v>18524</v>
      </c>
      <c r="B36477">
        <v>703.86299279609693</v>
      </c>
    </row>
    <row r="36478" spans="1:2">
      <c r="A36478">
        <v>18523</v>
      </c>
      <c r="B36478">
        <v>703.86243892579955</v>
      </c>
    </row>
    <row r="36479" spans="1:2">
      <c r="A36479">
        <v>18522</v>
      </c>
      <c r="B36479">
        <v>703.86188504773611</v>
      </c>
    </row>
    <row r="36480" spans="1:2">
      <c r="A36480">
        <v>18521</v>
      </c>
      <c r="B36480">
        <v>703.86133116190717</v>
      </c>
    </row>
    <row r="36481" spans="1:2">
      <c r="A36481">
        <v>18520</v>
      </c>
      <c r="B36481">
        <v>703.86077726831309</v>
      </c>
    </row>
    <row r="36482" spans="1:2">
      <c r="A36482">
        <v>18519</v>
      </c>
      <c r="B36482">
        <v>703.86022336695441</v>
      </c>
    </row>
    <row r="36483" spans="1:2">
      <c r="A36483">
        <v>18518</v>
      </c>
      <c r="B36483">
        <v>703.85966945783173</v>
      </c>
    </row>
    <row r="36484" spans="1:2">
      <c r="A36484">
        <v>18517</v>
      </c>
      <c r="B36484">
        <v>703.85911554094537</v>
      </c>
    </row>
    <row r="36485" spans="1:2">
      <c r="A36485">
        <v>18516</v>
      </c>
      <c r="B36485">
        <v>703.8585616162959</v>
      </c>
    </row>
    <row r="36486" spans="1:2">
      <c r="A36486">
        <v>18515</v>
      </c>
      <c r="B36486">
        <v>703.85800768388378</v>
      </c>
    </row>
    <row r="36487" spans="1:2">
      <c r="A36487">
        <v>18514</v>
      </c>
      <c r="B36487">
        <v>703.85745374370947</v>
      </c>
    </row>
    <row r="36488" spans="1:2">
      <c r="A36488">
        <v>18513</v>
      </c>
      <c r="B36488">
        <v>703.85689979577353</v>
      </c>
    </row>
    <row r="36489" spans="1:2">
      <c r="A36489">
        <v>18512</v>
      </c>
      <c r="B36489">
        <v>703.8563458400763</v>
      </c>
    </row>
    <row r="36490" spans="1:2">
      <c r="A36490">
        <v>18511</v>
      </c>
      <c r="B36490">
        <v>703.85579187661835</v>
      </c>
    </row>
    <row r="36491" spans="1:2">
      <c r="A36491">
        <v>18510</v>
      </c>
      <c r="B36491">
        <v>703.85523790540026</v>
      </c>
    </row>
    <row r="36492" spans="1:2">
      <c r="A36492">
        <v>18509</v>
      </c>
      <c r="B36492">
        <v>703.85468392642235</v>
      </c>
    </row>
    <row r="36493" spans="1:2">
      <c r="A36493">
        <v>18508</v>
      </c>
      <c r="B36493">
        <v>703.85412993968521</v>
      </c>
    </row>
    <row r="36494" spans="1:2">
      <c r="A36494">
        <v>18507</v>
      </c>
      <c r="B36494">
        <v>703.85357594518928</v>
      </c>
    </row>
    <row r="36495" spans="1:2">
      <c r="A36495">
        <v>18506</v>
      </c>
      <c r="B36495">
        <v>703.85302194293502</v>
      </c>
    </row>
    <row r="36496" spans="1:2">
      <c r="A36496">
        <v>18505</v>
      </c>
      <c r="B36496">
        <v>703.85246793292299</v>
      </c>
    </row>
    <row r="36497" spans="1:2">
      <c r="A36497">
        <v>18504</v>
      </c>
      <c r="B36497">
        <v>703.85191391515355</v>
      </c>
    </row>
    <row r="36498" spans="1:2">
      <c r="A36498">
        <v>18503</v>
      </c>
      <c r="B36498">
        <v>703.85135988962736</v>
      </c>
    </row>
    <row r="36499" spans="1:2">
      <c r="A36499">
        <v>18502</v>
      </c>
      <c r="B36499">
        <v>703.85080585634478</v>
      </c>
    </row>
    <row r="36500" spans="1:2">
      <c r="A36500">
        <v>18501</v>
      </c>
      <c r="B36500">
        <v>703.85025181530625</v>
      </c>
    </row>
    <row r="36501" spans="1:2">
      <c r="A36501">
        <v>18500</v>
      </c>
      <c r="B36501">
        <v>703.84969776651235</v>
      </c>
    </row>
    <row r="36502" spans="1:2">
      <c r="A36502">
        <v>18499</v>
      </c>
      <c r="B36502">
        <v>703.84914370996353</v>
      </c>
    </row>
    <row r="36503" spans="1:2">
      <c r="A36503">
        <v>18498</v>
      </c>
      <c r="B36503">
        <v>703.84858964566035</v>
      </c>
    </row>
    <row r="36504" spans="1:2">
      <c r="A36504">
        <v>18497</v>
      </c>
      <c r="B36504">
        <v>703.84803557360317</v>
      </c>
    </row>
    <row r="36505" spans="1:2">
      <c r="A36505">
        <v>18496</v>
      </c>
      <c r="B36505">
        <v>703.84748149379254</v>
      </c>
    </row>
    <row r="36506" spans="1:2">
      <c r="A36506">
        <v>18495</v>
      </c>
      <c r="B36506">
        <v>703.84692740622893</v>
      </c>
    </row>
    <row r="36507" spans="1:2">
      <c r="A36507">
        <v>18494</v>
      </c>
      <c r="B36507">
        <v>703.84637331091278</v>
      </c>
    </row>
    <row r="36508" spans="1:2">
      <c r="A36508">
        <v>18493</v>
      </c>
      <c r="B36508">
        <v>703.84581920784467</v>
      </c>
    </row>
    <row r="36509" spans="1:2">
      <c r="A36509">
        <v>18492</v>
      </c>
      <c r="B36509">
        <v>703.84526509702505</v>
      </c>
    </row>
    <row r="36510" spans="1:2">
      <c r="A36510">
        <v>18491</v>
      </c>
      <c r="B36510">
        <v>703.84471097845437</v>
      </c>
    </row>
    <row r="36511" spans="1:2">
      <c r="A36511">
        <v>18490</v>
      </c>
      <c r="B36511">
        <v>703.8441568521331</v>
      </c>
    </row>
    <row r="36512" spans="1:2">
      <c r="A36512">
        <v>18489</v>
      </c>
      <c r="B36512">
        <v>703.84360271806179</v>
      </c>
    </row>
    <row r="36513" spans="1:2">
      <c r="A36513">
        <v>18488</v>
      </c>
      <c r="B36513">
        <v>703.8430485762409</v>
      </c>
    </row>
    <row r="36514" spans="1:2">
      <c r="A36514">
        <v>18487</v>
      </c>
      <c r="B36514">
        <v>703.8424944266709</v>
      </c>
    </row>
    <row r="36515" spans="1:2">
      <c r="A36515">
        <v>18486</v>
      </c>
      <c r="B36515">
        <v>703.84194026935222</v>
      </c>
    </row>
    <row r="36516" spans="1:2">
      <c r="A36516">
        <v>18485</v>
      </c>
      <c r="B36516">
        <v>703.84138610428545</v>
      </c>
    </row>
    <row r="36517" spans="1:2">
      <c r="A36517">
        <v>18484</v>
      </c>
      <c r="B36517">
        <v>703.84083193147092</v>
      </c>
    </row>
    <row r="36518" spans="1:2">
      <c r="A36518">
        <v>18483</v>
      </c>
      <c r="B36518">
        <v>703.84027775090931</v>
      </c>
    </row>
    <row r="36519" spans="1:2">
      <c r="A36519">
        <v>18482</v>
      </c>
      <c r="B36519">
        <v>703.83972356260097</v>
      </c>
    </row>
    <row r="36520" spans="1:2">
      <c r="A36520">
        <v>18481</v>
      </c>
      <c r="B36520">
        <v>703.83916936654634</v>
      </c>
    </row>
    <row r="36521" spans="1:2">
      <c r="A36521">
        <v>18480</v>
      </c>
      <c r="B36521">
        <v>703.83861516274601</v>
      </c>
    </row>
    <row r="36522" spans="1:2">
      <c r="A36522">
        <v>18479</v>
      </c>
      <c r="B36522">
        <v>703.83806095120042</v>
      </c>
    </row>
    <row r="36523" spans="1:2">
      <c r="A36523">
        <v>18478</v>
      </c>
      <c r="B36523">
        <v>703.83750673191014</v>
      </c>
    </row>
    <row r="36524" spans="1:2">
      <c r="A36524">
        <v>18477</v>
      </c>
      <c r="B36524">
        <v>703.83695250487551</v>
      </c>
    </row>
    <row r="36525" spans="1:2">
      <c r="A36525">
        <v>18476</v>
      </c>
      <c r="B36525">
        <v>703.83639827009711</v>
      </c>
    </row>
    <row r="36526" spans="1:2">
      <c r="A36526">
        <v>18475</v>
      </c>
      <c r="B36526">
        <v>703.83584402757538</v>
      </c>
    </row>
    <row r="36527" spans="1:2">
      <c r="A36527">
        <v>18474</v>
      </c>
      <c r="B36527">
        <v>703.83528977731078</v>
      </c>
    </row>
    <row r="36528" spans="1:2">
      <c r="A36528">
        <v>18473</v>
      </c>
      <c r="B36528">
        <v>703.83473551930388</v>
      </c>
    </row>
    <row r="36529" spans="1:2">
      <c r="A36529">
        <v>18472</v>
      </c>
      <c r="B36529">
        <v>703.83418125355513</v>
      </c>
    </row>
    <row r="36530" spans="1:2">
      <c r="A36530">
        <v>18471</v>
      </c>
      <c r="B36530">
        <v>703.83362698006499</v>
      </c>
    </row>
    <row r="36531" spans="1:2">
      <c r="A36531">
        <v>18470</v>
      </c>
      <c r="B36531">
        <v>703.83307269883392</v>
      </c>
    </row>
    <row r="36532" spans="1:2">
      <c r="A36532">
        <v>18469</v>
      </c>
      <c r="B36532">
        <v>703.83251840986247</v>
      </c>
    </row>
    <row r="36533" spans="1:2">
      <c r="A36533">
        <v>18468</v>
      </c>
      <c r="B36533">
        <v>703.831964113151</v>
      </c>
    </row>
    <row r="36534" spans="1:2">
      <c r="A36534">
        <v>18467</v>
      </c>
      <c r="B36534">
        <v>703.83140980870007</v>
      </c>
    </row>
    <row r="36535" spans="1:2">
      <c r="A36535">
        <v>18466</v>
      </c>
      <c r="B36535">
        <v>703.83085549651025</v>
      </c>
    </row>
    <row r="36536" spans="1:2">
      <c r="A36536">
        <v>18465</v>
      </c>
      <c r="B36536">
        <v>703.83030117658188</v>
      </c>
    </row>
    <row r="36537" spans="1:2">
      <c r="A36537">
        <v>18464</v>
      </c>
      <c r="B36537">
        <v>703.82974684891553</v>
      </c>
    </row>
    <row r="36538" spans="1:2">
      <c r="A36538">
        <v>18463</v>
      </c>
      <c r="B36538">
        <v>703.82919251351166</v>
      </c>
    </row>
    <row r="36539" spans="1:2">
      <c r="A36539">
        <v>18462</v>
      </c>
      <c r="B36539">
        <v>703.82863817037071</v>
      </c>
    </row>
    <row r="36540" spans="1:2">
      <c r="A36540">
        <v>18461</v>
      </c>
      <c r="B36540">
        <v>703.82808381949314</v>
      </c>
    </row>
    <row r="36541" spans="1:2">
      <c r="A36541">
        <v>18460</v>
      </c>
      <c r="B36541">
        <v>703.82752946087953</v>
      </c>
    </row>
    <row r="36542" spans="1:2">
      <c r="A36542">
        <v>18459</v>
      </c>
      <c r="B36542">
        <v>703.82697509453033</v>
      </c>
    </row>
    <row r="36543" spans="1:2">
      <c r="A36543">
        <v>18458</v>
      </c>
      <c r="B36543">
        <v>703.82642072044598</v>
      </c>
    </row>
    <row r="36544" spans="1:2">
      <c r="A36544">
        <v>18457</v>
      </c>
      <c r="B36544">
        <v>703.82586633862707</v>
      </c>
    </row>
    <row r="36545" spans="1:2">
      <c r="A36545">
        <v>18456</v>
      </c>
      <c r="B36545">
        <v>703.82531194907392</v>
      </c>
    </row>
    <row r="36546" spans="1:2">
      <c r="A36546">
        <v>18455</v>
      </c>
      <c r="B36546">
        <v>703.82475755178712</v>
      </c>
    </row>
    <row r="36547" spans="1:2">
      <c r="A36547">
        <v>18454</v>
      </c>
      <c r="B36547">
        <v>703.8242031467671</v>
      </c>
    </row>
    <row r="36548" spans="1:2">
      <c r="A36548">
        <v>18453</v>
      </c>
      <c r="B36548">
        <v>703.82364873401445</v>
      </c>
    </row>
    <row r="36549" spans="1:2">
      <c r="A36549">
        <v>18452</v>
      </c>
      <c r="B36549">
        <v>703.82309431352951</v>
      </c>
    </row>
    <row r="36550" spans="1:2">
      <c r="A36550">
        <v>18451</v>
      </c>
      <c r="B36550">
        <v>703.82253988531284</v>
      </c>
    </row>
    <row r="36551" spans="1:2">
      <c r="A36551">
        <v>18450</v>
      </c>
      <c r="B36551">
        <v>703.82198544936489</v>
      </c>
    </row>
    <row r="36552" spans="1:2">
      <c r="A36552">
        <v>18449</v>
      </c>
      <c r="B36552">
        <v>703.82143100568624</v>
      </c>
    </row>
    <row r="36553" spans="1:2">
      <c r="A36553">
        <v>18448</v>
      </c>
      <c r="B36553">
        <v>703.82087655427722</v>
      </c>
    </row>
    <row r="36554" spans="1:2">
      <c r="A36554">
        <v>18447</v>
      </c>
      <c r="B36554">
        <v>703.82032209513841</v>
      </c>
    </row>
    <row r="36555" spans="1:2">
      <c r="A36555">
        <v>18446</v>
      </c>
      <c r="B36555">
        <v>703.81976762827026</v>
      </c>
    </row>
    <row r="36556" spans="1:2">
      <c r="A36556">
        <v>18445</v>
      </c>
      <c r="B36556">
        <v>703.81921315367333</v>
      </c>
    </row>
    <row r="36557" spans="1:2">
      <c r="A36557">
        <v>18444</v>
      </c>
      <c r="B36557">
        <v>703.81865867134798</v>
      </c>
    </row>
    <row r="36558" spans="1:2">
      <c r="A36558">
        <v>18443</v>
      </c>
      <c r="B36558">
        <v>703.81810418129476</v>
      </c>
    </row>
    <row r="36559" spans="1:2">
      <c r="A36559">
        <v>18442</v>
      </c>
      <c r="B36559">
        <v>703.81754968351413</v>
      </c>
    </row>
    <row r="36560" spans="1:2">
      <c r="A36560">
        <v>18441</v>
      </c>
      <c r="B36560">
        <v>703.81699517800655</v>
      </c>
    </row>
    <row r="36561" spans="1:2">
      <c r="A36561">
        <v>18440</v>
      </c>
      <c r="B36561">
        <v>703.81644066477259</v>
      </c>
    </row>
    <row r="36562" spans="1:2">
      <c r="A36562">
        <v>18439</v>
      </c>
      <c r="B36562">
        <v>703.81588614381258</v>
      </c>
    </row>
    <row r="36563" spans="1:2">
      <c r="A36563">
        <v>18438</v>
      </c>
      <c r="B36563">
        <v>703.81533161512709</v>
      </c>
    </row>
    <row r="36564" spans="1:2">
      <c r="A36564">
        <v>18437</v>
      </c>
      <c r="B36564">
        <v>703.81477707871659</v>
      </c>
    </row>
    <row r="36565" spans="1:2">
      <c r="A36565">
        <v>18436</v>
      </c>
      <c r="B36565">
        <v>703.81422253458163</v>
      </c>
    </row>
    <row r="36566" spans="1:2">
      <c r="A36566">
        <v>18435</v>
      </c>
      <c r="B36566">
        <v>703.81366798272256</v>
      </c>
    </row>
    <row r="36567" spans="1:2">
      <c r="A36567">
        <v>18434</v>
      </c>
      <c r="B36567">
        <v>703.81311342313995</v>
      </c>
    </row>
    <row r="36568" spans="1:2">
      <c r="A36568">
        <v>18433</v>
      </c>
      <c r="B36568">
        <v>703.81255885583437</v>
      </c>
    </row>
    <row r="36569" spans="1:2">
      <c r="A36569">
        <v>18432</v>
      </c>
      <c r="B36569">
        <v>703.81200428080615</v>
      </c>
    </row>
    <row r="36570" spans="1:2">
      <c r="A36570">
        <v>18431</v>
      </c>
      <c r="B36570">
        <v>703.81144969805575</v>
      </c>
    </row>
    <row r="36571" spans="1:2">
      <c r="A36571">
        <v>18430</v>
      </c>
      <c r="B36571">
        <v>703.81089510758375</v>
      </c>
    </row>
    <row r="36572" spans="1:2">
      <c r="A36572">
        <v>18429</v>
      </c>
      <c r="B36572">
        <v>703.81034050939058</v>
      </c>
    </row>
    <row r="36573" spans="1:2">
      <c r="A36573">
        <v>18428</v>
      </c>
      <c r="B36573">
        <v>703.80978590347684</v>
      </c>
    </row>
    <row r="36574" spans="1:2">
      <c r="A36574">
        <v>18427</v>
      </c>
      <c r="B36574">
        <v>703.80923128984284</v>
      </c>
    </row>
    <row r="36575" spans="1:2">
      <c r="A36575">
        <v>18426</v>
      </c>
      <c r="B36575">
        <v>703.80867666848917</v>
      </c>
    </row>
    <row r="36576" spans="1:2">
      <c r="A36576">
        <v>18425</v>
      </c>
      <c r="B36576">
        <v>703.80812203941628</v>
      </c>
    </row>
    <row r="36577" spans="1:2">
      <c r="A36577">
        <v>18424</v>
      </c>
      <c r="B36577">
        <v>703.80756740262461</v>
      </c>
    </row>
    <row r="36578" spans="1:2">
      <c r="A36578">
        <v>18423</v>
      </c>
      <c r="B36578">
        <v>703.80701275811464</v>
      </c>
    </row>
    <row r="36579" spans="1:2">
      <c r="A36579">
        <v>18422</v>
      </c>
      <c r="B36579">
        <v>703.80645810588692</v>
      </c>
    </row>
    <row r="36580" spans="1:2">
      <c r="A36580">
        <v>18421</v>
      </c>
      <c r="B36580">
        <v>703.80590344594191</v>
      </c>
    </row>
    <row r="36581" spans="1:2">
      <c r="A36581">
        <v>18420</v>
      </c>
      <c r="B36581">
        <v>703.80534877828006</v>
      </c>
    </row>
    <row r="36582" spans="1:2">
      <c r="A36582">
        <v>18419</v>
      </c>
      <c r="B36582">
        <v>703.80479410290195</v>
      </c>
    </row>
    <row r="36583" spans="1:2">
      <c r="A36583">
        <v>18418</v>
      </c>
      <c r="B36583">
        <v>703.80423941980791</v>
      </c>
    </row>
    <row r="36584" spans="1:2">
      <c r="A36584">
        <v>18417</v>
      </c>
      <c r="B36584">
        <v>703.80368472899852</v>
      </c>
    </row>
    <row r="36585" spans="1:2">
      <c r="A36585">
        <v>18416</v>
      </c>
      <c r="B36585">
        <v>703.80313003047422</v>
      </c>
    </row>
    <row r="36586" spans="1:2">
      <c r="A36586">
        <v>18415</v>
      </c>
      <c r="B36586">
        <v>703.80257532423548</v>
      </c>
    </row>
    <row r="36587" spans="1:2">
      <c r="A36587">
        <v>18414</v>
      </c>
      <c r="B36587">
        <v>703.80202061028285</v>
      </c>
    </row>
    <row r="36588" spans="1:2">
      <c r="A36588">
        <v>18413</v>
      </c>
      <c r="B36588">
        <v>703.80146588861669</v>
      </c>
    </row>
    <row r="36589" spans="1:2">
      <c r="A36589">
        <v>18412</v>
      </c>
      <c r="B36589">
        <v>703.80091115923756</v>
      </c>
    </row>
    <row r="36590" spans="1:2">
      <c r="A36590">
        <v>18411</v>
      </c>
      <c r="B36590">
        <v>703.80035642214602</v>
      </c>
    </row>
    <row r="36591" spans="1:2">
      <c r="A36591">
        <v>18410</v>
      </c>
      <c r="B36591">
        <v>703.79980167734243</v>
      </c>
    </row>
    <row r="36592" spans="1:2">
      <c r="A36592">
        <v>18409</v>
      </c>
      <c r="B36592">
        <v>703.79924692482734</v>
      </c>
    </row>
    <row r="36593" spans="1:2">
      <c r="A36593">
        <v>18408</v>
      </c>
      <c r="B36593">
        <v>703.79869216460111</v>
      </c>
    </row>
    <row r="36594" spans="1:2">
      <c r="A36594">
        <v>18407</v>
      </c>
      <c r="B36594">
        <v>703.7981373966644</v>
      </c>
    </row>
    <row r="36595" spans="1:2">
      <c r="A36595">
        <v>18406</v>
      </c>
      <c r="B36595">
        <v>703.79758262101757</v>
      </c>
    </row>
    <row r="36596" spans="1:2">
      <c r="A36596">
        <v>18405</v>
      </c>
      <c r="B36596">
        <v>703.79702783766106</v>
      </c>
    </row>
    <row r="36597" spans="1:2">
      <c r="A36597">
        <v>18404</v>
      </c>
      <c r="B36597">
        <v>703.79647304659545</v>
      </c>
    </row>
    <row r="36598" spans="1:2">
      <c r="A36598">
        <v>18403</v>
      </c>
      <c r="B36598">
        <v>703.79591824782119</v>
      </c>
    </row>
    <row r="36599" spans="1:2">
      <c r="A36599">
        <v>18402</v>
      </c>
      <c r="B36599">
        <v>703.79536344133874</v>
      </c>
    </row>
    <row r="36600" spans="1:2">
      <c r="A36600">
        <v>18401</v>
      </c>
      <c r="B36600">
        <v>703.79480862714865</v>
      </c>
    </row>
    <row r="36601" spans="1:2">
      <c r="A36601">
        <v>18400</v>
      </c>
      <c r="B36601">
        <v>703.79425380525129</v>
      </c>
    </row>
    <row r="36602" spans="1:2">
      <c r="A36602">
        <v>18399</v>
      </c>
      <c r="B36602">
        <v>703.7936989756472</v>
      </c>
    </row>
    <row r="36603" spans="1:2">
      <c r="A36603">
        <v>18398</v>
      </c>
      <c r="B36603">
        <v>703.79314413833686</v>
      </c>
    </row>
    <row r="36604" spans="1:2">
      <c r="A36604">
        <v>18397</v>
      </c>
      <c r="B36604">
        <v>703.79258929332082</v>
      </c>
    </row>
    <row r="36605" spans="1:2">
      <c r="A36605">
        <v>18396</v>
      </c>
      <c r="B36605">
        <v>703.79203444059942</v>
      </c>
    </row>
    <row r="36606" spans="1:2">
      <c r="A36606">
        <v>18395</v>
      </c>
      <c r="B36606">
        <v>703.79147958017325</v>
      </c>
    </row>
    <row r="36607" spans="1:2">
      <c r="A36607">
        <v>18394</v>
      </c>
      <c r="B36607">
        <v>703.79092471204274</v>
      </c>
    </row>
    <row r="36608" spans="1:2">
      <c r="A36608">
        <v>18393</v>
      </c>
      <c r="B36608">
        <v>703.79036983620836</v>
      </c>
    </row>
    <row r="36609" spans="1:2">
      <c r="A36609">
        <v>18392</v>
      </c>
      <c r="B36609">
        <v>703.78981495267067</v>
      </c>
    </row>
    <row r="36610" spans="1:2">
      <c r="A36610">
        <v>18391</v>
      </c>
      <c r="B36610">
        <v>703.78926006143001</v>
      </c>
    </row>
    <row r="36611" spans="1:2">
      <c r="A36611">
        <v>18390</v>
      </c>
      <c r="B36611">
        <v>703.78870516248696</v>
      </c>
    </row>
    <row r="36612" spans="1:2">
      <c r="A36612">
        <v>18389</v>
      </c>
      <c r="B36612">
        <v>703.78815025584197</v>
      </c>
    </row>
    <row r="36613" spans="1:2">
      <c r="A36613">
        <v>18388</v>
      </c>
      <c r="B36613">
        <v>703.7875953414956</v>
      </c>
    </row>
    <row r="36614" spans="1:2">
      <c r="A36614">
        <v>18387</v>
      </c>
      <c r="B36614">
        <v>703.7870404194482</v>
      </c>
    </row>
    <row r="36615" spans="1:2">
      <c r="A36615">
        <v>18386</v>
      </c>
      <c r="B36615">
        <v>703.78648548970034</v>
      </c>
    </row>
    <row r="36616" spans="1:2">
      <c r="A36616">
        <v>18385</v>
      </c>
      <c r="B36616">
        <v>703.78593055225247</v>
      </c>
    </row>
    <row r="36617" spans="1:2">
      <c r="A36617">
        <v>18384</v>
      </c>
      <c r="B36617">
        <v>703.78537560710504</v>
      </c>
    </row>
    <row r="36618" spans="1:2">
      <c r="A36618">
        <v>18383</v>
      </c>
      <c r="B36618">
        <v>703.78482065425862</v>
      </c>
    </row>
    <row r="36619" spans="1:2">
      <c r="A36619">
        <v>18382</v>
      </c>
      <c r="B36619">
        <v>703.78426569371356</v>
      </c>
    </row>
    <row r="36620" spans="1:2">
      <c r="A36620">
        <v>18381</v>
      </c>
      <c r="B36620">
        <v>703.78371072547043</v>
      </c>
    </row>
    <row r="36621" spans="1:2">
      <c r="A36621">
        <v>18380</v>
      </c>
      <c r="B36621">
        <v>703.78315574952967</v>
      </c>
    </row>
    <row r="36622" spans="1:2">
      <c r="A36622">
        <v>18379</v>
      </c>
      <c r="B36622">
        <v>703.78260076589174</v>
      </c>
    </row>
    <row r="36623" spans="1:2">
      <c r="A36623">
        <v>18378</v>
      </c>
      <c r="B36623">
        <v>703.78204577455722</v>
      </c>
    </row>
    <row r="36624" spans="1:2">
      <c r="A36624">
        <v>18377</v>
      </c>
      <c r="B36624">
        <v>703.78149077552655</v>
      </c>
    </row>
    <row r="36625" spans="1:2">
      <c r="A36625">
        <v>18376</v>
      </c>
      <c r="B36625">
        <v>703.78093576880019</v>
      </c>
    </row>
    <row r="36626" spans="1:2">
      <c r="A36626">
        <v>18375</v>
      </c>
      <c r="B36626">
        <v>703.7803807543786</v>
      </c>
    </row>
    <row r="36627" spans="1:2">
      <c r="A36627">
        <v>18374</v>
      </c>
      <c r="B36627">
        <v>703.77982573226222</v>
      </c>
    </row>
    <row r="36628" spans="1:2">
      <c r="A36628">
        <v>18373</v>
      </c>
      <c r="B36628">
        <v>703.77927070245164</v>
      </c>
    </row>
    <row r="36629" spans="1:2">
      <c r="A36629">
        <v>18372</v>
      </c>
      <c r="B36629">
        <v>703.7787156649473</v>
      </c>
    </row>
    <row r="36630" spans="1:2">
      <c r="A36630">
        <v>18371</v>
      </c>
      <c r="B36630">
        <v>703.77816061974966</v>
      </c>
    </row>
    <row r="36631" spans="1:2">
      <c r="A36631">
        <v>18370</v>
      </c>
      <c r="B36631">
        <v>703.77760556685917</v>
      </c>
    </row>
    <row r="36632" spans="1:2">
      <c r="A36632">
        <v>18369</v>
      </c>
      <c r="B36632">
        <v>703.77705050627628</v>
      </c>
    </row>
    <row r="36633" spans="1:2">
      <c r="A36633">
        <v>18368</v>
      </c>
      <c r="B36633">
        <v>703.77649543800158</v>
      </c>
    </row>
    <row r="36634" spans="1:2">
      <c r="A36634">
        <v>18367</v>
      </c>
      <c r="B36634">
        <v>703.7759403620355</v>
      </c>
    </row>
    <row r="36635" spans="1:2">
      <c r="A36635">
        <v>18366</v>
      </c>
      <c r="B36635">
        <v>703.77538527837851</v>
      </c>
    </row>
    <row r="36636" spans="1:2">
      <c r="A36636">
        <v>18365</v>
      </c>
      <c r="B36636">
        <v>703.77483018703106</v>
      </c>
    </row>
    <row r="36637" spans="1:2">
      <c r="A36637">
        <v>18364</v>
      </c>
      <c r="B36637">
        <v>703.77427508799371</v>
      </c>
    </row>
    <row r="36638" spans="1:2">
      <c r="A36638">
        <v>18363</v>
      </c>
      <c r="B36638">
        <v>703.77371998126682</v>
      </c>
    </row>
    <row r="36639" spans="1:2">
      <c r="A36639">
        <v>18362</v>
      </c>
      <c r="B36639">
        <v>703.77316486685095</v>
      </c>
    </row>
    <row r="36640" spans="1:2">
      <c r="A36640">
        <v>18361</v>
      </c>
      <c r="B36640">
        <v>703.77260974474655</v>
      </c>
    </row>
    <row r="36641" spans="1:2">
      <c r="A36641">
        <v>18360</v>
      </c>
      <c r="B36641">
        <v>703.77205461495419</v>
      </c>
    </row>
    <row r="36642" spans="1:2">
      <c r="A36642">
        <v>18359</v>
      </c>
      <c r="B36642">
        <v>703.77149947747421</v>
      </c>
    </row>
    <row r="36643" spans="1:2">
      <c r="A36643">
        <v>18358</v>
      </c>
      <c r="B36643">
        <v>703.77094433230718</v>
      </c>
    </row>
    <row r="36644" spans="1:2">
      <c r="A36644">
        <v>18357</v>
      </c>
      <c r="B36644">
        <v>703.77038917945356</v>
      </c>
    </row>
    <row r="36645" spans="1:2">
      <c r="A36645">
        <v>18356</v>
      </c>
      <c r="B36645">
        <v>703.7698340189138</v>
      </c>
    </row>
    <row r="36646" spans="1:2">
      <c r="A36646">
        <v>18355</v>
      </c>
      <c r="B36646">
        <v>703.76927885068847</v>
      </c>
    </row>
    <row r="36647" spans="1:2">
      <c r="A36647">
        <v>18354</v>
      </c>
      <c r="B36647">
        <v>703.76872367477802</v>
      </c>
    </row>
    <row r="36648" spans="1:2">
      <c r="A36648">
        <v>18353</v>
      </c>
      <c r="B36648">
        <v>703.76816849118279</v>
      </c>
    </row>
    <row r="36649" spans="1:2">
      <c r="A36649">
        <v>18352</v>
      </c>
      <c r="B36649">
        <v>703.76761329990336</v>
      </c>
    </row>
    <row r="36650" spans="1:2">
      <c r="A36650">
        <v>18351</v>
      </c>
      <c r="B36650">
        <v>703.76705810094029</v>
      </c>
    </row>
    <row r="36651" spans="1:2">
      <c r="A36651">
        <v>18350</v>
      </c>
      <c r="B36651">
        <v>703.76650289429392</v>
      </c>
    </row>
    <row r="36652" spans="1:2">
      <c r="A36652">
        <v>18349</v>
      </c>
      <c r="B36652">
        <v>703.76594767996482</v>
      </c>
    </row>
    <row r="36653" spans="1:2">
      <c r="A36653">
        <v>18348</v>
      </c>
      <c r="B36653">
        <v>703.76539245795345</v>
      </c>
    </row>
    <row r="36654" spans="1:2">
      <c r="A36654">
        <v>18347</v>
      </c>
      <c r="B36654">
        <v>703.76483722826026</v>
      </c>
    </row>
    <row r="36655" spans="1:2">
      <c r="A36655">
        <v>18346</v>
      </c>
      <c r="B36655">
        <v>703.76428199088571</v>
      </c>
    </row>
    <row r="36656" spans="1:2">
      <c r="A36656">
        <v>18345</v>
      </c>
      <c r="B36656">
        <v>703.76372674583035</v>
      </c>
    </row>
    <row r="36657" spans="1:2">
      <c r="A36657">
        <v>18344</v>
      </c>
      <c r="B36657">
        <v>703.76317149309455</v>
      </c>
    </row>
    <row r="36658" spans="1:2">
      <c r="A36658">
        <v>18343</v>
      </c>
      <c r="B36658">
        <v>703.76261623267885</v>
      </c>
    </row>
    <row r="36659" spans="1:2">
      <c r="A36659">
        <v>18342</v>
      </c>
      <c r="B36659">
        <v>703.76206096458372</v>
      </c>
    </row>
    <row r="36660" spans="1:2">
      <c r="A36660">
        <v>18341</v>
      </c>
      <c r="B36660">
        <v>703.76150568880973</v>
      </c>
    </row>
    <row r="36661" spans="1:2">
      <c r="A36661">
        <v>18340</v>
      </c>
      <c r="B36661">
        <v>703.76095040535722</v>
      </c>
    </row>
    <row r="36662" spans="1:2">
      <c r="A36662">
        <v>18339</v>
      </c>
      <c r="B36662">
        <v>703.76039511422675</v>
      </c>
    </row>
    <row r="36663" spans="1:2">
      <c r="A36663">
        <v>18338</v>
      </c>
      <c r="B36663">
        <v>703.75983981541879</v>
      </c>
    </row>
    <row r="36664" spans="1:2">
      <c r="A36664">
        <v>18337</v>
      </c>
      <c r="B36664">
        <v>703.75928450893377</v>
      </c>
    </row>
    <row r="36665" spans="1:2">
      <c r="A36665">
        <v>18336</v>
      </c>
      <c r="B36665">
        <v>703.75872919477217</v>
      </c>
    </row>
    <row r="36666" spans="1:2">
      <c r="A36666">
        <v>18335</v>
      </c>
      <c r="B36666">
        <v>703.75817387293455</v>
      </c>
    </row>
    <row r="36667" spans="1:2">
      <c r="A36667">
        <v>18334</v>
      </c>
      <c r="B36667">
        <v>703.75761854342136</v>
      </c>
    </row>
    <row r="36668" spans="1:2">
      <c r="A36668">
        <v>18333</v>
      </c>
      <c r="B36668">
        <v>703.75706320623306</v>
      </c>
    </row>
    <row r="36669" spans="1:2">
      <c r="A36669">
        <v>18332</v>
      </c>
      <c r="B36669">
        <v>703.7565078613701</v>
      </c>
    </row>
    <row r="36670" spans="1:2">
      <c r="A36670">
        <v>18331</v>
      </c>
      <c r="B36670">
        <v>703.75595250883293</v>
      </c>
    </row>
    <row r="36671" spans="1:2">
      <c r="A36671">
        <v>18330</v>
      </c>
      <c r="B36671">
        <v>703.75539714862214</v>
      </c>
    </row>
    <row r="36672" spans="1:2">
      <c r="A36672">
        <v>18329</v>
      </c>
      <c r="B36672">
        <v>703.75484178073816</v>
      </c>
    </row>
    <row r="36673" spans="1:2">
      <c r="A36673">
        <v>18328</v>
      </c>
      <c r="B36673">
        <v>703.75428640518146</v>
      </c>
    </row>
    <row r="36674" spans="1:2">
      <c r="A36674">
        <v>18327</v>
      </c>
      <c r="B36674">
        <v>703.75373102195249</v>
      </c>
    </row>
    <row r="36675" spans="1:2">
      <c r="A36675">
        <v>18326</v>
      </c>
      <c r="B36675">
        <v>703.7531756310517</v>
      </c>
    </row>
    <row r="36676" spans="1:2">
      <c r="A36676">
        <v>18325</v>
      </c>
      <c r="B36676">
        <v>703.75262023247967</v>
      </c>
    </row>
    <row r="36677" spans="1:2">
      <c r="A36677">
        <v>18324</v>
      </c>
      <c r="B36677">
        <v>703.75206482623685</v>
      </c>
    </row>
    <row r="36678" spans="1:2">
      <c r="A36678">
        <v>18323</v>
      </c>
      <c r="B36678">
        <v>703.75150941232368</v>
      </c>
    </row>
    <row r="36679" spans="1:2">
      <c r="A36679">
        <v>18322</v>
      </c>
      <c r="B36679">
        <v>703.75095399074064</v>
      </c>
    </row>
    <row r="36680" spans="1:2">
      <c r="A36680">
        <v>18321</v>
      </c>
      <c r="B36680">
        <v>703.75039856148817</v>
      </c>
    </row>
    <row r="36681" spans="1:2">
      <c r="A36681">
        <v>18320</v>
      </c>
      <c r="B36681">
        <v>703.74984312456684</v>
      </c>
    </row>
    <row r="36682" spans="1:2">
      <c r="A36682">
        <v>18319</v>
      </c>
      <c r="B36682">
        <v>703.7492876799771</v>
      </c>
    </row>
    <row r="36683" spans="1:2">
      <c r="A36683">
        <v>18318</v>
      </c>
      <c r="B36683">
        <v>703.74873222771942</v>
      </c>
    </row>
    <row r="36684" spans="1:2">
      <c r="A36684">
        <v>18317</v>
      </c>
      <c r="B36684">
        <v>703.74817676779423</v>
      </c>
    </row>
    <row r="36685" spans="1:2">
      <c r="A36685">
        <v>18316</v>
      </c>
      <c r="B36685">
        <v>703.74762130020201</v>
      </c>
    </row>
    <row r="36686" spans="1:2">
      <c r="A36686">
        <v>18315</v>
      </c>
      <c r="B36686">
        <v>703.74706582494332</v>
      </c>
    </row>
    <row r="36687" spans="1:2">
      <c r="A36687">
        <v>18314</v>
      </c>
      <c r="B36687">
        <v>703.7465103420185</v>
      </c>
    </row>
    <row r="36688" spans="1:2">
      <c r="A36688">
        <v>18313</v>
      </c>
      <c r="B36688">
        <v>703.74595485142811</v>
      </c>
    </row>
    <row r="36689" spans="1:2">
      <c r="A36689">
        <v>18312</v>
      </c>
      <c r="B36689">
        <v>703.74539935317273</v>
      </c>
    </row>
    <row r="36690" spans="1:2">
      <c r="A36690">
        <v>18311</v>
      </c>
      <c r="B36690">
        <v>703.7448438472527</v>
      </c>
    </row>
    <row r="36691" spans="1:2">
      <c r="A36691">
        <v>18310</v>
      </c>
      <c r="B36691">
        <v>703.74428833366858</v>
      </c>
    </row>
    <row r="36692" spans="1:2">
      <c r="A36692">
        <v>18309</v>
      </c>
      <c r="B36692">
        <v>703.74373281242072</v>
      </c>
    </row>
    <row r="36693" spans="1:2">
      <c r="A36693">
        <v>18308</v>
      </c>
      <c r="B36693">
        <v>703.74317728350968</v>
      </c>
    </row>
    <row r="36694" spans="1:2">
      <c r="A36694">
        <v>18307</v>
      </c>
      <c r="B36694">
        <v>703.74262174693604</v>
      </c>
    </row>
    <row r="36695" spans="1:2">
      <c r="A36695">
        <v>18306</v>
      </c>
      <c r="B36695">
        <v>703.74206620270013</v>
      </c>
    </row>
    <row r="36696" spans="1:2">
      <c r="A36696">
        <v>18305</v>
      </c>
      <c r="B36696">
        <v>703.74151065080241</v>
      </c>
    </row>
    <row r="36697" spans="1:2">
      <c r="A36697">
        <v>18304</v>
      </c>
      <c r="B36697">
        <v>703.74095509124345</v>
      </c>
    </row>
    <row r="36698" spans="1:2">
      <c r="A36698">
        <v>18303</v>
      </c>
      <c r="B36698">
        <v>703.7403995240237</v>
      </c>
    </row>
    <row r="36699" spans="1:2">
      <c r="A36699">
        <v>18302</v>
      </c>
      <c r="B36699">
        <v>703.73984394914362</v>
      </c>
    </row>
    <row r="36700" spans="1:2">
      <c r="A36700">
        <v>18301</v>
      </c>
      <c r="B36700">
        <v>703.73928836660377</v>
      </c>
    </row>
    <row r="36701" spans="1:2">
      <c r="A36701">
        <v>18300</v>
      </c>
      <c r="B36701">
        <v>703.7387327764045</v>
      </c>
    </row>
    <row r="36702" spans="1:2">
      <c r="A36702">
        <v>18299</v>
      </c>
      <c r="B36702">
        <v>703.73817717854638</v>
      </c>
    </row>
    <row r="36703" spans="1:2">
      <c r="A36703">
        <v>18298</v>
      </c>
      <c r="B36703">
        <v>703.73762157302986</v>
      </c>
    </row>
    <row r="36704" spans="1:2">
      <c r="A36704">
        <v>18297</v>
      </c>
      <c r="B36704">
        <v>703.73706595985539</v>
      </c>
    </row>
    <row r="36705" spans="1:2">
      <c r="A36705">
        <v>18296</v>
      </c>
      <c r="B36705">
        <v>703.73651033902343</v>
      </c>
    </row>
    <row r="36706" spans="1:2">
      <c r="A36706">
        <v>18295</v>
      </c>
      <c r="B36706">
        <v>703.73595471053454</v>
      </c>
    </row>
    <row r="36707" spans="1:2">
      <c r="A36707">
        <v>18294</v>
      </c>
      <c r="B36707">
        <v>703.73539907438919</v>
      </c>
    </row>
    <row r="36708" spans="1:2">
      <c r="A36708">
        <v>18293</v>
      </c>
      <c r="B36708">
        <v>703.73484343058772</v>
      </c>
    </row>
    <row r="36709" spans="1:2">
      <c r="A36709">
        <v>18292</v>
      </c>
      <c r="B36709">
        <v>703.7342877791308</v>
      </c>
    </row>
    <row r="36710" spans="1:2">
      <c r="A36710">
        <v>18291</v>
      </c>
      <c r="B36710">
        <v>703.73373212001877</v>
      </c>
    </row>
    <row r="36711" spans="1:2">
      <c r="A36711">
        <v>18290</v>
      </c>
      <c r="B36711">
        <v>703.7331764532521</v>
      </c>
    </row>
    <row r="36712" spans="1:2">
      <c r="A36712">
        <v>18289</v>
      </c>
      <c r="B36712">
        <v>703.73262077883135</v>
      </c>
    </row>
    <row r="36713" spans="1:2">
      <c r="A36713">
        <v>18288</v>
      </c>
      <c r="B36713">
        <v>703.73206509675697</v>
      </c>
    </row>
    <row r="36714" spans="1:2">
      <c r="A36714">
        <v>18287</v>
      </c>
      <c r="B36714">
        <v>703.73150940702942</v>
      </c>
    </row>
    <row r="36715" spans="1:2">
      <c r="A36715">
        <v>18286</v>
      </c>
      <c r="B36715">
        <v>703.73095370964916</v>
      </c>
    </row>
    <row r="36716" spans="1:2">
      <c r="A36716">
        <v>18285</v>
      </c>
      <c r="B36716">
        <v>703.73039800461663</v>
      </c>
    </row>
    <row r="36717" spans="1:2">
      <c r="A36717">
        <v>18284</v>
      </c>
      <c r="B36717">
        <v>703.72984229193241</v>
      </c>
    </row>
    <row r="36718" spans="1:2">
      <c r="A36718">
        <v>18283</v>
      </c>
      <c r="B36718">
        <v>703.72928657159696</v>
      </c>
    </row>
    <row r="36719" spans="1:2">
      <c r="A36719">
        <v>18282</v>
      </c>
      <c r="B36719">
        <v>703.72873084361072</v>
      </c>
    </row>
    <row r="36720" spans="1:2">
      <c r="A36720">
        <v>18281</v>
      </c>
      <c r="B36720">
        <v>703.72817510797415</v>
      </c>
    </row>
    <row r="36721" spans="1:2">
      <c r="A36721">
        <v>18280</v>
      </c>
      <c r="B36721">
        <v>703.72761936468771</v>
      </c>
    </row>
    <row r="36722" spans="1:2">
      <c r="A36722">
        <v>18279</v>
      </c>
      <c r="B36722">
        <v>703.72706361375197</v>
      </c>
    </row>
    <row r="36723" spans="1:2">
      <c r="A36723">
        <v>18278</v>
      </c>
      <c r="B36723">
        <v>703.72650785516726</v>
      </c>
    </row>
    <row r="36724" spans="1:2">
      <c r="A36724">
        <v>18277</v>
      </c>
      <c r="B36724">
        <v>703.72595208893415</v>
      </c>
    </row>
    <row r="36725" spans="1:2">
      <c r="A36725">
        <v>18276</v>
      </c>
      <c r="B36725">
        <v>703.72539631505322</v>
      </c>
    </row>
    <row r="36726" spans="1:2">
      <c r="A36726">
        <v>18275</v>
      </c>
      <c r="B36726">
        <v>703.7248405335248</v>
      </c>
    </row>
    <row r="36727" spans="1:2">
      <c r="A36727">
        <v>18274</v>
      </c>
      <c r="B36727">
        <v>703.72428474434935</v>
      </c>
    </row>
    <row r="36728" spans="1:2">
      <c r="A36728">
        <v>18273</v>
      </c>
      <c r="B36728">
        <v>703.72372894752743</v>
      </c>
    </row>
    <row r="36729" spans="1:2">
      <c r="A36729">
        <v>18272</v>
      </c>
      <c r="B36729">
        <v>703.72317314305951</v>
      </c>
    </row>
    <row r="36730" spans="1:2">
      <c r="A36730">
        <v>18271</v>
      </c>
      <c r="B36730">
        <v>703.72261733094604</v>
      </c>
    </row>
    <row r="36731" spans="1:2">
      <c r="A36731">
        <v>18270</v>
      </c>
      <c r="B36731">
        <v>703.72206151118746</v>
      </c>
    </row>
    <row r="36732" spans="1:2">
      <c r="A36732">
        <v>18269</v>
      </c>
      <c r="B36732">
        <v>703.72150568378424</v>
      </c>
    </row>
    <row r="36733" spans="1:2">
      <c r="A36733">
        <v>18268</v>
      </c>
      <c r="B36733">
        <v>703.72094984873695</v>
      </c>
    </row>
    <row r="36734" spans="1:2">
      <c r="A36734">
        <v>18267</v>
      </c>
      <c r="B36734">
        <v>703.72039400604604</v>
      </c>
    </row>
    <row r="36735" spans="1:2">
      <c r="A36735">
        <v>18266</v>
      </c>
      <c r="B36735">
        <v>703.71983815571195</v>
      </c>
    </row>
    <row r="36736" spans="1:2">
      <c r="A36736">
        <v>18265</v>
      </c>
      <c r="B36736">
        <v>703.71928229773516</v>
      </c>
    </row>
    <row r="36737" spans="1:2">
      <c r="A36737">
        <v>18264</v>
      </c>
      <c r="B36737">
        <v>703.71872643211611</v>
      </c>
    </row>
    <row r="36738" spans="1:2">
      <c r="A36738">
        <v>18263</v>
      </c>
      <c r="B36738">
        <v>703.71817055885538</v>
      </c>
    </row>
    <row r="36739" spans="1:2">
      <c r="A36739">
        <v>18262</v>
      </c>
      <c r="B36739">
        <v>703.71761467795329</v>
      </c>
    </row>
    <row r="36740" spans="1:2">
      <c r="A36740">
        <v>18261</v>
      </c>
      <c r="B36740">
        <v>703.71705878941043</v>
      </c>
    </row>
    <row r="36741" spans="1:2">
      <c r="A36741">
        <v>18260</v>
      </c>
      <c r="B36741">
        <v>703.71650289322724</v>
      </c>
    </row>
    <row r="36742" spans="1:2">
      <c r="A36742">
        <v>18259</v>
      </c>
      <c r="B36742">
        <v>703.7159469894043</v>
      </c>
    </row>
    <row r="36743" spans="1:2">
      <c r="A36743">
        <v>18258</v>
      </c>
      <c r="B36743">
        <v>703.71539107794194</v>
      </c>
    </row>
    <row r="36744" spans="1:2">
      <c r="A36744">
        <v>18257</v>
      </c>
      <c r="B36744">
        <v>703.71483515884074</v>
      </c>
    </row>
    <row r="36745" spans="1:2">
      <c r="A36745">
        <v>18256</v>
      </c>
      <c r="B36745">
        <v>703.71427923210103</v>
      </c>
    </row>
    <row r="36746" spans="1:2">
      <c r="A36746">
        <v>18255</v>
      </c>
      <c r="B36746">
        <v>703.71372329772339</v>
      </c>
    </row>
    <row r="36747" spans="1:2">
      <c r="A36747">
        <v>18254</v>
      </c>
      <c r="B36747">
        <v>703.71316735570838</v>
      </c>
    </row>
    <row r="36748" spans="1:2">
      <c r="A36748">
        <v>18253</v>
      </c>
      <c r="B36748">
        <v>703.71261140605634</v>
      </c>
    </row>
    <row r="36749" spans="1:2">
      <c r="A36749">
        <v>18252</v>
      </c>
      <c r="B36749">
        <v>703.71205544876773</v>
      </c>
    </row>
    <row r="36750" spans="1:2">
      <c r="A36750">
        <v>18251</v>
      </c>
      <c r="B36750">
        <v>703.71149948384311</v>
      </c>
    </row>
    <row r="36751" spans="1:2">
      <c r="A36751">
        <v>18250</v>
      </c>
      <c r="B36751">
        <v>703.71094351128295</v>
      </c>
    </row>
    <row r="36752" spans="1:2">
      <c r="A36752">
        <v>18249</v>
      </c>
      <c r="B36752">
        <v>703.71038753108769</v>
      </c>
    </row>
    <row r="36753" spans="1:2">
      <c r="A36753">
        <v>18248</v>
      </c>
      <c r="B36753">
        <v>703.70983154325779</v>
      </c>
    </row>
    <row r="36754" spans="1:2">
      <c r="A36754">
        <v>18247</v>
      </c>
      <c r="B36754">
        <v>703.70927554779382</v>
      </c>
    </row>
    <row r="36755" spans="1:2">
      <c r="A36755">
        <v>18246</v>
      </c>
      <c r="B36755">
        <v>703.70871954469612</v>
      </c>
    </row>
    <row r="36756" spans="1:2">
      <c r="A36756">
        <v>18245</v>
      </c>
      <c r="B36756">
        <v>703.70816353396526</v>
      </c>
    </row>
    <row r="36757" spans="1:2">
      <c r="A36757">
        <v>18244</v>
      </c>
      <c r="B36757">
        <v>703.70760751560169</v>
      </c>
    </row>
    <row r="36758" spans="1:2">
      <c r="A36758">
        <v>18243</v>
      </c>
      <c r="B36758">
        <v>703.70705148960587</v>
      </c>
    </row>
    <row r="36759" spans="1:2">
      <c r="A36759">
        <v>18242</v>
      </c>
      <c r="B36759">
        <v>703.70649545597826</v>
      </c>
    </row>
    <row r="36760" spans="1:2">
      <c r="A36760">
        <v>18241</v>
      </c>
      <c r="B36760">
        <v>703.70593941471941</v>
      </c>
    </row>
    <row r="36761" spans="1:2">
      <c r="A36761">
        <v>18240</v>
      </c>
      <c r="B36761">
        <v>703.70538336582968</v>
      </c>
    </row>
    <row r="36762" spans="1:2">
      <c r="A36762">
        <v>18239</v>
      </c>
      <c r="B36762">
        <v>703.70482730930962</v>
      </c>
    </row>
    <row r="36763" spans="1:2">
      <c r="A36763">
        <v>18238</v>
      </c>
      <c r="B36763">
        <v>703.7042712451597</v>
      </c>
    </row>
    <row r="36764" spans="1:2">
      <c r="A36764">
        <v>18237</v>
      </c>
      <c r="B36764">
        <v>703.70371517338037</v>
      </c>
    </row>
    <row r="36765" spans="1:2">
      <c r="A36765">
        <v>18236</v>
      </c>
      <c r="B36765">
        <v>703.7031590939722</v>
      </c>
    </row>
    <row r="36766" spans="1:2">
      <c r="A36766">
        <v>18235</v>
      </c>
      <c r="B36766">
        <v>703.70260300693553</v>
      </c>
    </row>
    <row r="36767" spans="1:2">
      <c r="A36767">
        <v>18234</v>
      </c>
      <c r="B36767">
        <v>703.70204691227093</v>
      </c>
    </row>
    <row r="36768" spans="1:2">
      <c r="A36768">
        <v>18233</v>
      </c>
      <c r="B36768">
        <v>703.70149080997885</v>
      </c>
    </row>
    <row r="36769" spans="1:2">
      <c r="A36769">
        <v>18232</v>
      </c>
      <c r="B36769">
        <v>703.70093470005975</v>
      </c>
    </row>
    <row r="36770" spans="1:2">
      <c r="A36770">
        <v>18231</v>
      </c>
      <c r="B36770">
        <v>703.70037858251408</v>
      </c>
    </row>
    <row r="36771" spans="1:2">
      <c r="A36771">
        <v>18230</v>
      </c>
      <c r="B36771">
        <v>703.69982245734229</v>
      </c>
    </row>
    <row r="36772" spans="1:2">
      <c r="A36772">
        <v>18229</v>
      </c>
      <c r="B36772">
        <v>703.69926632454496</v>
      </c>
    </row>
    <row r="36773" spans="1:2">
      <c r="A36773">
        <v>18228</v>
      </c>
      <c r="B36773">
        <v>703.69871018412255</v>
      </c>
    </row>
    <row r="36774" spans="1:2">
      <c r="A36774">
        <v>18227</v>
      </c>
      <c r="B36774">
        <v>703.69815403607549</v>
      </c>
    </row>
    <row r="36775" spans="1:2">
      <c r="A36775">
        <v>18226</v>
      </c>
      <c r="B36775">
        <v>703.69759788040426</v>
      </c>
    </row>
    <row r="36776" spans="1:2">
      <c r="A36776">
        <v>18225</v>
      </c>
      <c r="B36776">
        <v>703.6970417171093</v>
      </c>
    </row>
    <row r="36777" spans="1:2">
      <c r="A36777">
        <v>18224</v>
      </c>
      <c r="B36777">
        <v>703.69648554619107</v>
      </c>
    </row>
    <row r="36778" spans="1:2">
      <c r="A36778">
        <v>18223</v>
      </c>
      <c r="B36778">
        <v>703.69592936765014</v>
      </c>
    </row>
    <row r="36779" spans="1:2">
      <c r="A36779">
        <v>18222</v>
      </c>
      <c r="B36779">
        <v>703.69537318148696</v>
      </c>
    </row>
    <row r="36780" spans="1:2">
      <c r="A36780">
        <v>18221</v>
      </c>
      <c r="B36780">
        <v>703.69481698770198</v>
      </c>
    </row>
    <row r="36781" spans="1:2">
      <c r="A36781">
        <v>18220</v>
      </c>
      <c r="B36781">
        <v>703.69426078629567</v>
      </c>
    </row>
    <row r="36782" spans="1:2">
      <c r="A36782">
        <v>18219</v>
      </c>
      <c r="B36782">
        <v>703.69370457726848</v>
      </c>
    </row>
    <row r="36783" spans="1:2">
      <c r="A36783">
        <v>18218</v>
      </c>
      <c r="B36783">
        <v>703.69314836062085</v>
      </c>
    </row>
    <row r="36784" spans="1:2">
      <c r="A36784">
        <v>18217</v>
      </c>
      <c r="B36784">
        <v>703.69259213635337</v>
      </c>
    </row>
    <row r="36785" spans="1:2">
      <c r="A36785">
        <v>18216</v>
      </c>
      <c r="B36785">
        <v>703.69203590446648</v>
      </c>
    </row>
    <row r="36786" spans="1:2">
      <c r="A36786">
        <v>18215</v>
      </c>
      <c r="B36786">
        <v>703.69147966496064</v>
      </c>
    </row>
    <row r="36787" spans="1:2">
      <c r="A36787">
        <v>18214</v>
      </c>
      <c r="B36787">
        <v>703.6909234178363</v>
      </c>
    </row>
    <row r="36788" spans="1:2">
      <c r="A36788">
        <v>18213</v>
      </c>
      <c r="B36788">
        <v>703.69036716309392</v>
      </c>
    </row>
    <row r="36789" spans="1:2">
      <c r="A36789">
        <v>18212</v>
      </c>
      <c r="B36789">
        <v>703.68981090073407</v>
      </c>
    </row>
    <row r="36790" spans="1:2">
      <c r="A36790">
        <v>18211</v>
      </c>
      <c r="B36790">
        <v>703.68925463075709</v>
      </c>
    </row>
    <row r="36791" spans="1:2">
      <c r="A36791">
        <v>18210</v>
      </c>
      <c r="B36791">
        <v>703.68869835316355</v>
      </c>
    </row>
    <row r="36792" spans="1:2">
      <c r="A36792">
        <v>18209</v>
      </c>
      <c r="B36792">
        <v>703.68814206795389</v>
      </c>
    </row>
    <row r="36793" spans="1:2">
      <c r="A36793">
        <v>18208</v>
      </c>
      <c r="B36793">
        <v>703.68758577512858</v>
      </c>
    </row>
    <row r="36794" spans="1:2">
      <c r="A36794">
        <v>18207</v>
      </c>
      <c r="B36794">
        <v>703.68702947468807</v>
      </c>
    </row>
    <row r="36795" spans="1:2">
      <c r="A36795">
        <v>18206</v>
      </c>
      <c r="B36795">
        <v>703.68647316663294</v>
      </c>
    </row>
    <row r="36796" spans="1:2">
      <c r="A36796">
        <v>18205</v>
      </c>
      <c r="B36796">
        <v>703.68591685096351</v>
      </c>
    </row>
    <row r="36797" spans="1:2">
      <c r="A36797">
        <v>18204</v>
      </c>
      <c r="B36797">
        <v>703.68536052768036</v>
      </c>
    </row>
    <row r="36798" spans="1:2">
      <c r="A36798">
        <v>18203</v>
      </c>
      <c r="B36798">
        <v>703.68480419678394</v>
      </c>
    </row>
    <row r="36799" spans="1:2">
      <c r="A36799">
        <v>18202</v>
      </c>
      <c r="B36799">
        <v>703.68424785827472</v>
      </c>
    </row>
    <row r="36800" spans="1:2">
      <c r="A36800">
        <v>18201</v>
      </c>
      <c r="B36800">
        <v>703.68369151215325</v>
      </c>
    </row>
    <row r="36801" spans="1:2">
      <c r="A36801">
        <v>18200</v>
      </c>
      <c r="B36801">
        <v>703.68313515841987</v>
      </c>
    </row>
    <row r="36802" spans="1:2">
      <c r="A36802">
        <v>18199</v>
      </c>
      <c r="B36802">
        <v>703.68257879707517</v>
      </c>
    </row>
    <row r="36803" spans="1:2">
      <c r="A36803">
        <v>18198</v>
      </c>
      <c r="B36803">
        <v>703.68202242811958</v>
      </c>
    </row>
    <row r="36804" spans="1:2">
      <c r="A36804">
        <v>18197</v>
      </c>
      <c r="B36804">
        <v>703.68146605155346</v>
      </c>
    </row>
    <row r="36805" spans="1:2">
      <c r="A36805">
        <v>18196</v>
      </c>
      <c r="B36805">
        <v>703.68090966737748</v>
      </c>
    </row>
    <row r="36806" spans="1:2">
      <c r="A36806">
        <v>18195</v>
      </c>
      <c r="B36806">
        <v>703.68035327559198</v>
      </c>
    </row>
    <row r="36807" spans="1:2">
      <c r="A36807">
        <v>18194</v>
      </c>
      <c r="B36807">
        <v>703.67979687619743</v>
      </c>
    </row>
    <row r="36808" spans="1:2">
      <c r="A36808">
        <v>18193</v>
      </c>
      <c r="B36808">
        <v>703.67924046919438</v>
      </c>
    </row>
    <row r="36809" spans="1:2">
      <c r="A36809">
        <v>18192</v>
      </c>
      <c r="B36809">
        <v>703.6786840545833</v>
      </c>
    </row>
    <row r="36810" spans="1:2">
      <c r="A36810">
        <v>18191</v>
      </c>
      <c r="B36810">
        <v>703.67812763236464</v>
      </c>
    </row>
    <row r="36811" spans="1:2">
      <c r="A36811">
        <v>18190</v>
      </c>
      <c r="B36811">
        <v>703.67757120253884</v>
      </c>
    </row>
    <row r="36812" spans="1:2">
      <c r="A36812">
        <v>18189</v>
      </c>
      <c r="B36812">
        <v>703.67701476510638</v>
      </c>
    </row>
    <row r="36813" spans="1:2">
      <c r="A36813">
        <v>18188</v>
      </c>
      <c r="B36813">
        <v>703.6764583200677</v>
      </c>
    </row>
    <row r="36814" spans="1:2">
      <c r="A36814">
        <v>18187</v>
      </c>
      <c r="B36814">
        <v>703.67590186742336</v>
      </c>
    </row>
    <row r="36815" spans="1:2">
      <c r="A36815">
        <v>18186</v>
      </c>
      <c r="B36815">
        <v>703.67534540717384</v>
      </c>
    </row>
    <row r="36816" spans="1:2">
      <c r="A36816">
        <v>18185</v>
      </c>
      <c r="B36816">
        <v>703.67478893931946</v>
      </c>
    </row>
    <row r="36817" spans="1:2">
      <c r="A36817">
        <v>18184</v>
      </c>
      <c r="B36817">
        <v>703.67423246386079</v>
      </c>
    </row>
    <row r="36818" spans="1:2">
      <c r="A36818">
        <v>18183</v>
      </c>
      <c r="B36818">
        <v>703.67367598079841</v>
      </c>
    </row>
    <row r="36819" spans="1:2">
      <c r="A36819">
        <v>18182</v>
      </c>
      <c r="B36819">
        <v>703.67311949013265</v>
      </c>
    </row>
    <row r="36820" spans="1:2">
      <c r="A36820">
        <v>18181</v>
      </c>
      <c r="B36820">
        <v>703.67256299186408</v>
      </c>
    </row>
    <row r="36821" spans="1:2">
      <c r="A36821">
        <v>18180</v>
      </c>
      <c r="B36821">
        <v>703.67200648599305</v>
      </c>
    </row>
    <row r="36822" spans="1:2">
      <c r="A36822">
        <v>18179</v>
      </c>
      <c r="B36822">
        <v>703.67144997252012</v>
      </c>
    </row>
    <row r="36823" spans="1:2">
      <c r="A36823">
        <v>18178</v>
      </c>
      <c r="B36823">
        <v>703.67089345144575</v>
      </c>
    </row>
    <row r="36824" spans="1:2">
      <c r="A36824">
        <v>18177</v>
      </c>
      <c r="B36824">
        <v>703.67033692277039</v>
      </c>
    </row>
    <row r="36825" spans="1:2">
      <c r="A36825">
        <v>18176</v>
      </c>
      <c r="B36825">
        <v>703.66978038649449</v>
      </c>
    </row>
    <row r="36826" spans="1:2">
      <c r="A36826">
        <v>18175</v>
      </c>
      <c r="B36826">
        <v>703.66922384261863</v>
      </c>
    </row>
    <row r="36827" spans="1:2">
      <c r="A36827">
        <v>18174</v>
      </c>
      <c r="B36827">
        <v>703.66866729114327</v>
      </c>
    </row>
    <row r="36828" spans="1:2">
      <c r="A36828">
        <v>18173</v>
      </c>
      <c r="B36828">
        <v>703.66811073206873</v>
      </c>
    </row>
    <row r="36829" spans="1:2">
      <c r="A36829">
        <v>18172</v>
      </c>
      <c r="B36829">
        <v>703.66755416539559</v>
      </c>
    </row>
    <row r="36830" spans="1:2">
      <c r="A36830">
        <v>18171</v>
      </c>
      <c r="B36830">
        <v>703.6669975911243</v>
      </c>
    </row>
    <row r="36831" spans="1:2">
      <c r="A36831">
        <v>18170</v>
      </c>
      <c r="B36831">
        <v>703.66644100925544</v>
      </c>
    </row>
    <row r="36832" spans="1:2">
      <c r="A36832">
        <v>18169</v>
      </c>
      <c r="B36832">
        <v>703.66588441978934</v>
      </c>
    </row>
    <row r="36833" spans="1:2">
      <c r="A36833">
        <v>18168</v>
      </c>
      <c r="B36833">
        <v>703.66532782272657</v>
      </c>
    </row>
    <row r="36834" spans="1:2">
      <c r="A36834">
        <v>18167</v>
      </c>
      <c r="B36834">
        <v>703.66477121806747</v>
      </c>
    </row>
    <row r="36835" spans="1:2">
      <c r="A36835">
        <v>18166</v>
      </c>
      <c r="B36835">
        <v>703.66421460581262</v>
      </c>
    </row>
    <row r="36836" spans="1:2">
      <c r="A36836">
        <v>18165</v>
      </c>
      <c r="B36836">
        <v>703.66365798596246</v>
      </c>
    </row>
    <row r="36837" spans="1:2">
      <c r="A36837">
        <v>18164</v>
      </c>
      <c r="B36837">
        <v>703.66310135851745</v>
      </c>
    </row>
    <row r="36838" spans="1:2">
      <c r="A36838">
        <v>18163</v>
      </c>
      <c r="B36838">
        <v>703.66254472347816</v>
      </c>
    </row>
    <row r="36839" spans="1:2">
      <c r="A36839">
        <v>18162</v>
      </c>
      <c r="B36839">
        <v>703.66198808084494</v>
      </c>
    </row>
    <row r="36840" spans="1:2">
      <c r="A36840">
        <v>18161</v>
      </c>
      <c r="B36840">
        <v>703.66143143061834</v>
      </c>
    </row>
    <row r="36841" spans="1:2">
      <c r="A36841">
        <v>18160</v>
      </c>
      <c r="B36841">
        <v>703.66087477279882</v>
      </c>
    </row>
    <row r="36842" spans="1:2">
      <c r="A36842">
        <v>18159</v>
      </c>
      <c r="B36842">
        <v>703.66031810738684</v>
      </c>
    </row>
    <row r="36843" spans="1:2">
      <c r="A36843">
        <v>18158</v>
      </c>
      <c r="B36843">
        <v>703.65976143438286</v>
      </c>
    </row>
    <row r="36844" spans="1:2">
      <c r="A36844">
        <v>18157</v>
      </c>
      <c r="B36844">
        <v>703.65920475378732</v>
      </c>
    </row>
    <row r="36845" spans="1:2">
      <c r="A36845">
        <v>18156</v>
      </c>
      <c r="B36845">
        <v>703.65864806560069</v>
      </c>
    </row>
    <row r="36846" spans="1:2">
      <c r="A36846">
        <v>18155</v>
      </c>
      <c r="B36846">
        <v>703.65809136982352</v>
      </c>
    </row>
    <row r="36847" spans="1:2">
      <c r="A36847">
        <v>18154</v>
      </c>
      <c r="B36847">
        <v>703.65753466645617</v>
      </c>
    </row>
    <row r="36848" spans="1:2">
      <c r="A36848">
        <v>18153</v>
      </c>
      <c r="B36848">
        <v>703.6569779554992</v>
      </c>
    </row>
    <row r="36849" spans="1:2">
      <c r="A36849">
        <v>18152</v>
      </c>
      <c r="B36849">
        <v>703.65642123695307</v>
      </c>
    </row>
    <row r="36850" spans="1:2">
      <c r="A36850">
        <v>18151</v>
      </c>
      <c r="B36850">
        <v>703.65586451081833</v>
      </c>
    </row>
    <row r="36851" spans="1:2">
      <c r="A36851">
        <v>18150</v>
      </c>
      <c r="B36851">
        <v>703.65530777709535</v>
      </c>
    </row>
    <row r="36852" spans="1:2">
      <c r="A36852">
        <v>18149</v>
      </c>
      <c r="B36852">
        <v>703.65475103578456</v>
      </c>
    </row>
    <row r="36853" spans="1:2">
      <c r="A36853">
        <v>18148</v>
      </c>
      <c r="B36853">
        <v>703.65419428688654</v>
      </c>
    </row>
    <row r="36854" spans="1:2">
      <c r="A36854">
        <v>18147</v>
      </c>
      <c r="B36854">
        <v>703.65363753040174</v>
      </c>
    </row>
    <row r="36855" spans="1:2">
      <c r="A36855">
        <v>18146</v>
      </c>
      <c r="B36855">
        <v>703.6530807663305</v>
      </c>
    </row>
    <row r="36856" spans="1:2">
      <c r="A36856">
        <v>18145</v>
      </c>
      <c r="B36856">
        <v>703.65252399467352</v>
      </c>
    </row>
    <row r="36857" spans="1:2">
      <c r="A36857">
        <v>18144</v>
      </c>
      <c r="B36857">
        <v>703.65196721543111</v>
      </c>
    </row>
    <row r="36858" spans="1:2">
      <c r="A36858">
        <v>18143</v>
      </c>
      <c r="B36858">
        <v>703.65141042860375</v>
      </c>
    </row>
    <row r="36859" spans="1:2">
      <c r="A36859">
        <v>18142</v>
      </c>
      <c r="B36859">
        <v>703.650853634192</v>
      </c>
    </row>
    <row r="36860" spans="1:2">
      <c r="A36860">
        <v>18141</v>
      </c>
      <c r="B36860">
        <v>703.6502968321962</v>
      </c>
    </row>
    <row r="36861" spans="1:2">
      <c r="A36861">
        <v>18140</v>
      </c>
      <c r="B36861">
        <v>703.64974002261692</v>
      </c>
    </row>
    <row r="36862" spans="1:2">
      <c r="A36862">
        <v>18139</v>
      </c>
      <c r="B36862">
        <v>703.64918320545462</v>
      </c>
    </row>
    <row r="36863" spans="1:2">
      <c r="A36863">
        <v>18138</v>
      </c>
      <c r="B36863">
        <v>703.64862638070974</v>
      </c>
    </row>
    <row r="36864" spans="1:2">
      <c r="A36864">
        <v>18137</v>
      </c>
      <c r="B36864">
        <v>703.64806954838275</v>
      </c>
    </row>
    <row r="36865" spans="1:2">
      <c r="A36865">
        <v>18136</v>
      </c>
      <c r="B36865">
        <v>703.64751270847421</v>
      </c>
    </row>
    <row r="36866" spans="1:2">
      <c r="A36866">
        <v>18135</v>
      </c>
      <c r="B36866">
        <v>703.64695586098446</v>
      </c>
    </row>
    <row r="36867" spans="1:2">
      <c r="A36867">
        <v>18134</v>
      </c>
      <c r="B36867">
        <v>703.64639900591408</v>
      </c>
    </row>
    <row r="36868" spans="1:2">
      <c r="A36868">
        <v>18133</v>
      </c>
      <c r="B36868">
        <v>703.64584214326351</v>
      </c>
    </row>
    <row r="36869" spans="1:2">
      <c r="A36869">
        <v>18132</v>
      </c>
      <c r="B36869">
        <v>703.6452852730331</v>
      </c>
    </row>
    <row r="36870" spans="1:2">
      <c r="A36870">
        <v>18131</v>
      </c>
      <c r="B36870">
        <v>703.64472839522352</v>
      </c>
    </row>
    <row r="36871" spans="1:2">
      <c r="A36871">
        <v>18130</v>
      </c>
      <c r="B36871">
        <v>703.64417150983513</v>
      </c>
    </row>
    <row r="36872" spans="1:2">
      <c r="A36872">
        <v>18129</v>
      </c>
      <c r="B36872">
        <v>703.64361461686838</v>
      </c>
    </row>
    <row r="36873" spans="1:2">
      <c r="A36873">
        <v>18128</v>
      </c>
      <c r="B36873">
        <v>703.64305771632382</v>
      </c>
    </row>
    <row r="36874" spans="1:2">
      <c r="A36874">
        <v>18127</v>
      </c>
      <c r="B36874">
        <v>703.64250080820182</v>
      </c>
    </row>
    <row r="36875" spans="1:2">
      <c r="A36875">
        <v>18126</v>
      </c>
      <c r="B36875">
        <v>703.64194389250292</v>
      </c>
    </row>
    <row r="36876" spans="1:2">
      <c r="A36876">
        <v>18125</v>
      </c>
      <c r="B36876">
        <v>703.6413869692276</v>
      </c>
    </row>
    <row r="36877" spans="1:2">
      <c r="A36877">
        <v>18124</v>
      </c>
      <c r="B36877">
        <v>703.64083003837629</v>
      </c>
    </row>
    <row r="36878" spans="1:2">
      <c r="A36878">
        <v>18123</v>
      </c>
      <c r="B36878">
        <v>703.64027309994947</v>
      </c>
    </row>
    <row r="36879" spans="1:2">
      <c r="A36879">
        <v>18122</v>
      </c>
      <c r="B36879">
        <v>703.63971615394769</v>
      </c>
    </row>
    <row r="36880" spans="1:2">
      <c r="A36880">
        <v>18121</v>
      </c>
      <c r="B36880">
        <v>703.6391592003713</v>
      </c>
    </row>
    <row r="36881" spans="1:2">
      <c r="A36881">
        <v>18120</v>
      </c>
      <c r="B36881">
        <v>703.63860223922086</v>
      </c>
    </row>
    <row r="36882" spans="1:2">
      <c r="A36882">
        <v>18119</v>
      </c>
      <c r="B36882">
        <v>703.63804527049683</v>
      </c>
    </row>
    <row r="36883" spans="1:2">
      <c r="A36883">
        <v>18118</v>
      </c>
      <c r="B36883">
        <v>703.63748829419967</v>
      </c>
    </row>
    <row r="36884" spans="1:2">
      <c r="A36884">
        <v>18117</v>
      </c>
      <c r="B36884">
        <v>703.63693131032983</v>
      </c>
    </row>
    <row r="36885" spans="1:2">
      <c r="A36885">
        <v>18116</v>
      </c>
      <c r="B36885">
        <v>703.63637431888776</v>
      </c>
    </row>
    <row r="36886" spans="1:2">
      <c r="A36886">
        <v>18115</v>
      </c>
      <c r="B36886">
        <v>703.63581731987392</v>
      </c>
    </row>
    <row r="36887" spans="1:2">
      <c r="A36887">
        <v>18114</v>
      </c>
      <c r="B36887">
        <v>703.63526031328888</v>
      </c>
    </row>
    <row r="36888" spans="1:2">
      <c r="A36888">
        <v>18113</v>
      </c>
      <c r="B36888">
        <v>703.63470329913309</v>
      </c>
    </row>
    <row r="36889" spans="1:2">
      <c r="A36889">
        <v>18112</v>
      </c>
      <c r="B36889">
        <v>703.6341462774069</v>
      </c>
    </row>
    <row r="36890" spans="1:2">
      <c r="A36890">
        <v>18111</v>
      </c>
      <c r="B36890">
        <v>703.63358924811087</v>
      </c>
    </row>
    <row r="36891" spans="1:2">
      <c r="A36891">
        <v>18110</v>
      </c>
      <c r="B36891">
        <v>703.63303221124545</v>
      </c>
    </row>
    <row r="36892" spans="1:2">
      <c r="A36892">
        <v>18109</v>
      </c>
      <c r="B36892">
        <v>703.63247516681122</v>
      </c>
    </row>
    <row r="36893" spans="1:2">
      <c r="A36893">
        <v>18108</v>
      </c>
      <c r="B36893">
        <v>703.63191811480851</v>
      </c>
    </row>
    <row r="36894" spans="1:2">
      <c r="A36894">
        <v>18107</v>
      </c>
      <c r="B36894">
        <v>703.63136105523779</v>
      </c>
    </row>
    <row r="36895" spans="1:2">
      <c r="A36895">
        <v>18106</v>
      </c>
      <c r="B36895">
        <v>703.63080398809961</v>
      </c>
    </row>
    <row r="36896" spans="1:2">
      <c r="A36896">
        <v>18105</v>
      </c>
      <c r="B36896">
        <v>703.63024691339444</v>
      </c>
    </row>
    <row r="36897" spans="1:2">
      <c r="A36897">
        <v>18104</v>
      </c>
      <c r="B36897">
        <v>703.62968983112262</v>
      </c>
    </row>
    <row r="36898" spans="1:2">
      <c r="A36898">
        <v>18103</v>
      </c>
      <c r="B36898">
        <v>703.62913274128482</v>
      </c>
    </row>
    <row r="36899" spans="1:2">
      <c r="A36899">
        <v>18102</v>
      </c>
      <c r="B36899">
        <v>703.62857564388139</v>
      </c>
    </row>
    <row r="36900" spans="1:2">
      <c r="A36900">
        <v>18101</v>
      </c>
      <c r="B36900">
        <v>703.62801853891278</v>
      </c>
    </row>
    <row r="36901" spans="1:2">
      <c r="A36901">
        <v>18100</v>
      </c>
      <c r="B36901">
        <v>703.62746142637945</v>
      </c>
    </row>
    <row r="36902" spans="1:2">
      <c r="A36902">
        <v>18099</v>
      </c>
      <c r="B36902">
        <v>703.62690430628197</v>
      </c>
    </row>
    <row r="36903" spans="1:2">
      <c r="A36903">
        <v>18098</v>
      </c>
      <c r="B36903">
        <v>703.62634717862079</v>
      </c>
    </row>
    <row r="36904" spans="1:2">
      <c r="A36904">
        <v>18097</v>
      </c>
      <c r="B36904">
        <v>703.62579004339625</v>
      </c>
    </row>
    <row r="36905" spans="1:2">
      <c r="A36905">
        <v>18096</v>
      </c>
      <c r="B36905">
        <v>703.62523290060892</v>
      </c>
    </row>
    <row r="36906" spans="1:2">
      <c r="A36906">
        <v>18095</v>
      </c>
      <c r="B36906">
        <v>703.62467575025926</v>
      </c>
    </row>
    <row r="36907" spans="1:2">
      <c r="A36907">
        <v>18094</v>
      </c>
      <c r="B36907">
        <v>703.62411859234783</v>
      </c>
    </row>
    <row r="36908" spans="1:2">
      <c r="A36908">
        <v>18093</v>
      </c>
      <c r="B36908">
        <v>703.62356142687497</v>
      </c>
    </row>
    <row r="36909" spans="1:2">
      <c r="A36909">
        <v>18092</v>
      </c>
      <c r="B36909">
        <v>703.62300425384115</v>
      </c>
    </row>
    <row r="36910" spans="1:2">
      <c r="A36910">
        <v>18091</v>
      </c>
      <c r="B36910">
        <v>703.62244707324692</v>
      </c>
    </row>
    <row r="36911" spans="1:2">
      <c r="A36911">
        <v>18090</v>
      </c>
      <c r="B36911">
        <v>703.62188988509274</v>
      </c>
    </row>
    <row r="36912" spans="1:2">
      <c r="A36912">
        <v>18089</v>
      </c>
      <c r="B36912">
        <v>703.62133268937907</v>
      </c>
    </row>
    <row r="36913" spans="1:2">
      <c r="A36913">
        <v>18088</v>
      </c>
      <c r="B36913">
        <v>703.62077548610637</v>
      </c>
    </row>
    <row r="36914" spans="1:2">
      <c r="A36914">
        <v>18087</v>
      </c>
      <c r="B36914">
        <v>703.62021827527508</v>
      </c>
    </row>
    <row r="36915" spans="1:2">
      <c r="A36915">
        <v>18086</v>
      </c>
      <c r="B36915">
        <v>703.61966105688566</v>
      </c>
    </row>
    <row r="36916" spans="1:2">
      <c r="A36916">
        <v>18085</v>
      </c>
      <c r="B36916">
        <v>703.61910383093857</v>
      </c>
    </row>
    <row r="36917" spans="1:2">
      <c r="A36917">
        <v>18084</v>
      </c>
      <c r="B36917">
        <v>703.61854659743437</v>
      </c>
    </row>
    <row r="36918" spans="1:2">
      <c r="A36918">
        <v>18083</v>
      </c>
      <c r="B36918">
        <v>703.61798935637353</v>
      </c>
    </row>
    <row r="36919" spans="1:2">
      <c r="A36919">
        <v>18082</v>
      </c>
      <c r="B36919">
        <v>703.61743210775637</v>
      </c>
    </row>
    <row r="36920" spans="1:2">
      <c r="A36920">
        <v>18081</v>
      </c>
      <c r="B36920">
        <v>703.61687485158347</v>
      </c>
    </row>
    <row r="36921" spans="1:2">
      <c r="A36921">
        <v>18080</v>
      </c>
      <c r="B36921">
        <v>703.61631758785529</v>
      </c>
    </row>
    <row r="36922" spans="1:2">
      <c r="A36922">
        <v>18079</v>
      </c>
      <c r="B36922">
        <v>703.61576031657239</v>
      </c>
    </row>
    <row r="36923" spans="1:2">
      <c r="A36923">
        <v>18078</v>
      </c>
      <c r="B36923">
        <v>703.61520303773511</v>
      </c>
    </row>
    <row r="36924" spans="1:2">
      <c r="A36924">
        <v>18077</v>
      </c>
      <c r="B36924">
        <v>703.61464575134391</v>
      </c>
    </row>
    <row r="36925" spans="1:2">
      <c r="A36925">
        <v>18076</v>
      </c>
      <c r="B36925">
        <v>703.61408845739936</v>
      </c>
    </row>
    <row r="36926" spans="1:2">
      <c r="A36926">
        <v>18075</v>
      </c>
      <c r="B36926">
        <v>703.61353115590191</v>
      </c>
    </row>
    <row r="36927" spans="1:2">
      <c r="A36927">
        <v>18074</v>
      </c>
      <c r="B36927">
        <v>703.61297384685201</v>
      </c>
    </row>
    <row r="36928" spans="1:2">
      <c r="A36928">
        <v>18073</v>
      </c>
      <c r="B36928">
        <v>703.61241653025002</v>
      </c>
    </row>
    <row r="36929" spans="1:2">
      <c r="A36929">
        <v>18072</v>
      </c>
      <c r="B36929">
        <v>703.6118592060966</v>
      </c>
    </row>
    <row r="36930" spans="1:2">
      <c r="A36930">
        <v>18071</v>
      </c>
      <c r="B36930">
        <v>703.6113018743921</v>
      </c>
    </row>
    <row r="36931" spans="1:2">
      <c r="A36931">
        <v>18070</v>
      </c>
      <c r="B36931">
        <v>703.61074453513697</v>
      </c>
    </row>
    <row r="36932" spans="1:2">
      <c r="A36932">
        <v>18069</v>
      </c>
      <c r="B36932">
        <v>703.61018718833168</v>
      </c>
    </row>
    <row r="36933" spans="1:2">
      <c r="A36933">
        <v>18068</v>
      </c>
      <c r="B36933">
        <v>703.60962983397678</v>
      </c>
    </row>
    <row r="36934" spans="1:2">
      <c r="A36934">
        <v>18067</v>
      </c>
      <c r="B36934">
        <v>703.60907247207274</v>
      </c>
    </row>
    <row r="36935" spans="1:2">
      <c r="A36935">
        <v>18066</v>
      </c>
      <c r="B36935">
        <v>703.60851510262</v>
      </c>
    </row>
    <row r="36936" spans="1:2">
      <c r="A36936">
        <v>18065</v>
      </c>
      <c r="B36936">
        <v>703.60795772561903</v>
      </c>
    </row>
    <row r="36937" spans="1:2">
      <c r="A36937">
        <v>18064</v>
      </c>
      <c r="B36937">
        <v>703.60740034107027</v>
      </c>
    </row>
    <row r="36938" spans="1:2">
      <c r="A36938">
        <v>18063</v>
      </c>
      <c r="B36938">
        <v>703.60684294897419</v>
      </c>
    </row>
    <row r="36939" spans="1:2">
      <c r="A36939">
        <v>18062</v>
      </c>
      <c r="B36939">
        <v>703.60628554933123</v>
      </c>
    </row>
    <row r="36940" spans="1:2">
      <c r="A36940">
        <v>18061</v>
      </c>
      <c r="B36940">
        <v>703.60572814214197</v>
      </c>
    </row>
    <row r="36941" spans="1:2">
      <c r="A36941">
        <v>18060</v>
      </c>
      <c r="B36941">
        <v>703.60517072740674</v>
      </c>
    </row>
    <row r="36942" spans="1:2">
      <c r="A36942">
        <v>18059</v>
      </c>
      <c r="B36942">
        <v>703.60461330512612</v>
      </c>
    </row>
    <row r="36943" spans="1:2">
      <c r="A36943">
        <v>18058</v>
      </c>
      <c r="B36943">
        <v>703.60405587530056</v>
      </c>
    </row>
    <row r="36944" spans="1:2">
      <c r="A36944">
        <v>18057</v>
      </c>
      <c r="B36944">
        <v>703.60349843793051</v>
      </c>
    </row>
    <row r="36945" spans="1:2">
      <c r="A36945">
        <v>18056</v>
      </c>
      <c r="B36945">
        <v>703.60294099301643</v>
      </c>
    </row>
    <row r="36946" spans="1:2">
      <c r="A36946">
        <v>18055</v>
      </c>
      <c r="B36946">
        <v>703.60238354055878</v>
      </c>
    </row>
    <row r="36947" spans="1:2">
      <c r="A36947">
        <v>18054</v>
      </c>
      <c r="B36947">
        <v>703.601826080558</v>
      </c>
    </row>
    <row r="36948" spans="1:2">
      <c r="A36948">
        <v>18053</v>
      </c>
      <c r="B36948">
        <v>703.60126861301467</v>
      </c>
    </row>
    <row r="36949" spans="1:2">
      <c r="A36949">
        <v>18052</v>
      </c>
      <c r="B36949">
        <v>703.60071113792912</v>
      </c>
    </row>
    <row r="36950" spans="1:2">
      <c r="A36950">
        <v>18051</v>
      </c>
      <c r="B36950">
        <v>703.60015365530194</v>
      </c>
    </row>
    <row r="36951" spans="1:2">
      <c r="A36951">
        <v>18050</v>
      </c>
      <c r="B36951">
        <v>703.59959616513356</v>
      </c>
    </row>
    <row r="36952" spans="1:2">
      <c r="A36952">
        <v>18049</v>
      </c>
      <c r="B36952">
        <v>703.59903866742434</v>
      </c>
    </row>
    <row r="36953" spans="1:2">
      <c r="A36953">
        <v>18048</v>
      </c>
      <c r="B36953">
        <v>703.59848116217495</v>
      </c>
    </row>
    <row r="36954" spans="1:2">
      <c r="A36954">
        <v>18047</v>
      </c>
      <c r="B36954">
        <v>703.59792364938573</v>
      </c>
    </row>
    <row r="36955" spans="1:2">
      <c r="A36955">
        <v>18046</v>
      </c>
      <c r="B36955">
        <v>703.59736612905715</v>
      </c>
    </row>
    <row r="36956" spans="1:2">
      <c r="A36956">
        <v>18045</v>
      </c>
      <c r="B36956">
        <v>703.59680860118965</v>
      </c>
    </row>
    <row r="36957" spans="1:2">
      <c r="A36957">
        <v>18044</v>
      </c>
      <c r="B36957">
        <v>703.5962510657838</v>
      </c>
    </row>
    <row r="36958" spans="1:2">
      <c r="A36958">
        <v>18043</v>
      </c>
      <c r="B36958">
        <v>703.59569352283995</v>
      </c>
    </row>
    <row r="36959" spans="1:2">
      <c r="A36959">
        <v>18042</v>
      </c>
      <c r="B36959">
        <v>703.59513597235866</v>
      </c>
    </row>
    <row r="36960" spans="1:2">
      <c r="A36960">
        <v>18041</v>
      </c>
      <c r="B36960">
        <v>703.59457841434039</v>
      </c>
    </row>
    <row r="36961" spans="1:2">
      <c r="A36961">
        <v>18040</v>
      </c>
      <c r="B36961">
        <v>703.59402084878559</v>
      </c>
    </row>
    <row r="36962" spans="1:2">
      <c r="A36962">
        <v>18039</v>
      </c>
      <c r="B36962">
        <v>703.59346327569472</v>
      </c>
    </row>
    <row r="36963" spans="1:2">
      <c r="A36963">
        <v>18038</v>
      </c>
      <c r="B36963">
        <v>703.59290569506823</v>
      </c>
    </row>
    <row r="36964" spans="1:2">
      <c r="A36964">
        <v>18037</v>
      </c>
      <c r="B36964">
        <v>703.59234810690668</v>
      </c>
    </row>
    <row r="36965" spans="1:2">
      <c r="A36965">
        <v>18036</v>
      </c>
      <c r="B36965">
        <v>703.59179051121043</v>
      </c>
    </row>
    <row r="36966" spans="1:2">
      <c r="A36966">
        <v>18035</v>
      </c>
      <c r="B36966">
        <v>703.59123290798004</v>
      </c>
    </row>
    <row r="36967" spans="1:2">
      <c r="A36967">
        <v>18034</v>
      </c>
      <c r="B36967">
        <v>703.59067529721585</v>
      </c>
    </row>
    <row r="36968" spans="1:2">
      <c r="A36968">
        <v>18033</v>
      </c>
      <c r="B36968">
        <v>703.59011767891843</v>
      </c>
    </row>
    <row r="36969" spans="1:2">
      <c r="A36969">
        <v>18032</v>
      </c>
      <c r="B36969">
        <v>703.58956005308823</v>
      </c>
    </row>
    <row r="36970" spans="1:2">
      <c r="A36970">
        <v>18031</v>
      </c>
      <c r="B36970">
        <v>703.58900241972572</v>
      </c>
    </row>
    <row r="36971" spans="1:2">
      <c r="A36971">
        <v>18030</v>
      </c>
      <c r="B36971">
        <v>703.58844477883133</v>
      </c>
    </row>
    <row r="36972" spans="1:2">
      <c r="A36972">
        <v>18029</v>
      </c>
      <c r="B36972">
        <v>703.58788713040565</v>
      </c>
    </row>
    <row r="36973" spans="1:2">
      <c r="A36973">
        <v>18028</v>
      </c>
      <c r="B36973">
        <v>703.58732947444901</v>
      </c>
    </row>
    <row r="36974" spans="1:2">
      <c r="A36974">
        <v>18027</v>
      </c>
      <c r="B36974">
        <v>703.58677181096186</v>
      </c>
    </row>
    <row r="36975" spans="1:2">
      <c r="A36975">
        <v>18026</v>
      </c>
      <c r="B36975">
        <v>703.58621413994479</v>
      </c>
    </row>
    <row r="36976" spans="1:2">
      <c r="A36976">
        <v>18025</v>
      </c>
      <c r="B36976">
        <v>703.58565646139823</v>
      </c>
    </row>
    <row r="36977" spans="1:2">
      <c r="A36977">
        <v>18024</v>
      </c>
      <c r="B36977">
        <v>703.58509877532265</v>
      </c>
    </row>
    <row r="36978" spans="1:2">
      <c r="A36978">
        <v>18023</v>
      </c>
      <c r="B36978">
        <v>703.58454108171838</v>
      </c>
    </row>
    <row r="36979" spans="1:2">
      <c r="A36979">
        <v>18022</v>
      </c>
      <c r="B36979">
        <v>703.58398338058612</v>
      </c>
    </row>
    <row r="36980" spans="1:2">
      <c r="A36980">
        <v>18021</v>
      </c>
      <c r="B36980">
        <v>703.58342567192619</v>
      </c>
    </row>
    <row r="36981" spans="1:2">
      <c r="A36981">
        <v>18020</v>
      </c>
      <c r="B36981">
        <v>703.58286795573906</v>
      </c>
    </row>
    <row r="36982" spans="1:2">
      <c r="A36982">
        <v>18019</v>
      </c>
      <c r="B36982">
        <v>703.58231023202518</v>
      </c>
    </row>
    <row r="36983" spans="1:2">
      <c r="A36983">
        <v>18018</v>
      </c>
      <c r="B36983">
        <v>703.58175250078511</v>
      </c>
    </row>
    <row r="36984" spans="1:2">
      <c r="A36984">
        <v>18017</v>
      </c>
      <c r="B36984">
        <v>703.58119476201921</v>
      </c>
    </row>
    <row r="36985" spans="1:2">
      <c r="A36985">
        <v>18016</v>
      </c>
      <c r="B36985">
        <v>703.58063701572803</v>
      </c>
    </row>
    <row r="36986" spans="1:2">
      <c r="A36986">
        <v>18015</v>
      </c>
      <c r="B36986">
        <v>703.58007926191203</v>
      </c>
    </row>
    <row r="36987" spans="1:2">
      <c r="A36987">
        <v>18014</v>
      </c>
      <c r="B36987">
        <v>703.57952150057167</v>
      </c>
    </row>
    <row r="36988" spans="1:2">
      <c r="A36988">
        <v>18013</v>
      </c>
      <c r="B36988">
        <v>703.5789637317074</v>
      </c>
    </row>
    <row r="36989" spans="1:2">
      <c r="A36989">
        <v>18012</v>
      </c>
      <c r="B36989">
        <v>703.57840595531968</v>
      </c>
    </row>
    <row r="36990" spans="1:2">
      <c r="A36990">
        <v>18011</v>
      </c>
      <c r="B36990">
        <v>703.57784817140896</v>
      </c>
    </row>
    <row r="36991" spans="1:2">
      <c r="A36991">
        <v>18010</v>
      </c>
      <c r="B36991">
        <v>703.57729037997581</v>
      </c>
    </row>
    <row r="36992" spans="1:2">
      <c r="A36992">
        <v>18009</v>
      </c>
      <c r="B36992">
        <v>703.57673258102056</v>
      </c>
    </row>
    <row r="36993" spans="1:2">
      <c r="A36993">
        <v>18008</v>
      </c>
      <c r="B36993">
        <v>703.5761747745438</v>
      </c>
    </row>
    <row r="36994" spans="1:2">
      <c r="A36994">
        <v>18007</v>
      </c>
      <c r="B36994">
        <v>703.57561696054586</v>
      </c>
    </row>
    <row r="36995" spans="1:2">
      <c r="A36995">
        <v>18006</v>
      </c>
      <c r="B36995">
        <v>703.5750591390273</v>
      </c>
    </row>
    <row r="36996" spans="1:2">
      <c r="A36996">
        <v>18005</v>
      </c>
      <c r="B36996">
        <v>703.57450130998859</v>
      </c>
    </row>
    <row r="36997" spans="1:2">
      <c r="A36997">
        <v>18004</v>
      </c>
      <c r="B36997">
        <v>703.57394347343018</v>
      </c>
    </row>
    <row r="36998" spans="1:2">
      <c r="A36998">
        <v>18003</v>
      </c>
      <c r="B36998">
        <v>703.57338562935252</v>
      </c>
    </row>
    <row r="36999" spans="1:2">
      <c r="A36999">
        <v>18002</v>
      </c>
      <c r="B36999">
        <v>703.57282777775606</v>
      </c>
    </row>
    <row r="37000" spans="1:2">
      <c r="A37000">
        <v>18001</v>
      </c>
      <c r="B37000">
        <v>703.57226991864138</v>
      </c>
    </row>
    <row r="37001" spans="1:2">
      <c r="A37001">
        <v>18000</v>
      </c>
      <c r="B37001">
        <v>703.57171205200882</v>
      </c>
    </row>
    <row r="37002" spans="1:2">
      <c r="A37002">
        <v>17999</v>
      </c>
      <c r="B37002">
        <v>703.57115417785894</v>
      </c>
    </row>
    <row r="37003" spans="1:2">
      <c r="A37003">
        <v>17998</v>
      </c>
      <c r="B37003">
        <v>703.57059629619209</v>
      </c>
    </row>
    <row r="37004" spans="1:2">
      <c r="A37004">
        <v>17997</v>
      </c>
      <c r="B37004">
        <v>703.57003840700884</v>
      </c>
    </row>
    <row r="37005" spans="1:2">
      <c r="A37005">
        <v>17996</v>
      </c>
      <c r="B37005">
        <v>703.56948051030963</v>
      </c>
    </row>
    <row r="37006" spans="1:2">
      <c r="A37006">
        <v>17995</v>
      </c>
      <c r="B37006">
        <v>703.56892260609493</v>
      </c>
    </row>
    <row r="37007" spans="1:2">
      <c r="A37007">
        <v>17994</v>
      </c>
      <c r="B37007">
        <v>703.56836469436519</v>
      </c>
    </row>
    <row r="37008" spans="1:2">
      <c r="A37008">
        <v>17993</v>
      </c>
      <c r="B37008">
        <v>703.56780677512086</v>
      </c>
    </row>
    <row r="37009" spans="1:2">
      <c r="A37009">
        <v>17992</v>
      </c>
      <c r="B37009">
        <v>703.56724884836251</v>
      </c>
    </row>
    <row r="37010" spans="1:2">
      <c r="A37010">
        <v>17991</v>
      </c>
      <c r="B37010">
        <v>703.56669091409049</v>
      </c>
    </row>
    <row r="37011" spans="1:2">
      <c r="A37011">
        <v>17990</v>
      </c>
      <c r="B37011">
        <v>703.56613297230524</v>
      </c>
    </row>
    <row r="37012" spans="1:2">
      <c r="A37012">
        <v>17989</v>
      </c>
      <c r="B37012">
        <v>703.56557502300734</v>
      </c>
    </row>
    <row r="37013" spans="1:2">
      <c r="A37013">
        <v>17988</v>
      </c>
      <c r="B37013">
        <v>703.56501706619724</v>
      </c>
    </row>
    <row r="37014" spans="1:2">
      <c r="A37014">
        <v>17987</v>
      </c>
      <c r="B37014">
        <v>703.56445910187529</v>
      </c>
    </row>
    <row r="37015" spans="1:2">
      <c r="A37015">
        <v>17986</v>
      </c>
      <c r="B37015">
        <v>703.56390113004204</v>
      </c>
    </row>
    <row r="37016" spans="1:2">
      <c r="A37016">
        <v>17985</v>
      </c>
      <c r="B37016">
        <v>703.56334315069796</v>
      </c>
    </row>
    <row r="37017" spans="1:2">
      <c r="A37017">
        <v>17984</v>
      </c>
      <c r="B37017">
        <v>703.5627851638435</v>
      </c>
    </row>
    <row r="37018" spans="1:2">
      <c r="A37018">
        <v>17983</v>
      </c>
      <c r="B37018">
        <v>703.56222716947923</v>
      </c>
    </row>
    <row r="37019" spans="1:2">
      <c r="A37019">
        <v>17982</v>
      </c>
      <c r="B37019">
        <v>703.56166916760549</v>
      </c>
    </row>
    <row r="37020" spans="1:2">
      <c r="A37020">
        <v>17981</v>
      </c>
      <c r="B37020">
        <v>703.56111115822273</v>
      </c>
    </row>
    <row r="37021" spans="1:2">
      <c r="A37021">
        <v>17980</v>
      </c>
      <c r="B37021">
        <v>703.56055314133152</v>
      </c>
    </row>
    <row r="37022" spans="1:2">
      <c r="A37022">
        <v>17979</v>
      </c>
      <c r="B37022">
        <v>703.55999511693221</v>
      </c>
    </row>
    <row r="37023" spans="1:2">
      <c r="A37023">
        <v>17978</v>
      </c>
      <c r="B37023">
        <v>703.55943708502537</v>
      </c>
    </row>
    <row r="37024" spans="1:2">
      <c r="A37024">
        <v>17977</v>
      </c>
      <c r="B37024">
        <v>703.55887904561143</v>
      </c>
    </row>
    <row r="37025" spans="1:2">
      <c r="A37025">
        <v>17976</v>
      </c>
      <c r="B37025">
        <v>703.55832099869087</v>
      </c>
    </row>
    <row r="37026" spans="1:2">
      <c r="A37026">
        <v>17975</v>
      </c>
      <c r="B37026">
        <v>703.55776294426414</v>
      </c>
    </row>
    <row r="37027" spans="1:2">
      <c r="A37027">
        <v>17974</v>
      </c>
      <c r="B37027">
        <v>703.55720488233169</v>
      </c>
    </row>
    <row r="37028" spans="1:2">
      <c r="A37028">
        <v>17973</v>
      </c>
      <c r="B37028">
        <v>703.55664681289397</v>
      </c>
    </row>
    <row r="37029" spans="1:2">
      <c r="A37029">
        <v>17972</v>
      </c>
      <c r="B37029">
        <v>703.55608873595145</v>
      </c>
    </row>
    <row r="37030" spans="1:2">
      <c r="A37030">
        <v>17971</v>
      </c>
      <c r="B37030">
        <v>703.55553065150457</v>
      </c>
    </row>
    <row r="37031" spans="1:2">
      <c r="A37031">
        <v>17970</v>
      </c>
      <c r="B37031">
        <v>703.5549725595539</v>
      </c>
    </row>
    <row r="37032" spans="1:2">
      <c r="A37032">
        <v>17969</v>
      </c>
      <c r="B37032">
        <v>703.55441446009991</v>
      </c>
    </row>
    <row r="37033" spans="1:2">
      <c r="A37033">
        <v>17968</v>
      </c>
      <c r="B37033">
        <v>703.55385635314292</v>
      </c>
    </row>
    <row r="37034" spans="1:2">
      <c r="A37034">
        <v>17967</v>
      </c>
      <c r="B37034">
        <v>703.55329823868351</v>
      </c>
    </row>
    <row r="37035" spans="1:2">
      <c r="A37035">
        <v>17966</v>
      </c>
      <c r="B37035">
        <v>703.55274011672213</v>
      </c>
    </row>
    <row r="37036" spans="1:2">
      <c r="A37036">
        <v>17965</v>
      </c>
      <c r="B37036">
        <v>703.55218198725925</v>
      </c>
    </row>
    <row r="37037" spans="1:2">
      <c r="A37037">
        <v>17964</v>
      </c>
      <c r="B37037">
        <v>703.5516238502953</v>
      </c>
    </row>
    <row r="37038" spans="1:2">
      <c r="A37038">
        <v>17963</v>
      </c>
      <c r="B37038">
        <v>703.55106570583075</v>
      </c>
    </row>
    <row r="37039" spans="1:2">
      <c r="A37039">
        <v>17962</v>
      </c>
      <c r="B37039">
        <v>703.55050755386605</v>
      </c>
    </row>
    <row r="37040" spans="1:2">
      <c r="A37040">
        <v>17961</v>
      </c>
      <c r="B37040">
        <v>703.54994939440166</v>
      </c>
    </row>
    <row r="37041" spans="1:2">
      <c r="A37041">
        <v>17960</v>
      </c>
      <c r="B37041">
        <v>703.54939122743815</v>
      </c>
    </row>
    <row r="37042" spans="1:2">
      <c r="A37042">
        <v>17959</v>
      </c>
      <c r="B37042">
        <v>703.54883305297585</v>
      </c>
    </row>
    <row r="37043" spans="1:2">
      <c r="A37043">
        <v>17958</v>
      </c>
      <c r="B37043">
        <v>703.54827487101534</v>
      </c>
    </row>
    <row r="37044" spans="1:2">
      <c r="A37044">
        <v>17957</v>
      </c>
      <c r="B37044">
        <v>703.54771668155706</v>
      </c>
    </row>
    <row r="37045" spans="1:2">
      <c r="A37045">
        <v>17956</v>
      </c>
      <c r="B37045">
        <v>703.54715848460148</v>
      </c>
    </row>
    <row r="37046" spans="1:2">
      <c r="A37046">
        <v>17955</v>
      </c>
      <c r="B37046">
        <v>703.54660028014894</v>
      </c>
    </row>
    <row r="37047" spans="1:2">
      <c r="A37047">
        <v>17954</v>
      </c>
      <c r="B37047">
        <v>703.54604206819999</v>
      </c>
    </row>
    <row r="37048" spans="1:2">
      <c r="A37048">
        <v>17953</v>
      </c>
      <c r="B37048">
        <v>703.54548384875523</v>
      </c>
    </row>
    <row r="37049" spans="1:2">
      <c r="A37049">
        <v>17952</v>
      </c>
      <c r="B37049">
        <v>703.54492562181497</v>
      </c>
    </row>
    <row r="37050" spans="1:2">
      <c r="A37050">
        <v>17951</v>
      </c>
      <c r="B37050">
        <v>703.54436738737968</v>
      </c>
    </row>
    <row r="37051" spans="1:2">
      <c r="A37051">
        <v>17950</v>
      </c>
      <c r="B37051">
        <v>703.54380914544981</v>
      </c>
    </row>
    <row r="37052" spans="1:2">
      <c r="A37052">
        <v>17949</v>
      </c>
      <c r="B37052">
        <v>703.54325089602594</v>
      </c>
    </row>
    <row r="37053" spans="1:2">
      <c r="A37053">
        <v>17948</v>
      </c>
      <c r="B37053">
        <v>703.5426926391084</v>
      </c>
    </row>
    <row r="37054" spans="1:2">
      <c r="A37054">
        <v>17947</v>
      </c>
      <c r="B37054">
        <v>703.54213437469775</v>
      </c>
    </row>
    <row r="37055" spans="1:2">
      <c r="A37055">
        <v>17946</v>
      </c>
      <c r="B37055">
        <v>703.54157610279447</v>
      </c>
    </row>
    <row r="37056" spans="1:2">
      <c r="A37056">
        <v>17945</v>
      </c>
      <c r="B37056">
        <v>703.54101782339887</v>
      </c>
    </row>
    <row r="37057" spans="1:2">
      <c r="A37057">
        <v>17944</v>
      </c>
      <c r="B37057">
        <v>703.54045953651155</v>
      </c>
    </row>
    <row r="37058" spans="1:2">
      <c r="A37058">
        <v>17943</v>
      </c>
      <c r="B37058">
        <v>703.53990124213294</v>
      </c>
    </row>
    <row r="37059" spans="1:2">
      <c r="A37059">
        <v>17942</v>
      </c>
      <c r="B37059">
        <v>703.53934294026351</v>
      </c>
    </row>
    <row r="37060" spans="1:2">
      <c r="A37060">
        <v>17941</v>
      </c>
      <c r="B37060">
        <v>703.53878463090382</v>
      </c>
    </row>
    <row r="37061" spans="1:2">
      <c r="A37061">
        <v>17940</v>
      </c>
      <c r="B37061">
        <v>703.53822631405421</v>
      </c>
    </row>
    <row r="37062" spans="1:2">
      <c r="A37062">
        <v>17939</v>
      </c>
      <c r="B37062">
        <v>703.53766798971515</v>
      </c>
    </row>
    <row r="37063" spans="1:2">
      <c r="A37063">
        <v>17938</v>
      </c>
      <c r="B37063">
        <v>703.53710965788719</v>
      </c>
    </row>
    <row r="37064" spans="1:2">
      <c r="A37064">
        <v>17937</v>
      </c>
      <c r="B37064">
        <v>703.53655131857067</v>
      </c>
    </row>
    <row r="37065" spans="1:2">
      <c r="A37065">
        <v>17936</v>
      </c>
      <c r="B37065">
        <v>703.53599297176618</v>
      </c>
    </row>
    <row r="37066" spans="1:2">
      <c r="A37066">
        <v>17935</v>
      </c>
      <c r="B37066">
        <v>703.53543461747404</v>
      </c>
    </row>
    <row r="37067" spans="1:2">
      <c r="A37067">
        <v>17934</v>
      </c>
      <c r="B37067">
        <v>703.53487625569483</v>
      </c>
    </row>
    <row r="37068" spans="1:2">
      <c r="A37068">
        <v>17933</v>
      </c>
      <c r="B37068">
        <v>703.53431788642899</v>
      </c>
    </row>
    <row r="37069" spans="1:2">
      <c r="A37069">
        <v>17932</v>
      </c>
      <c r="B37069">
        <v>703.533759509677</v>
      </c>
    </row>
    <row r="37070" spans="1:2">
      <c r="A37070">
        <v>17931</v>
      </c>
      <c r="B37070">
        <v>703.53320112543929</v>
      </c>
    </row>
    <row r="37071" spans="1:2">
      <c r="A37071">
        <v>17930</v>
      </c>
      <c r="B37071">
        <v>703.53264273371633</v>
      </c>
    </row>
    <row r="37072" spans="1:2">
      <c r="A37072">
        <v>17929</v>
      </c>
      <c r="B37072">
        <v>703.53208433450857</v>
      </c>
    </row>
    <row r="37073" spans="1:2">
      <c r="A37073">
        <v>17928</v>
      </c>
      <c r="B37073">
        <v>703.53152592781646</v>
      </c>
    </row>
    <row r="37074" spans="1:2">
      <c r="A37074">
        <v>17927</v>
      </c>
      <c r="B37074">
        <v>703.53096751364058</v>
      </c>
    </row>
    <row r="37075" spans="1:2">
      <c r="A37075">
        <v>17926</v>
      </c>
      <c r="B37075">
        <v>703.53040909198126</v>
      </c>
    </row>
    <row r="37076" spans="1:2">
      <c r="A37076">
        <v>17925</v>
      </c>
      <c r="B37076">
        <v>703.52985066283907</v>
      </c>
    </row>
    <row r="37077" spans="1:2">
      <c r="A37077">
        <v>17924</v>
      </c>
      <c r="B37077">
        <v>703.52929222621435</v>
      </c>
    </row>
    <row r="37078" spans="1:2">
      <c r="A37078">
        <v>17923</v>
      </c>
      <c r="B37078">
        <v>703.52873378210768</v>
      </c>
    </row>
    <row r="37079" spans="1:2">
      <c r="A37079">
        <v>17922</v>
      </c>
      <c r="B37079">
        <v>703.5281753305195</v>
      </c>
    </row>
    <row r="37080" spans="1:2">
      <c r="A37080">
        <v>17921</v>
      </c>
      <c r="B37080">
        <v>703.52761687145028</v>
      </c>
    </row>
    <row r="37081" spans="1:2">
      <c r="A37081">
        <v>17920</v>
      </c>
      <c r="B37081">
        <v>703.52705840490046</v>
      </c>
    </row>
    <row r="37082" spans="1:2">
      <c r="A37082">
        <v>17919</v>
      </c>
      <c r="B37082">
        <v>703.5264999308705</v>
      </c>
    </row>
    <row r="37083" spans="1:2">
      <c r="A37083">
        <v>17918</v>
      </c>
      <c r="B37083">
        <v>703.52594144936086</v>
      </c>
    </row>
    <row r="37084" spans="1:2">
      <c r="A37084">
        <v>17917</v>
      </c>
      <c r="B37084">
        <v>703.52538296037199</v>
      </c>
    </row>
    <row r="37085" spans="1:2">
      <c r="A37085">
        <v>17916</v>
      </c>
      <c r="B37085">
        <v>703.52482446390434</v>
      </c>
    </row>
    <row r="37086" spans="1:2">
      <c r="A37086">
        <v>17915</v>
      </c>
      <c r="B37086">
        <v>703.52426595995848</v>
      </c>
    </row>
    <row r="37087" spans="1:2">
      <c r="A37087">
        <v>17914</v>
      </c>
      <c r="B37087">
        <v>703.52370744853476</v>
      </c>
    </row>
    <row r="37088" spans="1:2">
      <c r="A37088">
        <v>17913</v>
      </c>
      <c r="B37088">
        <v>703.52314892963375</v>
      </c>
    </row>
    <row r="37089" spans="1:2">
      <c r="A37089">
        <v>17912</v>
      </c>
      <c r="B37089">
        <v>703.52259040325578</v>
      </c>
    </row>
    <row r="37090" spans="1:2">
      <c r="A37090">
        <v>17911</v>
      </c>
      <c r="B37090">
        <v>703.52203186940142</v>
      </c>
    </row>
    <row r="37091" spans="1:2">
      <c r="A37091">
        <v>17910</v>
      </c>
      <c r="B37091">
        <v>703.52147332807112</v>
      </c>
    </row>
    <row r="37092" spans="1:2">
      <c r="A37092">
        <v>17909</v>
      </c>
      <c r="B37092">
        <v>703.52091477926524</v>
      </c>
    </row>
    <row r="37093" spans="1:2">
      <c r="A37093">
        <v>17908</v>
      </c>
      <c r="B37093">
        <v>703.52035622298433</v>
      </c>
    </row>
    <row r="37094" spans="1:2">
      <c r="A37094">
        <v>17907</v>
      </c>
      <c r="B37094">
        <v>703.51979765922886</v>
      </c>
    </row>
    <row r="37095" spans="1:2">
      <c r="A37095">
        <v>17906</v>
      </c>
      <c r="B37095">
        <v>703.51923908799927</v>
      </c>
    </row>
    <row r="37096" spans="1:2">
      <c r="A37096">
        <v>17905</v>
      </c>
      <c r="B37096">
        <v>703.51868050929613</v>
      </c>
    </row>
    <row r="37097" spans="1:2">
      <c r="A37097">
        <v>17904</v>
      </c>
      <c r="B37097">
        <v>703.51812192311979</v>
      </c>
    </row>
    <row r="37098" spans="1:2">
      <c r="A37098">
        <v>17903</v>
      </c>
      <c r="B37098">
        <v>703.5175633294707</v>
      </c>
    </row>
    <row r="37099" spans="1:2">
      <c r="A37099">
        <v>17902</v>
      </c>
      <c r="B37099">
        <v>703.51700472834932</v>
      </c>
    </row>
    <row r="37100" spans="1:2">
      <c r="A37100">
        <v>17901</v>
      </c>
      <c r="B37100">
        <v>703.51644611975621</v>
      </c>
    </row>
    <row r="37101" spans="1:2">
      <c r="A37101">
        <v>17900</v>
      </c>
      <c r="B37101">
        <v>703.51588750369172</v>
      </c>
    </row>
    <row r="37102" spans="1:2">
      <c r="A37102">
        <v>17899</v>
      </c>
      <c r="B37102">
        <v>703.5153288801564</v>
      </c>
    </row>
    <row r="37103" spans="1:2">
      <c r="A37103">
        <v>17898</v>
      </c>
      <c r="B37103">
        <v>703.51477024915073</v>
      </c>
    </row>
    <row r="37104" spans="1:2">
      <c r="A37104">
        <v>17897</v>
      </c>
      <c r="B37104">
        <v>703.51421161067503</v>
      </c>
    </row>
    <row r="37105" spans="1:2">
      <c r="A37105">
        <v>17896</v>
      </c>
      <c r="B37105">
        <v>703.51365296472989</v>
      </c>
    </row>
    <row r="37106" spans="1:2">
      <c r="A37106">
        <v>17895</v>
      </c>
      <c r="B37106">
        <v>703.51309431131574</v>
      </c>
    </row>
    <row r="37107" spans="1:2">
      <c r="A37107">
        <v>17894</v>
      </c>
      <c r="B37107">
        <v>703.51253565043305</v>
      </c>
    </row>
    <row r="37108" spans="1:2">
      <c r="A37108">
        <v>17893</v>
      </c>
      <c r="B37108">
        <v>703.51197698208227</v>
      </c>
    </row>
    <row r="37109" spans="1:2">
      <c r="A37109">
        <v>17892</v>
      </c>
      <c r="B37109">
        <v>703.51141830626386</v>
      </c>
    </row>
    <row r="37110" spans="1:2">
      <c r="A37110">
        <v>17891</v>
      </c>
      <c r="B37110">
        <v>703.51085962297839</v>
      </c>
    </row>
    <row r="37111" spans="1:2">
      <c r="A37111">
        <v>17890</v>
      </c>
      <c r="B37111">
        <v>703.51030093222619</v>
      </c>
    </row>
    <row r="37112" spans="1:2">
      <c r="A37112">
        <v>17889</v>
      </c>
      <c r="B37112">
        <v>703.50974223400772</v>
      </c>
    </row>
    <row r="37113" spans="1:2">
      <c r="A37113">
        <v>17888</v>
      </c>
      <c r="B37113">
        <v>703.50918352832355</v>
      </c>
    </row>
    <row r="37114" spans="1:2">
      <c r="A37114">
        <v>17887</v>
      </c>
      <c r="B37114">
        <v>703.50862481517402</v>
      </c>
    </row>
    <row r="37115" spans="1:2">
      <c r="A37115">
        <v>17886</v>
      </c>
      <c r="B37115">
        <v>703.50806609455969</v>
      </c>
    </row>
    <row r="37116" spans="1:2">
      <c r="A37116">
        <v>17885</v>
      </c>
      <c r="B37116">
        <v>703.50750736648092</v>
      </c>
    </row>
    <row r="37117" spans="1:2">
      <c r="A37117">
        <v>17884</v>
      </c>
      <c r="B37117">
        <v>703.50694863093827</v>
      </c>
    </row>
    <row r="37118" spans="1:2">
      <c r="A37118">
        <v>17883</v>
      </c>
      <c r="B37118">
        <v>703.50638988793219</v>
      </c>
    </row>
    <row r="37119" spans="1:2">
      <c r="A37119">
        <v>17882</v>
      </c>
      <c r="B37119">
        <v>703.50583113746313</v>
      </c>
    </row>
    <row r="37120" spans="1:2">
      <c r="A37120">
        <v>17881</v>
      </c>
      <c r="B37120">
        <v>703.50527237953156</v>
      </c>
    </row>
    <row r="37121" spans="1:2">
      <c r="A37121">
        <v>17880</v>
      </c>
      <c r="B37121">
        <v>703.50471361413793</v>
      </c>
    </row>
    <row r="37122" spans="1:2">
      <c r="A37122">
        <v>17879</v>
      </c>
      <c r="B37122">
        <v>703.50415484128268</v>
      </c>
    </row>
    <row r="37123" spans="1:2">
      <c r="A37123">
        <v>17878</v>
      </c>
      <c r="B37123">
        <v>703.50359606096629</v>
      </c>
    </row>
    <row r="37124" spans="1:2">
      <c r="A37124">
        <v>17877</v>
      </c>
      <c r="B37124">
        <v>703.50303727318919</v>
      </c>
    </row>
    <row r="37125" spans="1:2">
      <c r="A37125">
        <v>17876</v>
      </c>
      <c r="B37125">
        <v>703.50247847795185</v>
      </c>
    </row>
    <row r="37126" spans="1:2">
      <c r="A37126">
        <v>17875</v>
      </c>
      <c r="B37126">
        <v>703.50191967525484</v>
      </c>
    </row>
    <row r="37127" spans="1:2">
      <c r="A37127">
        <v>17874</v>
      </c>
      <c r="B37127">
        <v>703.50136086509849</v>
      </c>
    </row>
    <row r="37128" spans="1:2">
      <c r="A37128">
        <v>17873</v>
      </c>
      <c r="B37128">
        <v>703.50080204748338</v>
      </c>
    </row>
    <row r="37129" spans="1:2">
      <c r="A37129">
        <v>17872</v>
      </c>
      <c r="B37129">
        <v>703.50024322240984</v>
      </c>
    </row>
    <row r="37130" spans="1:2">
      <c r="A37130">
        <v>17871</v>
      </c>
      <c r="B37130">
        <v>703.49968438987844</v>
      </c>
    </row>
    <row r="37131" spans="1:2">
      <c r="A37131">
        <v>17870</v>
      </c>
      <c r="B37131">
        <v>703.49912554988953</v>
      </c>
    </row>
    <row r="37132" spans="1:2">
      <c r="A37132">
        <v>17869</v>
      </c>
      <c r="B37132">
        <v>703.49856670244367</v>
      </c>
    </row>
    <row r="37133" spans="1:2">
      <c r="A37133">
        <v>17868</v>
      </c>
      <c r="B37133">
        <v>703.49800784754132</v>
      </c>
    </row>
    <row r="37134" spans="1:2">
      <c r="A37134">
        <v>17867</v>
      </c>
      <c r="B37134">
        <v>703.49744898518293</v>
      </c>
    </row>
    <row r="37135" spans="1:2">
      <c r="A37135">
        <v>17866</v>
      </c>
      <c r="B37135">
        <v>703.49689011536896</v>
      </c>
    </row>
    <row r="37136" spans="1:2">
      <c r="A37136">
        <v>17865</v>
      </c>
      <c r="B37136">
        <v>703.49633123809986</v>
      </c>
    </row>
    <row r="37137" spans="1:2">
      <c r="A37137">
        <v>17864</v>
      </c>
      <c r="B37137">
        <v>703.49577235337608</v>
      </c>
    </row>
    <row r="37138" spans="1:2">
      <c r="A37138">
        <v>17863</v>
      </c>
      <c r="B37138">
        <v>703.49521346119809</v>
      </c>
    </row>
    <row r="37139" spans="1:2">
      <c r="A37139">
        <v>17862</v>
      </c>
      <c r="B37139">
        <v>703.49465456156634</v>
      </c>
    </row>
    <row r="37140" spans="1:2">
      <c r="A37140">
        <v>17861</v>
      </c>
      <c r="B37140">
        <v>703.49409565448138</v>
      </c>
    </row>
    <row r="37141" spans="1:2">
      <c r="A37141">
        <v>17860</v>
      </c>
      <c r="B37141">
        <v>703.49353673994358</v>
      </c>
    </row>
    <row r="37142" spans="1:2">
      <c r="A37142">
        <v>17859</v>
      </c>
      <c r="B37142">
        <v>703.49297781795337</v>
      </c>
    </row>
    <row r="37143" spans="1:2">
      <c r="A37143">
        <v>17858</v>
      </c>
      <c r="B37143">
        <v>703.49241888851134</v>
      </c>
    </row>
    <row r="37144" spans="1:2">
      <c r="A37144">
        <v>17857</v>
      </c>
      <c r="B37144">
        <v>703.49185995161781</v>
      </c>
    </row>
    <row r="37145" spans="1:2">
      <c r="A37145">
        <v>17856</v>
      </c>
      <c r="B37145">
        <v>703.49130100727336</v>
      </c>
    </row>
    <row r="37146" spans="1:2">
      <c r="A37146">
        <v>17855</v>
      </c>
      <c r="B37146">
        <v>703.49074205547845</v>
      </c>
    </row>
    <row r="37147" spans="1:2">
      <c r="A37147">
        <v>17854</v>
      </c>
      <c r="B37147">
        <v>703.49018309623341</v>
      </c>
    </row>
    <row r="37148" spans="1:2">
      <c r="A37148">
        <v>17853</v>
      </c>
      <c r="B37148">
        <v>703.48962412953881</v>
      </c>
    </row>
    <row r="37149" spans="1:2">
      <c r="A37149">
        <v>17852</v>
      </c>
      <c r="B37149">
        <v>703.48906515539511</v>
      </c>
    </row>
    <row r="37150" spans="1:2">
      <c r="A37150">
        <v>17851</v>
      </c>
      <c r="B37150">
        <v>703.48850617380276</v>
      </c>
    </row>
    <row r="37151" spans="1:2">
      <c r="A37151">
        <v>17850</v>
      </c>
      <c r="B37151">
        <v>703.48794718476222</v>
      </c>
    </row>
    <row r="37152" spans="1:2">
      <c r="A37152">
        <v>17849</v>
      </c>
      <c r="B37152">
        <v>703.48738818827394</v>
      </c>
    </row>
    <row r="37153" spans="1:2">
      <c r="A37153">
        <v>17848</v>
      </c>
      <c r="B37153">
        <v>703.48682918433838</v>
      </c>
    </row>
    <row r="37154" spans="1:2">
      <c r="A37154">
        <v>17847</v>
      </c>
      <c r="B37154">
        <v>703.48627017295598</v>
      </c>
    </row>
    <row r="37155" spans="1:2">
      <c r="A37155">
        <v>17846</v>
      </c>
      <c r="B37155">
        <v>703.48571115412733</v>
      </c>
    </row>
    <row r="37156" spans="1:2">
      <c r="A37156">
        <v>17845</v>
      </c>
      <c r="B37156">
        <v>703.48515212785276</v>
      </c>
    </row>
    <row r="37157" spans="1:2">
      <c r="A37157">
        <v>17844</v>
      </c>
      <c r="B37157">
        <v>703.48459309413272</v>
      </c>
    </row>
    <row r="37158" spans="1:2">
      <c r="A37158">
        <v>17843</v>
      </c>
      <c r="B37158">
        <v>703.48403405296779</v>
      </c>
    </row>
    <row r="37159" spans="1:2">
      <c r="A37159">
        <v>17842</v>
      </c>
      <c r="B37159">
        <v>703.4834750043583</v>
      </c>
    </row>
    <row r="37160" spans="1:2">
      <c r="A37160">
        <v>17841</v>
      </c>
      <c r="B37160">
        <v>703.48291594830482</v>
      </c>
    </row>
    <row r="37161" spans="1:2">
      <c r="A37161">
        <v>17840</v>
      </c>
      <c r="B37161">
        <v>703.4823568848077</v>
      </c>
    </row>
    <row r="37162" spans="1:2">
      <c r="A37162">
        <v>17839</v>
      </c>
      <c r="B37162">
        <v>703.4817978138675</v>
      </c>
    </row>
    <row r="37163" spans="1:2">
      <c r="A37163">
        <v>17838</v>
      </c>
      <c r="B37163">
        <v>703.48123873548468</v>
      </c>
    </row>
    <row r="37164" spans="1:2">
      <c r="A37164">
        <v>17837</v>
      </c>
      <c r="B37164">
        <v>703.48067964965958</v>
      </c>
    </row>
    <row r="37165" spans="1:2">
      <c r="A37165">
        <v>17836</v>
      </c>
      <c r="B37165">
        <v>703.48012055639276</v>
      </c>
    </row>
    <row r="37166" spans="1:2">
      <c r="A37166">
        <v>17835</v>
      </c>
      <c r="B37166">
        <v>703.47956145568469</v>
      </c>
    </row>
    <row r="37167" spans="1:2">
      <c r="A37167">
        <v>17834</v>
      </c>
      <c r="B37167">
        <v>703.47900234753581</v>
      </c>
    </row>
    <row r="37168" spans="1:2">
      <c r="A37168">
        <v>17833</v>
      </c>
      <c r="B37168">
        <v>703.47844323194659</v>
      </c>
    </row>
    <row r="37169" spans="1:2">
      <c r="A37169">
        <v>17832</v>
      </c>
      <c r="B37169">
        <v>703.47788410891746</v>
      </c>
    </row>
    <row r="37170" spans="1:2">
      <c r="A37170">
        <v>17831</v>
      </c>
      <c r="B37170">
        <v>703.47732497844891</v>
      </c>
    </row>
    <row r="37171" spans="1:2">
      <c r="A37171">
        <v>17830</v>
      </c>
      <c r="B37171">
        <v>703.47676584054136</v>
      </c>
    </row>
    <row r="37172" spans="1:2">
      <c r="A37172">
        <v>17829</v>
      </c>
      <c r="B37172">
        <v>703.47620669519529</v>
      </c>
    </row>
    <row r="37173" spans="1:2">
      <c r="A37173">
        <v>17828</v>
      </c>
      <c r="B37173">
        <v>703.47564754241125</v>
      </c>
    </row>
    <row r="37174" spans="1:2">
      <c r="A37174">
        <v>17827</v>
      </c>
      <c r="B37174">
        <v>703.4750883821896</v>
      </c>
    </row>
    <row r="37175" spans="1:2">
      <c r="A37175">
        <v>17826</v>
      </c>
      <c r="B37175">
        <v>703.47452921453078</v>
      </c>
    </row>
    <row r="37176" spans="1:2">
      <c r="A37176">
        <v>17825</v>
      </c>
      <c r="B37176">
        <v>703.47397003943536</v>
      </c>
    </row>
    <row r="37177" spans="1:2">
      <c r="A37177">
        <v>17824</v>
      </c>
      <c r="B37177">
        <v>703.47341085690368</v>
      </c>
    </row>
    <row r="37178" spans="1:2">
      <c r="A37178">
        <v>17823</v>
      </c>
      <c r="B37178">
        <v>703.47285166693632</v>
      </c>
    </row>
    <row r="37179" spans="1:2">
      <c r="A37179">
        <v>17822</v>
      </c>
      <c r="B37179">
        <v>703.47229246953373</v>
      </c>
    </row>
    <row r="37180" spans="1:2">
      <c r="A37180">
        <v>17821</v>
      </c>
      <c r="B37180">
        <v>703.47173326469624</v>
      </c>
    </row>
    <row r="37181" spans="1:2">
      <c r="A37181">
        <v>17820</v>
      </c>
      <c r="B37181">
        <v>703.47117405242443</v>
      </c>
    </row>
    <row r="37182" spans="1:2">
      <c r="A37182">
        <v>17819</v>
      </c>
      <c r="B37182">
        <v>703.47061483271875</v>
      </c>
    </row>
    <row r="37183" spans="1:2">
      <c r="A37183">
        <v>17818</v>
      </c>
      <c r="B37183">
        <v>703.47005560557955</v>
      </c>
    </row>
    <row r="37184" spans="1:2">
      <c r="A37184">
        <v>17817</v>
      </c>
      <c r="B37184">
        <v>703.46949637100738</v>
      </c>
    </row>
    <row r="37185" spans="1:2">
      <c r="A37185">
        <v>17816</v>
      </c>
      <c r="B37185">
        <v>703.46893712900271</v>
      </c>
    </row>
    <row r="37186" spans="1:2">
      <c r="A37186">
        <v>17815</v>
      </c>
      <c r="B37186">
        <v>703.46837787956599</v>
      </c>
    </row>
    <row r="37187" spans="1:2">
      <c r="A37187">
        <v>17814</v>
      </c>
      <c r="B37187">
        <v>703.46781862269768</v>
      </c>
    </row>
    <row r="37188" spans="1:2">
      <c r="A37188">
        <v>17813</v>
      </c>
      <c r="B37188">
        <v>703.46725935839822</v>
      </c>
    </row>
    <row r="37189" spans="1:2">
      <c r="A37189">
        <v>17812</v>
      </c>
      <c r="B37189">
        <v>703.46670008666808</v>
      </c>
    </row>
    <row r="37190" spans="1:2">
      <c r="A37190">
        <v>17811</v>
      </c>
      <c r="B37190">
        <v>703.46614080750783</v>
      </c>
    </row>
    <row r="37191" spans="1:2">
      <c r="A37191">
        <v>17810</v>
      </c>
      <c r="B37191">
        <v>703.46558152091779</v>
      </c>
    </row>
    <row r="37192" spans="1:2">
      <c r="A37192">
        <v>17809</v>
      </c>
      <c r="B37192">
        <v>703.46502222689844</v>
      </c>
    </row>
    <row r="37193" spans="1:2">
      <c r="A37193">
        <v>17808</v>
      </c>
      <c r="B37193">
        <v>703.46446292545022</v>
      </c>
    </row>
    <row r="37194" spans="1:2">
      <c r="A37194">
        <v>17807</v>
      </c>
      <c r="B37194">
        <v>703.4639036165737</v>
      </c>
    </row>
    <row r="37195" spans="1:2">
      <c r="A37195">
        <v>17806</v>
      </c>
      <c r="B37195">
        <v>703.46334430026923</v>
      </c>
    </row>
    <row r="37196" spans="1:2">
      <c r="A37196">
        <v>17805</v>
      </c>
      <c r="B37196">
        <v>703.46278497653736</v>
      </c>
    </row>
    <row r="37197" spans="1:2">
      <c r="A37197">
        <v>17804</v>
      </c>
      <c r="B37197">
        <v>703.46222564537845</v>
      </c>
    </row>
    <row r="37198" spans="1:2">
      <c r="A37198">
        <v>17803</v>
      </c>
      <c r="B37198">
        <v>703.46166630679306</v>
      </c>
    </row>
    <row r="37199" spans="1:2">
      <c r="A37199">
        <v>17802</v>
      </c>
      <c r="B37199">
        <v>703.46110696078154</v>
      </c>
    </row>
    <row r="37200" spans="1:2">
      <c r="A37200">
        <v>17801</v>
      </c>
      <c r="B37200">
        <v>703.46054760734444</v>
      </c>
    </row>
    <row r="37201" spans="1:2">
      <c r="A37201">
        <v>17800</v>
      </c>
      <c r="B37201">
        <v>703.45998824648223</v>
      </c>
    </row>
    <row r="37202" spans="1:2">
      <c r="A37202">
        <v>17799</v>
      </c>
      <c r="B37202">
        <v>703.45942887819524</v>
      </c>
    </row>
    <row r="37203" spans="1:2">
      <c r="A37203">
        <v>17798</v>
      </c>
      <c r="B37203">
        <v>703.45886950248405</v>
      </c>
    </row>
    <row r="37204" spans="1:2">
      <c r="A37204">
        <v>17797</v>
      </c>
      <c r="B37204">
        <v>703.45831011934911</v>
      </c>
    </row>
    <row r="37205" spans="1:2">
      <c r="A37205">
        <v>17796</v>
      </c>
      <c r="B37205">
        <v>703.45775072879087</v>
      </c>
    </row>
    <row r="37206" spans="1:2">
      <c r="A37206">
        <v>17795</v>
      </c>
      <c r="B37206">
        <v>703.45719133080979</v>
      </c>
    </row>
    <row r="37207" spans="1:2">
      <c r="A37207">
        <v>17794</v>
      </c>
      <c r="B37207">
        <v>703.45663192540633</v>
      </c>
    </row>
    <row r="37208" spans="1:2">
      <c r="A37208">
        <v>17793</v>
      </c>
      <c r="B37208">
        <v>703.45607251258093</v>
      </c>
    </row>
    <row r="37209" spans="1:2">
      <c r="A37209">
        <v>17792</v>
      </c>
      <c r="B37209">
        <v>703.45551309233406</v>
      </c>
    </row>
    <row r="37210" spans="1:2">
      <c r="A37210">
        <v>17791</v>
      </c>
      <c r="B37210">
        <v>703.45495366466616</v>
      </c>
    </row>
    <row r="37211" spans="1:2">
      <c r="A37211">
        <v>17790</v>
      </c>
      <c r="B37211">
        <v>703.4543942295777</v>
      </c>
    </row>
    <row r="37212" spans="1:2">
      <c r="A37212">
        <v>17789</v>
      </c>
      <c r="B37212">
        <v>703.45383478706924</v>
      </c>
    </row>
    <row r="37213" spans="1:2">
      <c r="A37213">
        <v>17788</v>
      </c>
      <c r="B37213">
        <v>703.45327533714112</v>
      </c>
    </row>
    <row r="37214" spans="1:2">
      <c r="A37214">
        <v>17787</v>
      </c>
      <c r="B37214">
        <v>703.4527158797938</v>
      </c>
    </row>
    <row r="37215" spans="1:2">
      <c r="A37215">
        <v>17786</v>
      </c>
      <c r="B37215">
        <v>703.45215641502773</v>
      </c>
    </row>
    <row r="37216" spans="1:2">
      <c r="A37216">
        <v>17785</v>
      </c>
      <c r="B37216">
        <v>703.45159694284348</v>
      </c>
    </row>
    <row r="37217" spans="1:2">
      <c r="A37217">
        <v>17784</v>
      </c>
      <c r="B37217">
        <v>703.45103746324139</v>
      </c>
    </row>
    <row r="37218" spans="1:2">
      <c r="A37218">
        <v>17783</v>
      </c>
      <c r="B37218">
        <v>703.45047797622203</v>
      </c>
    </row>
    <row r="37219" spans="1:2">
      <c r="A37219">
        <v>17782</v>
      </c>
      <c r="B37219">
        <v>703.44991848178574</v>
      </c>
    </row>
    <row r="37220" spans="1:2">
      <c r="A37220">
        <v>17781</v>
      </c>
      <c r="B37220">
        <v>703.44935897993309</v>
      </c>
    </row>
    <row r="37221" spans="1:2">
      <c r="A37221">
        <v>17780</v>
      </c>
      <c r="B37221">
        <v>703.44879947066443</v>
      </c>
    </row>
    <row r="37222" spans="1:2">
      <c r="A37222">
        <v>17779</v>
      </c>
      <c r="B37222">
        <v>703.44823995398031</v>
      </c>
    </row>
    <row r="37223" spans="1:2">
      <c r="A37223">
        <v>17778</v>
      </c>
      <c r="B37223">
        <v>703.44768042988119</v>
      </c>
    </row>
    <row r="37224" spans="1:2">
      <c r="A37224">
        <v>17777</v>
      </c>
      <c r="B37224">
        <v>703.44712089836742</v>
      </c>
    </row>
    <row r="37225" spans="1:2">
      <c r="A37225">
        <v>17776</v>
      </c>
      <c r="B37225">
        <v>703.44656135943956</v>
      </c>
    </row>
    <row r="37226" spans="1:2">
      <c r="A37226">
        <v>17775</v>
      </c>
      <c r="B37226">
        <v>703.44600181309806</v>
      </c>
    </row>
    <row r="37227" spans="1:2">
      <c r="A37227">
        <v>17774</v>
      </c>
      <c r="B37227">
        <v>703.44544225934339</v>
      </c>
    </row>
    <row r="37228" spans="1:2">
      <c r="A37228">
        <v>17773</v>
      </c>
      <c r="B37228">
        <v>703.444882698176</v>
      </c>
    </row>
    <row r="37229" spans="1:2">
      <c r="A37229">
        <v>17772</v>
      </c>
      <c r="B37229">
        <v>703.44432312959634</v>
      </c>
    </row>
    <row r="37230" spans="1:2">
      <c r="A37230">
        <v>17771</v>
      </c>
      <c r="B37230">
        <v>703.44376355360487</v>
      </c>
    </row>
    <row r="37231" spans="1:2">
      <c r="A37231">
        <v>17770</v>
      </c>
      <c r="B37231">
        <v>703.44320397020203</v>
      </c>
    </row>
    <row r="37232" spans="1:2">
      <c r="A37232">
        <v>17769</v>
      </c>
      <c r="B37232">
        <v>703.4426443793883</v>
      </c>
    </row>
    <row r="37233" spans="1:2">
      <c r="A37233">
        <v>17768</v>
      </c>
      <c r="B37233">
        <v>703.44208478116411</v>
      </c>
    </row>
    <row r="37234" spans="1:2">
      <c r="A37234">
        <v>17767</v>
      </c>
      <c r="B37234">
        <v>703.44152517552993</v>
      </c>
    </row>
    <row r="37235" spans="1:2">
      <c r="A37235">
        <v>17766</v>
      </c>
      <c r="B37235">
        <v>703.44096556248621</v>
      </c>
    </row>
    <row r="37236" spans="1:2">
      <c r="A37236">
        <v>17765</v>
      </c>
      <c r="B37236">
        <v>703.44040594203341</v>
      </c>
    </row>
    <row r="37237" spans="1:2">
      <c r="A37237">
        <v>17764</v>
      </c>
      <c r="B37237">
        <v>703.43984631417197</v>
      </c>
    </row>
    <row r="37238" spans="1:2">
      <c r="A37238">
        <v>17763</v>
      </c>
      <c r="B37238">
        <v>703.43928667890248</v>
      </c>
    </row>
    <row r="37239" spans="1:2">
      <c r="A37239">
        <v>17762</v>
      </c>
      <c r="B37239">
        <v>703.43872703622526</v>
      </c>
    </row>
    <row r="37240" spans="1:2">
      <c r="A37240">
        <v>17761</v>
      </c>
      <c r="B37240">
        <v>703.43816738614078</v>
      </c>
    </row>
    <row r="37241" spans="1:2">
      <c r="A37241">
        <v>17760</v>
      </c>
      <c r="B37241">
        <v>703.4376077286496</v>
      </c>
    </row>
    <row r="37242" spans="1:2">
      <c r="A37242">
        <v>17759</v>
      </c>
      <c r="B37242">
        <v>703.43704806375206</v>
      </c>
    </row>
    <row r="37243" spans="1:2">
      <c r="A37243">
        <v>17758</v>
      </c>
      <c r="B37243">
        <v>703.43648839144862</v>
      </c>
    </row>
    <row r="37244" spans="1:2">
      <c r="A37244">
        <v>17757</v>
      </c>
      <c r="B37244">
        <v>703.43592871173985</v>
      </c>
    </row>
    <row r="37245" spans="1:2">
      <c r="A37245">
        <v>17756</v>
      </c>
      <c r="B37245">
        <v>703.43536902462608</v>
      </c>
    </row>
    <row r="37246" spans="1:2">
      <c r="A37246">
        <v>17755</v>
      </c>
      <c r="B37246">
        <v>703.4348093301079</v>
      </c>
    </row>
    <row r="37247" spans="1:2">
      <c r="A37247">
        <v>17754</v>
      </c>
      <c r="B37247">
        <v>703.43424962818574</v>
      </c>
    </row>
    <row r="37248" spans="1:2">
      <c r="A37248">
        <v>17753</v>
      </c>
      <c r="B37248">
        <v>703.43368991885995</v>
      </c>
    </row>
    <row r="37249" spans="1:2">
      <c r="A37249">
        <v>17752</v>
      </c>
      <c r="B37249">
        <v>703.43313020213111</v>
      </c>
    </row>
    <row r="37250" spans="1:2">
      <c r="A37250">
        <v>17751</v>
      </c>
      <c r="B37250">
        <v>703.43257047799955</v>
      </c>
    </row>
    <row r="37251" spans="1:2">
      <c r="A37251">
        <v>17750</v>
      </c>
      <c r="B37251">
        <v>703.43201074646583</v>
      </c>
    </row>
    <row r="37252" spans="1:2">
      <c r="A37252">
        <v>17749</v>
      </c>
      <c r="B37252">
        <v>703.43145100753043</v>
      </c>
    </row>
    <row r="37253" spans="1:2">
      <c r="A37253">
        <v>17748</v>
      </c>
      <c r="B37253">
        <v>703.43089126119378</v>
      </c>
    </row>
    <row r="37254" spans="1:2">
      <c r="A37254">
        <v>17747</v>
      </c>
      <c r="B37254">
        <v>703.43033150745623</v>
      </c>
    </row>
    <row r="37255" spans="1:2">
      <c r="A37255">
        <v>17746</v>
      </c>
      <c r="B37255">
        <v>703.42977174631835</v>
      </c>
    </row>
    <row r="37256" spans="1:2">
      <c r="A37256">
        <v>17745</v>
      </c>
      <c r="B37256">
        <v>703.4292119777806</v>
      </c>
    </row>
    <row r="37257" spans="1:2">
      <c r="A37257">
        <v>17744</v>
      </c>
      <c r="B37257">
        <v>703.42865220184342</v>
      </c>
    </row>
    <row r="37258" spans="1:2">
      <c r="A37258">
        <v>17743</v>
      </c>
      <c r="B37258">
        <v>703.42809241850728</v>
      </c>
    </row>
    <row r="37259" spans="1:2">
      <c r="A37259">
        <v>17742</v>
      </c>
      <c r="B37259">
        <v>703.42753262777262</v>
      </c>
    </row>
    <row r="37260" spans="1:2">
      <c r="A37260">
        <v>17741</v>
      </c>
      <c r="B37260">
        <v>703.42697282963991</v>
      </c>
    </row>
    <row r="37261" spans="1:2">
      <c r="A37261">
        <v>17740</v>
      </c>
      <c r="B37261">
        <v>703.42641302410959</v>
      </c>
    </row>
    <row r="37262" spans="1:2">
      <c r="A37262">
        <v>17739</v>
      </c>
      <c r="B37262">
        <v>703.42585321118213</v>
      </c>
    </row>
    <row r="37263" spans="1:2">
      <c r="A37263">
        <v>17738</v>
      </c>
      <c r="B37263">
        <v>703.42529339085797</v>
      </c>
    </row>
    <row r="37264" spans="1:2">
      <c r="A37264">
        <v>17737</v>
      </c>
      <c r="B37264">
        <v>703.42473356313758</v>
      </c>
    </row>
    <row r="37265" spans="1:2">
      <c r="A37265">
        <v>17736</v>
      </c>
      <c r="B37265">
        <v>703.4241737280214</v>
      </c>
    </row>
    <row r="37266" spans="1:2">
      <c r="A37266">
        <v>17735</v>
      </c>
      <c r="B37266">
        <v>703.42361388551001</v>
      </c>
    </row>
    <row r="37267" spans="1:2">
      <c r="A37267">
        <v>17734</v>
      </c>
      <c r="B37267">
        <v>703.42305403560374</v>
      </c>
    </row>
    <row r="37268" spans="1:2">
      <c r="A37268">
        <v>17733</v>
      </c>
      <c r="B37268">
        <v>703.42249417830305</v>
      </c>
    </row>
    <row r="37269" spans="1:2">
      <c r="A37269">
        <v>17732</v>
      </c>
      <c r="B37269">
        <v>703.4219343136084</v>
      </c>
    </row>
    <row r="37270" spans="1:2">
      <c r="A37270">
        <v>17731</v>
      </c>
      <c r="B37270">
        <v>703.42137444152036</v>
      </c>
    </row>
    <row r="37271" spans="1:2">
      <c r="A37271">
        <v>17730</v>
      </c>
      <c r="B37271">
        <v>703.42081456203925</v>
      </c>
    </row>
    <row r="37272" spans="1:2">
      <c r="A37272">
        <v>17729</v>
      </c>
      <c r="B37272">
        <v>703.42025467516555</v>
      </c>
    </row>
    <row r="37273" spans="1:2">
      <c r="A37273">
        <v>17728</v>
      </c>
      <c r="B37273">
        <v>703.41969478089982</v>
      </c>
    </row>
    <row r="37274" spans="1:2">
      <c r="A37274">
        <v>17727</v>
      </c>
      <c r="B37274">
        <v>703.41913487924239</v>
      </c>
    </row>
    <row r="37275" spans="1:2">
      <c r="A37275">
        <v>17726</v>
      </c>
      <c r="B37275">
        <v>703.41857497019373</v>
      </c>
    </row>
    <row r="37276" spans="1:2">
      <c r="A37276">
        <v>17725</v>
      </c>
      <c r="B37276">
        <v>703.4180150537544</v>
      </c>
    </row>
    <row r="37277" spans="1:2">
      <c r="A37277">
        <v>17724</v>
      </c>
      <c r="B37277">
        <v>703.41745512992475</v>
      </c>
    </row>
    <row r="37278" spans="1:2">
      <c r="A37278">
        <v>17723</v>
      </c>
      <c r="B37278">
        <v>703.41689519870533</v>
      </c>
    </row>
    <row r="37279" spans="1:2">
      <c r="A37279">
        <v>17722</v>
      </c>
      <c r="B37279">
        <v>703.4163352600965</v>
      </c>
    </row>
    <row r="37280" spans="1:2">
      <c r="A37280">
        <v>17721</v>
      </c>
      <c r="B37280">
        <v>703.41577531409882</v>
      </c>
    </row>
    <row r="37281" spans="1:2">
      <c r="A37281">
        <v>17720</v>
      </c>
      <c r="B37281">
        <v>703.41521536071264</v>
      </c>
    </row>
    <row r="37282" spans="1:2">
      <c r="A37282">
        <v>17719</v>
      </c>
      <c r="B37282">
        <v>703.41465539993851</v>
      </c>
    </row>
    <row r="37283" spans="1:2">
      <c r="A37283">
        <v>17718</v>
      </c>
      <c r="B37283">
        <v>703.4140954317769</v>
      </c>
    </row>
    <row r="37284" spans="1:2">
      <c r="A37284">
        <v>17717</v>
      </c>
      <c r="B37284">
        <v>703.41353545622815</v>
      </c>
    </row>
    <row r="37285" spans="1:2">
      <c r="A37285">
        <v>17716</v>
      </c>
      <c r="B37285">
        <v>703.41297547329282</v>
      </c>
    </row>
    <row r="37286" spans="1:2">
      <c r="A37286">
        <v>17715</v>
      </c>
      <c r="B37286">
        <v>703.41241548297126</v>
      </c>
    </row>
    <row r="37287" spans="1:2">
      <c r="A37287">
        <v>17714</v>
      </c>
      <c r="B37287">
        <v>703.41185548526403</v>
      </c>
    </row>
    <row r="37288" spans="1:2">
      <c r="A37288">
        <v>17713</v>
      </c>
      <c r="B37288">
        <v>703.41129548017159</v>
      </c>
    </row>
    <row r="37289" spans="1:2">
      <c r="A37289">
        <v>17712</v>
      </c>
      <c r="B37289">
        <v>703.41073546769439</v>
      </c>
    </row>
    <row r="37290" spans="1:2">
      <c r="A37290">
        <v>17711</v>
      </c>
      <c r="B37290">
        <v>703.41017544783278</v>
      </c>
    </row>
    <row r="37291" spans="1:2">
      <c r="A37291">
        <v>17710</v>
      </c>
      <c r="B37291">
        <v>703.40961542058733</v>
      </c>
    </row>
    <row r="37292" spans="1:2">
      <c r="A37292">
        <v>17709</v>
      </c>
      <c r="B37292">
        <v>703.40905538595848</v>
      </c>
    </row>
    <row r="37293" spans="1:2">
      <c r="A37293">
        <v>17708</v>
      </c>
      <c r="B37293">
        <v>703.4084953439467</v>
      </c>
    </row>
    <row r="37294" spans="1:2">
      <c r="A37294">
        <v>17707</v>
      </c>
      <c r="B37294">
        <v>703.40793529455243</v>
      </c>
    </row>
    <row r="37295" spans="1:2">
      <c r="A37295">
        <v>17706</v>
      </c>
      <c r="B37295">
        <v>703.40737523777614</v>
      </c>
    </row>
    <row r="37296" spans="1:2">
      <c r="A37296">
        <v>17705</v>
      </c>
      <c r="B37296">
        <v>703.40681517361816</v>
      </c>
    </row>
    <row r="37297" spans="1:2">
      <c r="A37297">
        <v>17704</v>
      </c>
      <c r="B37297">
        <v>703.40625510207906</v>
      </c>
    </row>
    <row r="37298" spans="1:2">
      <c r="A37298">
        <v>17703</v>
      </c>
      <c r="B37298">
        <v>703.4056950231593</v>
      </c>
    </row>
    <row r="37299" spans="1:2">
      <c r="A37299">
        <v>17702</v>
      </c>
      <c r="B37299">
        <v>703.40513493685933</v>
      </c>
    </row>
    <row r="37300" spans="1:2">
      <c r="A37300">
        <v>17701</v>
      </c>
      <c r="B37300">
        <v>703.4045748431796</v>
      </c>
    </row>
    <row r="37301" spans="1:2">
      <c r="A37301">
        <v>17700</v>
      </c>
      <c r="B37301">
        <v>703.40401474212058</v>
      </c>
    </row>
    <row r="37302" spans="1:2">
      <c r="A37302">
        <v>17699</v>
      </c>
      <c r="B37302">
        <v>703.40345463368271</v>
      </c>
    </row>
    <row r="37303" spans="1:2">
      <c r="A37303">
        <v>17698</v>
      </c>
      <c r="B37303">
        <v>703.40289451786646</v>
      </c>
    </row>
    <row r="37304" spans="1:2">
      <c r="A37304">
        <v>17697</v>
      </c>
      <c r="B37304">
        <v>703.40233439467227</v>
      </c>
    </row>
    <row r="37305" spans="1:2">
      <c r="A37305">
        <v>17696</v>
      </c>
      <c r="B37305">
        <v>703.4017742641006</v>
      </c>
    </row>
    <row r="37306" spans="1:2">
      <c r="A37306">
        <v>17695</v>
      </c>
      <c r="B37306">
        <v>703.4012141261519</v>
      </c>
    </row>
    <row r="37307" spans="1:2">
      <c r="A37307">
        <v>17694</v>
      </c>
      <c r="B37307">
        <v>703.40065398082675</v>
      </c>
    </row>
    <row r="37308" spans="1:2">
      <c r="A37308">
        <v>17693</v>
      </c>
      <c r="B37308">
        <v>703.40009382812548</v>
      </c>
    </row>
    <row r="37309" spans="1:2">
      <c r="A37309">
        <v>17692</v>
      </c>
      <c r="B37309">
        <v>703.39953366804855</v>
      </c>
    </row>
    <row r="37310" spans="1:2">
      <c r="A37310">
        <v>17691</v>
      </c>
      <c r="B37310">
        <v>703.39897350059641</v>
      </c>
    </row>
    <row r="37311" spans="1:2">
      <c r="A37311">
        <v>17690</v>
      </c>
      <c r="B37311">
        <v>703.39841332576952</v>
      </c>
    </row>
    <row r="37312" spans="1:2">
      <c r="A37312">
        <v>17689</v>
      </c>
      <c r="B37312">
        <v>703.39785314356834</v>
      </c>
    </row>
    <row r="37313" spans="1:2">
      <c r="A37313">
        <v>17688</v>
      </c>
      <c r="B37313">
        <v>703.39729295399331</v>
      </c>
    </row>
    <row r="37314" spans="1:2">
      <c r="A37314">
        <v>17687</v>
      </c>
      <c r="B37314">
        <v>703.39673275704502</v>
      </c>
    </row>
    <row r="37315" spans="1:2">
      <c r="A37315">
        <v>17686</v>
      </c>
      <c r="B37315">
        <v>703.39617255272378</v>
      </c>
    </row>
    <row r="37316" spans="1:2">
      <c r="A37316">
        <v>17685</v>
      </c>
      <c r="B37316">
        <v>703.39561234103007</v>
      </c>
    </row>
    <row r="37317" spans="1:2">
      <c r="A37317">
        <v>17684</v>
      </c>
      <c r="B37317">
        <v>703.39505212196434</v>
      </c>
    </row>
    <row r="37318" spans="1:2">
      <c r="A37318">
        <v>17683</v>
      </c>
      <c r="B37318">
        <v>703.39449189552715</v>
      </c>
    </row>
    <row r="37319" spans="1:2">
      <c r="A37319">
        <v>17682</v>
      </c>
      <c r="B37319">
        <v>703.39393166171885</v>
      </c>
    </row>
    <row r="37320" spans="1:2">
      <c r="A37320">
        <v>17681</v>
      </c>
      <c r="B37320">
        <v>703.39337142053989</v>
      </c>
    </row>
    <row r="37321" spans="1:2">
      <c r="A37321">
        <v>17680</v>
      </c>
      <c r="B37321">
        <v>703.39281117199073</v>
      </c>
    </row>
    <row r="37322" spans="1:2">
      <c r="A37322">
        <v>17679</v>
      </c>
      <c r="B37322">
        <v>703.39225091607193</v>
      </c>
    </row>
    <row r="37323" spans="1:2">
      <c r="A37323">
        <v>17678</v>
      </c>
      <c r="B37323">
        <v>703.39169065278384</v>
      </c>
    </row>
    <row r="37324" spans="1:2">
      <c r="A37324">
        <v>17677</v>
      </c>
      <c r="B37324">
        <v>703.3911303821269</v>
      </c>
    </row>
    <row r="37325" spans="1:2">
      <c r="A37325">
        <v>17676</v>
      </c>
      <c r="B37325">
        <v>703.3905701041017</v>
      </c>
    </row>
    <row r="37326" spans="1:2">
      <c r="A37326">
        <v>17675</v>
      </c>
      <c r="B37326">
        <v>703.39000981870856</v>
      </c>
    </row>
    <row r="37327" spans="1:2">
      <c r="A37327">
        <v>17674</v>
      </c>
      <c r="B37327">
        <v>703.38944952594795</v>
      </c>
    </row>
    <row r="37328" spans="1:2">
      <c r="A37328">
        <v>17673</v>
      </c>
      <c r="B37328">
        <v>703.38888922582044</v>
      </c>
    </row>
    <row r="37329" spans="1:2">
      <c r="A37329">
        <v>17672</v>
      </c>
      <c r="B37329">
        <v>703.38832891832635</v>
      </c>
    </row>
    <row r="37330" spans="1:2">
      <c r="A37330">
        <v>17671</v>
      </c>
      <c r="B37330">
        <v>703.38776860346627</v>
      </c>
    </row>
    <row r="37331" spans="1:2">
      <c r="A37331">
        <v>17670</v>
      </c>
      <c r="B37331">
        <v>703.38720828124053</v>
      </c>
    </row>
    <row r="37332" spans="1:2">
      <c r="A37332">
        <v>17669</v>
      </c>
      <c r="B37332">
        <v>703.38664795164959</v>
      </c>
    </row>
    <row r="37333" spans="1:2">
      <c r="A37333">
        <v>17668</v>
      </c>
      <c r="B37333">
        <v>703.38608761469402</v>
      </c>
    </row>
    <row r="37334" spans="1:2">
      <c r="A37334">
        <v>17667</v>
      </c>
      <c r="B37334">
        <v>703.38552727037415</v>
      </c>
    </row>
    <row r="37335" spans="1:2">
      <c r="A37335">
        <v>17666</v>
      </c>
      <c r="B37335">
        <v>703.38496691869057</v>
      </c>
    </row>
    <row r="37336" spans="1:2">
      <c r="A37336">
        <v>17665</v>
      </c>
      <c r="B37336">
        <v>703.38440655964359</v>
      </c>
    </row>
    <row r="37337" spans="1:2">
      <c r="A37337">
        <v>17664</v>
      </c>
      <c r="B37337">
        <v>703.38384619323381</v>
      </c>
    </row>
    <row r="37338" spans="1:2">
      <c r="A37338">
        <v>17663</v>
      </c>
      <c r="B37338">
        <v>703.38328581946155</v>
      </c>
    </row>
    <row r="37339" spans="1:2">
      <c r="A37339">
        <v>17662</v>
      </c>
      <c r="B37339">
        <v>703.38272543832738</v>
      </c>
    </row>
    <row r="37340" spans="1:2">
      <c r="A37340">
        <v>17661</v>
      </c>
      <c r="B37340">
        <v>703.38216504983166</v>
      </c>
    </row>
    <row r="37341" spans="1:2">
      <c r="A37341">
        <v>17660</v>
      </c>
      <c r="B37341">
        <v>703.38160465397493</v>
      </c>
    </row>
    <row r="37342" spans="1:2">
      <c r="A37342">
        <v>17659</v>
      </c>
      <c r="B37342">
        <v>703.38104425075755</v>
      </c>
    </row>
    <row r="37343" spans="1:2">
      <c r="A37343">
        <v>17658</v>
      </c>
      <c r="B37343">
        <v>703.38048384018009</v>
      </c>
    </row>
    <row r="37344" spans="1:2">
      <c r="A37344">
        <v>17657</v>
      </c>
      <c r="B37344">
        <v>703.37992342224288</v>
      </c>
    </row>
    <row r="37345" spans="1:2">
      <c r="A37345">
        <v>17656</v>
      </c>
      <c r="B37345">
        <v>703.3793629969465</v>
      </c>
    </row>
    <row r="37346" spans="1:2">
      <c r="A37346">
        <v>17655</v>
      </c>
      <c r="B37346">
        <v>703.37880256429128</v>
      </c>
    </row>
    <row r="37347" spans="1:2">
      <c r="A37347">
        <v>17654</v>
      </c>
      <c r="B37347">
        <v>703.37824212427779</v>
      </c>
    </row>
    <row r="37348" spans="1:2">
      <c r="A37348">
        <v>17653</v>
      </c>
      <c r="B37348">
        <v>703.37768167690638</v>
      </c>
    </row>
    <row r="37349" spans="1:2">
      <c r="A37349">
        <v>17652</v>
      </c>
      <c r="B37349">
        <v>703.37712122217761</v>
      </c>
    </row>
    <row r="37350" spans="1:2">
      <c r="A37350">
        <v>17651</v>
      </c>
      <c r="B37350">
        <v>703.37656076009182</v>
      </c>
    </row>
    <row r="37351" spans="1:2">
      <c r="A37351">
        <v>17650</v>
      </c>
      <c r="B37351">
        <v>703.37600029064959</v>
      </c>
    </row>
    <row r="37352" spans="1:2">
      <c r="A37352">
        <v>17649</v>
      </c>
      <c r="B37352">
        <v>703.37543981385124</v>
      </c>
    </row>
    <row r="37353" spans="1:2">
      <c r="A37353">
        <v>17648</v>
      </c>
      <c r="B37353">
        <v>703.37487932969736</v>
      </c>
    </row>
    <row r="37354" spans="1:2">
      <c r="A37354">
        <v>17647</v>
      </c>
      <c r="B37354">
        <v>703.37431883818829</v>
      </c>
    </row>
    <row r="37355" spans="1:2">
      <c r="A37355">
        <v>17646</v>
      </c>
      <c r="B37355">
        <v>703.37375833932458</v>
      </c>
    </row>
    <row r="37356" spans="1:2">
      <c r="A37356">
        <v>17645</v>
      </c>
      <c r="B37356">
        <v>703.3731978331067</v>
      </c>
    </row>
    <row r="37357" spans="1:2">
      <c r="A37357">
        <v>17644</v>
      </c>
      <c r="B37357">
        <v>703.37263731953499</v>
      </c>
    </row>
    <row r="37358" spans="1:2">
      <c r="A37358">
        <v>17643</v>
      </c>
      <c r="B37358">
        <v>703.37207679861001</v>
      </c>
    </row>
    <row r="37359" spans="1:2">
      <c r="A37359">
        <v>17642</v>
      </c>
      <c r="B37359">
        <v>703.37151627033211</v>
      </c>
    </row>
    <row r="37360" spans="1:2">
      <c r="A37360">
        <v>17641</v>
      </c>
      <c r="B37360">
        <v>703.37095573470185</v>
      </c>
    </row>
    <row r="37361" spans="1:2">
      <c r="A37361">
        <v>17640</v>
      </c>
      <c r="B37361">
        <v>703.37039519171958</v>
      </c>
    </row>
    <row r="37362" spans="1:2">
      <c r="A37362">
        <v>17639</v>
      </c>
      <c r="B37362">
        <v>703.36983464138586</v>
      </c>
    </row>
    <row r="37363" spans="1:2">
      <c r="A37363">
        <v>17638</v>
      </c>
      <c r="B37363">
        <v>703.36927408370104</v>
      </c>
    </row>
    <row r="37364" spans="1:2">
      <c r="A37364">
        <v>17637</v>
      </c>
      <c r="B37364">
        <v>703.36871351866569</v>
      </c>
    </row>
    <row r="37365" spans="1:2">
      <c r="A37365">
        <v>17636</v>
      </c>
      <c r="B37365">
        <v>703.36815294628025</v>
      </c>
    </row>
    <row r="37366" spans="1:2">
      <c r="A37366">
        <v>17635</v>
      </c>
      <c r="B37366">
        <v>703.36759236654507</v>
      </c>
    </row>
    <row r="37367" spans="1:2">
      <c r="A37367">
        <v>17634</v>
      </c>
      <c r="B37367">
        <v>703.36703177946072</v>
      </c>
    </row>
    <row r="37368" spans="1:2">
      <c r="A37368">
        <v>17633</v>
      </c>
      <c r="B37368">
        <v>703.36647118502754</v>
      </c>
    </row>
    <row r="37369" spans="1:2">
      <c r="A37369">
        <v>17632</v>
      </c>
      <c r="B37369">
        <v>703.36591058324609</v>
      </c>
    </row>
    <row r="37370" spans="1:2">
      <c r="A37370">
        <v>17631</v>
      </c>
      <c r="B37370">
        <v>703.36534997411673</v>
      </c>
    </row>
    <row r="37371" spans="1:2">
      <c r="A37371">
        <v>17630</v>
      </c>
      <c r="B37371">
        <v>703.36478935764001</v>
      </c>
    </row>
    <row r="37372" spans="1:2">
      <c r="A37372">
        <v>17629</v>
      </c>
      <c r="B37372">
        <v>703.36422873381639</v>
      </c>
    </row>
    <row r="37373" spans="1:2">
      <c r="A37373">
        <v>17628</v>
      </c>
      <c r="B37373">
        <v>703.36366810264622</v>
      </c>
    </row>
    <row r="37374" spans="1:2">
      <c r="A37374">
        <v>17627</v>
      </c>
      <c r="B37374">
        <v>703.36310746413005</v>
      </c>
    </row>
    <row r="37375" spans="1:2">
      <c r="A37375">
        <v>17626</v>
      </c>
      <c r="B37375">
        <v>703.36254681826824</v>
      </c>
    </row>
    <row r="37376" spans="1:2">
      <c r="A37376">
        <v>17625</v>
      </c>
      <c r="B37376">
        <v>703.36198616506135</v>
      </c>
    </row>
    <row r="37377" spans="1:2">
      <c r="A37377">
        <v>17624</v>
      </c>
      <c r="B37377">
        <v>703.36142550450973</v>
      </c>
    </row>
    <row r="37378" spans="1:2">
      <c r="A37378">
        <v>17623</v>
      </c>
      <c r="B37378">
        <v>703.36086483661393</v>
      </c>
    </row>
    <row r="37379" spans="1:2">
      <c r="A37379">
        <v>17622</v>
      </c>
      <c r="B37379">
        <v>703.3603041613743</v>
      </c>
    </row>
    <row r="37380" spans="1:2">
      <c r="A37380">
        <v>17621</v>
      </c>
      <c r="B37380">
        <v>703.35974347879142</v>
      </c>
    </row>
    <row r="37381" spans="1:2">
      <c r="A37381">
        <v>17620</v>
      </c>
      <c r="B37381">
        <v>703.35918278886572</v>
      </c>
    </row>
    <row r="37382" spans="1:2">
      <c r="A37382">
        <v>17619</v>
      </c>
      <c r="B37382">
        <v>703.35862209159757</v>
      </c>
    </row>
    <row r="37383" spans="1:2">
      <c r="A37383">
        <v>17618</v>
      </c>
      <c r="B37383">
        <v>703.35806138698752</v>
      </c>
    </row>
    <row r="37384" spans="1:2">
      <c r="A37384">
        <v>17617</v>
      </c>
      <c r="B37384">
        <v>703.35750067503591</v>
      </c>
    </row>
    <row r="37385" spans="1:2">
      <c r="A37385">
        <v>17616</v>
      </c>
      <c r="B37385">
        <v>703.35693995574331</v>
      </c>
    </row>
    <row r="37386" spans="1:2">
      <c r="A37386">
        <v>17615</v>
      </c>
      <c r="B37386">
        <v>703.35637922911008</v>
      </c>
    </row>
    <row r="37387" spans="1:2">
      <c r="A37387">
        <v>17614</v>
      </c>
      <c r="B37387">
        <v>703.35581849513676</v>
      </c>
    </row>
    <row r="37388" spans="1:2">
      <c r="A37388">
        <v>17613</v>
      </c>
      <c r="B37388">
        <v>703.35525775382371</v>
      </c>
    </row>
    <row r="37389" spans="1:2">
      <c r="A37389">
        <v>17612</v>
      </c>
      <c r="B37389">
        <v>703.35469700517149</v>
      </c>
    </row>
    <row r="37390" spans="1:2">
      <c r="A37390">
        <v>17611</v>
      </c>
      <c r="B37390">
        <v>703.35413624918044</v>
      </c>
    </row>
    <row r="37391" spans="1:2">
      <c r="A37391">
        <v>17610</v>
      </c>
      <c r="B37391">
        <v>703.35357548585102</v>
      </c>
    </row>
    <row r="37392" spans="1:2">
      <c r="A37392">
        <v>17609</v>
      </c>
      <c r="B37392">
        <v>703.3530147151838</v>
      </c>
    </row>
    <row r="37393" spans="1:2">
      <c r="A37393">
        <v>17608</v>
      </c>
      <c r="B37393">
        <v>703.35245393717912</v>
      </c>
    </row>
    <row r="37394" spans="1:2">
      <c r="A37394">
        <v>17607</v>
      </c>
      <c r="B37394">
        <v>703.35189315183754</v>
      </c>
    </row>
    <row r="37395" spans="1:2">
      <c r="A37395">
        <v>17606</v>
      </c>
      <c r="B37395">
        <v>703.35133235915941</v>
      </c>
    </row>
    <row r="37396" spans="1:2">
      <c r="A37396">
        <v>17605</v>
      </c>
      <c r="B37396">
        <v>703.3507715591453</v>
      </c>
    </row>
    <row r="37397" spans="1:2">
      <c r="A37397">
        <v>17604</v>
      </c>
      <c r="B37397">
        <v>703.35021075179554</v>
      </c>
    </row>
    <row r="37398" spans="1:2">
      <c r="A37398">
        <v>17603</v>
      </c>
      <c r="B37398">
        <v>703.34964993711071</v>
      </c>
    </row>
    <row r="37399" spans="1:2">
      <c r="A37399">
        <v>17602</v>
      </c>
      <c r="B37399">
        <v>703.34908911509115</v>
      </c>
    </row>
    <row r="37400" spans="1:2">
      <c r="A37400">
        <v>17601</v>
      </c>
      <c r="B37400">
        <v>703.3485282857373</v>
      </c>
    </row>
    <row r="37401" spans="1:2">
      <c r="A37401">
        <v>17600</v>
      </c>
      <c r="B37401">
        <v>703.34796744904975</v>
      </c>
    </row>
    <row r="37402" spans="1:2">
      <c r="A37402">
        <v>17599</v>
      </c>
      <c r="B37402">
        <v>703.34740660502882</v>
      </c>
    </row>
    <row r="37403" spans="1:2">
      <c r="A37403">
        <v>17598</v>
      </c>
      <c r="B37403">
        <v>703.34684575367498</v>
      </c>
    </row>
    <row r="37404" spans="1:2">
      <c r="A37404">
        <v>17597</v>
      </c>
      <c r="B37404">
        <v>703.3462848949888</v>
      </c>
    </row>
    <row r="37405" spans="1:2">
      <c r="A37405">
        <v>17596</v>
      </c>
      <c r="B37405">
        <v>703.34572402897061</v>
      </c>
    </row>
    <row r="37406" spans="1:2">
      <c r="A37406">
        <v>17595</v>
      </c>
      <c r="B37406">
        <v>703.34516315562087</v>
      </c>
    </row>
    <row r="37407" spans="1:2">
      <c r="A37407">
        <v>17594</v>
      </c>
      <c r="B37407">
        <v>703.34460227494014</v>
      </c>
    </row>
    <row r="37408" spans="1:2">
      <c r="A37408">
        <v>17593</v>
      </c>
      <c r="B37408">
        <v>703.34404138692878</v>
      </c>
    </row>
    <row r="37409" spans="1:2">
      <c r="A37409">
        <v>17592</v>
      </c>
      <c r="B37409">
        <v>703.34348049158723</v>
      </c>
    </row>
    <row r="37410" spans="1:2">
      <c r="A37410">
        <v>17591</v>
      </c>
      <c r="B37410">
        <v>703.34291958891606</v>
      </c>
    </row>
    <row r="37411" spans="1:2">
      <c r="A37411">
        <v>17590</v>
      </c>
      <c r="B37411">
        <v>703.34235867891562</v>
      </c>
    </row>
    <row r="37412" spans="1:2">
      <c r="A37412">
        <v>17589</v>
      </c>
      <c r="B37412">
        <v>703.34179776158635</v>
      </c>
    </row>
    <row r="37413" spans="1:2">
      <c r="A37413">
        <v>17588</v>
      </c>
      <c r="B37413">
        <v>703.34123683692872</v>
      </c>
    </row>
    <row r="37414" spans="1:2">
      <c r="A37414">
        <v>17587</v>
      </c>
      <c r="B37414">
        <v>703.34067590494328</v>
      </c>
    </row>
    <row r="37415" spans="1:2">
      <c r="A37415">
        <v>17586</v>
      </c>
      <c r="B37415">
        <v>703.34011496563039</v>
      </c>
    </row>
    <row r="37416" spans="1:2">
      <c r="A37416">
        <v>17585</v>
      </c>
      <c r="B37416">
        <v>703.3395540189905</v>
      </c>
    </row>
    <row r="37417" spans="1:2">
      <c r="A37417">
        <v>17584</v>
      </c>
      <c r="B37417">
        <v>703.33899306502406</v>
      </c>
    </row>
    <row r="37418" spans="1:2">
      <c r="A37418">
        <v>17583</v>
      </c>
      <c r="B37418">
        <v>703.33843210373152</v>
      </c>
    </row>
    <row r="37419" spans="1:2">
      <c r="A37419">
        <v>17582</v>
      </c>
      <c r="B37419">
        <v>703.33787113511346</v>
      </c>
    </row>
    <row r="37420" spans="1:2">
      <c r="A37420">
        <v>17581</v>
      </c>
      <c r="B37420">
        <v>703.33731015917022</v>
      </c>
    </row>
    <row r="37421" spans="1:2">
      <c r="A37421">
        <v>17580</v>
      </c>
      <c r="B37421">
        <v>703.33674917590224</v>
      </c>
    </row>
    <row r="37422" spans="1:2">
      <c r="A37422">
        <v>17579</v>
      </c>
      <c r="B37422">
        <v>703.33618818530999</v>
      </c>
    </row>
    <row r="37423" spans="1:2">
      <c r="A37423">
        <v>17578</v>
      </c>
      <c r="B37423">
        <v>703.33562718739392</v>
      </c>
    </row>
    <row r="37424" spans="1:2">
      <c r="A37424">
        <v>17577</v>
      </c>
      <c r="B37424">
        <v>703.33506618215449</v>
      </c>
    </row>
    <row r="37425" spans="1:2">
      <c r="A37425">
        <v>17576</v>
      </c>
      <c r="B37425">
        <v>703.33450516959215</v>
      </c>
    </row>
    <row r="37426" spans="1:2">
      <c r="A37426">
        <v>17575</v>
      </c>
      <c r="B37426">
        <v>703.33394414970735</v>
      </c>
    </row>
    <row r="37427" spans="1:2">
      <c r="A37427">
        <v>17574</v>
      </c>
      <c r="B37427">
        <v>703.33338312250055</v>
      </c>
    </row>
    <row r="37428" spans="1:2">
      <c r="A37428">
        <v>17573</v>
      </c>
      <c r="B37428">
        <v>703.3328220879722</v>
      </c>
    </row>
    <row r="37429" spans="1:2">
      <c r="A37429">
        <v>17572</v>
      </c>
      <c r="B37429">
        <v>703.33226104612277</v>
      </c>
    </row>
    <row r="37430" spans="1:2">
      <c r="A37430">
        <v>17571</v>
      </c>
      <c r="B37430">
        <v>703.33169999695269</v>
      </c>
    </row>
    <row r="37431" spans="1:2">
      <c r="A37431">
        <v>17570</v>
      </c>
      <c r="B37431">
        <v>703.33113894046244</v>
      </c>
    </row>
    <row r="37432" spans="1:2">
      <c r="A37432">
        <v>17569</v>
      </c>
      <c r="B37432">
        <v>703.33057787665246</v>
      </c>
    </row>
    <row r="37433" spans="1:2">
      <c r="A37433">
        <v>17568</v>
      </c>
      <c r="B37433">
        <v>703.3300168055232</v>
      </c>
    </row>
    <row r="37434" spans="1:2">
      <c r="A37434">
        <v>17567</v>
      </c>
      <c r="B37434">
        <v>703.32945572707513</v>
      </c>
    </row>
    <row r="37435" spans="1:2">
      <c r="A37435">
        <v>17566</v>
      </c>
      <c r="B37435">
        <v>703.32889464130858</v>
      </c>
    </row>
    <row r="37436" spans="1:2">
      <c r="A37436">
        <v>17565</v>
      </c>
      <c r="B37436">
        <v>703.32833354822412</v>
      </c>
    </row>
    <row r="37437" spans="1:2">
      <c r="A37437">
        <v>17564</v>
      </c>
      <c r="B37437">
        <v>703.32777244782221</v>
      </c>
    </row>
    <row r="37438" spans="1:2">
      <c r="A37438">
        <v>17563</v>
      </c>
      <c r="B37438">
        <v>703.3272113401033</v>
      </c>
    </row>
    <row r="37439" spans="1:2">
      <c r="A37439">
        <v>17562</v>
      </c>
      <c r="B37439">
        <v>703.32665022506785</v>
      </c>
    </row>
    <row r="37440" spans="1:2">
      <c r="A37440">
        <v>17561</v>
      </c>
      <c r="B37440">
        <v>703.3260891027162</v>
      </c>
    </row>
    <row r="37441" spans="1:2">
      <c r="A37441">
        <v>17560</v>
      </c>
      <c r="B37441">
        <v>703.32552797304891</v>
      </c>
    </row>
    <row r="37442" spans="1:2">
      <c r="A37442">
        <v>17559</v>
      </c>
      <c r="B37442">
        <v>703.32496683606644</v>
      </c>
    </row>
    <row r="37443" spans="1:2">
      <c r="A37443">
        <v>17558</v>
      </c>
      <c r="B37443">
        <v>703.32440569176924</v>
      </c>
    </row>
    <row r="37444" spans="1:2">
      <c r="A37444">
        <v>17557</v>
      </c>
      <c r="B37444">
        <v>703.32384454015767</v>
      </c>
    </row>
    <row r="37445" spans="1:2">
      <c r="A37445">
        <v>17556</v>
      </c>
      <c r="B37445">
        <v>703.32328338123227</v>
      </c>
    </row>
    <row r="37446" spans="1:2">
      <c r="A37446">
        <v>17555</v>
      </c>
      <c r="B37446">
        <v>703.32272221499352</v>
      </c>
    </row>
    <row r="37447" spans="1:2">
      <c r="A37447">
        <v>17554</v>
      </c>
      <c r="B37447">
        <v>703.32216104144175</v>
      </c>
    </row>
    <row r="37448" spans="1:2">
      <c r="A37448">
        <v>17553</v>
      </c>
      <c r="B37448">
        <v>703.32159986057752</v>
      </c>
    </row>
    <row r="37449" spans="1:2">
      <c r="A37449">
        <v>17552</v>
      </c>
      <c r="B37449">
        <v>703.32103867240119</v>
      </c>
    </row>
    <row r="37450" spans="1:2">
      <c r="A37450">
        <v>17551</v>
      </c>
      <c r="B37450">
        <v>703.32047747691331</v>
      </c>
    </row>
    <row r="37451" spans="1:2">
      <c r="A37451">
        <v>17550</v>
      </c>
      <c r="B37451">
        <v>703.31991627411423</v>
      </c>
    </row>
    <row r="37452" spans="1:2">
      <c r="A37452">
        <v>17549</v>
      </c>
      <c r="B37452">
        <v>703.31935506400453</v>
      </c>
    </row>
    <row r="37453" spans="1:2">
      <c r="A37453">
        <v>17548</v>
      </c>
      <c r="B37453">
        <v>703.31879384658453</v>
      </c>
    </row>
    <row r="37454" spans="1:2">
      <c r="A37454">
        <v>17547</v>
      </c>
      <c r="B37454">
        <v>703.3182326218548</v>
      </c>
    </row>
    <row r="37455" spans="1:2">
      <c r="A37455">
        <v>17546</v>
      </c>
      <c r="B37455">
        <v>703.3176713898157</v>
      </c>
    </row>
    <row r="37456" spans="1:2">
      <c r="A37456">
        <v>17545</v>
      </c>
      <c r="B37456">
        <v>703.31711015046767</v>
      </c>
    </row>
    <row r="37457" spans="1:2">
      <c r="A37457">
        <v>17544</v>
      </c>
      <c r="B37457">
        <v>703.31654890381128</v>
      </c>
    </row>
    <row r="37458" spans="1:2">
      <c r="A37458">
        <v>17543</v>
      </c>
      <c r="B37458">
        <v>703.31598764984687</v>
      </c>
    </row>
    <row r="37459" spans="1:2">
      <c r="A37459">
        <v>17542</v>
      </c>
      <c r="B37459">
        <v>703.31542638857491</v>
      </c>
    </row>
    <row r="37460" spans="1:2">
      <c r="A37460">
        <v>17541</v>
      </c>
      <c r="B37460">
        <v>703.31486511999594</v>
      </c>
    </row>
    <row r="37461" spans="1:2">
      <c r="A37461">
        <v>17540</v>
      </c>
      <c r="B37461">
        <v>703.31430384411033</v>
      </c>
    </row>
    <row r="37462" spans="1:2">
      <c r="A37462">
        <v>17539</v>
      </c>
      <c r="B37462">
        <v>703.31374256091851</v>
      </c>
    </row>
    <row r="37463" spans="1:2">
      <c r="A37463">
        <v>17538</v>
      </c>
      <c r="B37463">
        <v>703.31318127042096</v>
      </c>
    </row>
    <row r="37464" spans="1:2">
      <c r="A37464">
        <v>17537</v>
      </c>
      <c r="B37464">
        <v>703.31261997261811</v>
      </c>
    </row>
    <row r="37465" spans="1:2">
      <c r="A37465">
        <v>17536</v>
      </c>
      <c r="B37465">
        <v>703.31205866751043</v>
      </c>
    </row>
    <row r="37466" spans="1:2">
      <c r="A37466">
        <v>17535</v>
      </c>
      <c r="B37466">
        <v>703.31149735509848</v>
      </c>
    </row>
    <row r="37467" spans="1:2">
      <c r="A37467">
        <v>17534</v>
      </c>
      <c r="B37467">
        <v>703.31093603538261</v>
      </c>
    </row>
    <row r="37468" spans="1:2">
      <c r="A37468">
        <v>17533</v>
      </c>
      <c r="B37468">
        <v>703.31037470836327</v>
      </c>
    </row>
    <row r="37469" spans="1:2">
      <c r="A37469">
        <v>17532</v>
      </c>
      <c r="B37469">
        <v>703.30981337404091</v>
      </c>
    </row>
    <row r="37470" spans="1:2">
      <c r="A37470">
        <v>17531</v>
      </c>
      <c r="B37470">
        <v>703.309252032416</v>
      </c>
    </row>
    <row r="37471" spans="1:2">
      <c r="A37471">
        <v>17530</v>
      </c>
      <c r="B37471">
        <v>703.30869068348898</v>
      </c>
    </row>
    <row r="37472" spans="1:2">
      <c r="A37472">
        <v>17529</v>
      </c>
      <c r="B37472">
        <v>703.30812932726019</v>
      </c>
    </row>
    <row r="37473" spans="1:2">
      <c r="A37473">
        <v>17528</v>
      </c>
      <c r="B37473">
        <v>703.30756796373021</v>
      </c>
    </row>
    <row r="37474" spans="1:2">
      <c r="A37474">
        <v>17527</v>
      </c>
      <c r="B37474">
        <v>703.30700659289948</v>
      </c>
    </row>
    <row r="37475" spans="1:2">
      <c r="A37475">
        <v>17526</v>
      </c>
      <c r="B37475">
        <v>703.30644521476847</v>
      </c>
    </row>
    <row r="37476" spans="1:2">
      <c r="A37476">
        <v>17525</v>
      </c>
      <c r="B37476">
        <v>703.30588382933763</v>
      </c>
    </row>
    <row r="37477" spans="1:2">
      <c r="A37477">
        <v>17524</v>
      </c>
      <c r="B37477">
        <v>703.30532243660741</v>
      </c>
    </row>
    <row r="37478" spans="1:2">
      <c r="A37478">
        <v>17523</v>
      </c>
      <c r="B37478">
        <v>703.30476103657816</v>
      </c>
    </row>
    <row r="37479" spans="1:2">
      <c r="A37479">
        <v>17522</v>
      </c>
      <c r="B37479">
        <v>703.30419962925043</v>
      </c>
    </row>
    <row r="37480" spans="1:2">
      <c r="A37480">
        <v>17521</v>
      </c>
      <c r="B37480">
        <v>703.3036382146247</v>
      </c>
    </row>
    <row r="37481" spans="1:2">
      <c r="A37481">
        <v>17520</v>
      </c>
      <c r="B37481">
        <v>703.30307679270129</v>
      </c>
    </row>
    <row r="37482" spans="1:2">
      <c r="A37482">
        <v>17519</v>
      </c>
      <c r="B37482">
        <v>703.30251536348078</v>
      </c>
    </row>
    <row r="37483" spans="1:2">
      <c r="A37483">
        <v>17518</v>
      </c>
      <c r="B37483">
        <v>703.30195392696362</v>
      </c>
    </row>
    <row r="37484" spans="1:2">
      <c r="A37484">
        <v>17517</v>
      </c>
      <c r="B37484">
        <v>703.30139248315015</v>
      </c>
    </row>
    <row r="37485" spans="1:2">
      <c r="A37485">
        <v>17516</v>
      </c>
      <c r="B37485">
        <v>703.30083103204083</v>
      </c>
    </row>
    <row r="37486" spans="1:2">
      <c r="A37486">
        <v>17515</v>
      </c>
      <c r="B37486">
        <v>703.30026957363623</v>
      </c>
    </row>
    <row r="37487" spans="1:2">
      <c r="A37487">
        <v>17514</v>
      </c>
      <c r="B37487">
        <v>703.29970810793668</v>
      </c>
    </row>
    <row r="37488" spans="1:2">
      <c r="A37488">
        <v>17513</v>
      </c>
      <c r="B37488">
        <v>703.29914663494276</v>
      </c>
    </row>
    <row r="37489" spans="1:2">
      <c r="A37489">
        <v>17512</v>
      </c>
      <c r="B37489">
        <v>703.2985851546548</v>
      </c>
    </row>
    <row r="37490" spans="1:2">
      <c r="A37490">
        <v>17511</v>
      </c>
      <c r="B37490">
        <v>703.29802366707327</v>
      </c>
    </row>
    <row r="37491" spans="1:2">
      <c r="A37491">
        <v>17510</v>
      </c>
      <c r="B37491">
        <v>703.29746217219872</v>
      </c>
    </row>
    <row r="37492" spans="1:2">
      <c r="A37492">
        <v>17509</v>
      </c>
      <c r="B37492">
        <v>703.2969006700315</v>
      </c>
    </row>
    <row r="37493" spans="1:2">
      <c r="A37493">
        <v>17508</v>
      </c>
      <c r="B37493">
        <v>703.29633916057207</v>
      </c>
    </row>
    <row r="37494" spans="1:2">
      <c r="A37494">
        <v>17507</v>
      </c>
      <c r="B37494">
        <v>703.29577764382088</v>
      </c>
    </row>
    <row r="37495" spans="1:2">
      <c r="A37495">
        <v>17506</v>
      </c>
      <c r="B37495">
        <v>703.2952161197785</v>
      </c>
    </row>
    <row r="37496" spans="1:2">
      <c r="A37496">
        <v>17505</v>
      </c>
      <c r="B37496">
        <v>703.29465458844527</v>
      </c>
    </row>
    <row r="37497" spans="1:2">
      <c r="A37497">
        <v>17504</v>
      </c>
      <c r="B37497">
        <v>703.29409304982164</v>
      </c>
    </row>
    <row r="37498" spans="1:2">
      <c r="A37498">
        <v>17503</v>
      </c>
      <c r="B37498">
        <v>703.29353150390807</v>
      </c>
    </row>
    <row r="37499" spans="1:2">
      <c r="A37499">
        <v>17502</v>
      </c>
      <c r="B37499">
        <v>703.29296995070501</v>
      </c>
    </row>
    <row r="37500" spans="1:2">
      <c r="A37500">
        <v>17501</v>
      </c>
      <c r="B37500">
        <v>703.29240839021293</v>
      </c>
    </row>
    <row r="37501" spans="1:2">
      <c r="A37501">
        <v>17500</v>
      </c>
      <c r="B37501">
        <v>703.29184682243215</v>
      </c>
    </row>
    <row r="37502" spans="1:2">
      <c r="A37502">
        <v>17499</v>
      </c>
      <c r="B37502">
        <v>703.29128524736325</v>
      </c>
    </row>
    <row r="37503" spans="1:2">
      <c r="A37503">
        <v>17498</v>
      </c>
      <c r="B37503">
        <v>703.29072366500668</v>
      </c>
    </row>
    <row r="37504" spans="1:2">
      <c r="A37504">
        <v>17497</v>
      </c>
      <c r="B37504">
        <v>703.2901620753629</v>
      </c>
    </row>
    <row r="37505" spans="1:2">
      <c r="A37505">
        <v>17496</v>
      </c>
      <c r="B37505">
        <v>703.28960047843236</v>
      </c>
    </row>
    <row r="37506" spans="1:2">
      <c r="A37506">
        <v>17495</v>
      </c>
      <c r="B37506">
        <v>703.28903887421541</v>
      </c>
    </row>
    <row r="37507" spans="1:2">
      <c r="A37507">
        <v>17494</v>
      </c>
      <c r="B37507">
        <v>703.2884772627126</v>
      </c>
    </row>
    <row r="37508" spans="1:2">
      <c r="A37508">
        <v>17493</v>
      </c>
      <c r="B37508">
        <v>703.28791564392441</v>
      </c>
    </row>
    <row r="37509" spans="1:2">
      <c r="A37509">
        <v>17492</v>
      </c>
      <c r="B37509">
        <v>703.28735401785116</v>
      </c>
    </row>
    <row r="37510" spans="1:2">
      <c r="A37510">
        <v>17491</v>
      </c>
      <c r="B37510">
        <v>703.28679238449342</v>
      </c>
    </row>
    <row r="37511" spans="1:2">
      <c r="A37511">
        <v>17490</v>
      </c>
      <c r="B37511">
        <v>703.28623074385155</v>
      </c>
    </row>
    <row r="37512" spans="1:2">
      <c r="A37512">
        <v>17489</v>
      </c>
      <c r="B37512">
        <v>703.2856690959261</v>
      </c>
    </row>
    <row r="37513" spans="1:2">
      <c r="A37513">
        <v>17488</v>
      </c>
      <c r="B37513">
        <v>703.28510744071741</v>
      </c>
    </row>
    <row r="37514" spans="1:2">
      <c r="A37514">
        <v>17487</v>
      </c>
      <c r="B37514">
        <v>703.28454577822595</v>
      </c>
    </row>
    <row r="37515" spans="1:2">
      <c r="A37515">
        <v>17486</v>
      </c>
      <c r="B37515">
        <v>703.28398410845227</v>
      </c>
    </row>
    <row r="37516" spans="1:2">
      <c r="A37516">
        <v>17485</v>
      </c>
      <c r="B37516">
        <v>703.28342243139673</v>
      </c>
    </row>
    <row r="37517" spans="1:2">
      <c r="A37517">
        <v>17484</v>
      </c>
      <c r="B37517">
        <v>703.28286074705977</v>
      </c>
    </row>
    <row r="37518" spans="1:2">
      <c r="A37518">
        <v>17483</v>
      </c>
      <c r="B37518">
        <v>703.28229905544197</v>
      </c>
    </row>
    <row r="37519" spans="1:2">
      <c r="A37519">
        <v>17482</v>
      </c>
      <c r="B37519">
        <v>703.28173735654366</v>
      </c>
    </row>
    <row r="37520" spans="1:2">
      <c r="A37520">
        <v>17481</v>
      </c>
      <c r="B37520">
        <v>703.2811756503653</v>
      </c>
    </row>
    <row r="37521" spans="1:2">
      <c r="A37521">
        <v>17480</v>
      </c>
      <c r="B37521">
        <v>703.28061393690734</v>
      </c>
    </row>
    <row r="37522" spans="1:2">
      <c r="A37522">
        <v>17479</v>
      </c>
      <c r="B37522">
        <v>703.28005221617025</v>
      </c>
    </row>
    <row r="37523" spans="1:2">
      <c r="A37523">
        <v>17478</v>
      </c>
      <c r="B37523">
        <v>703.27949048815447</v>
      </c>
    </row>
    <row r="37524" spans="1:2">
      <c r="A37524">
        <v>17477</v>
      </c>
      <c r="B37524">
        <v>703.27892875286045</v>
      </c>
    </row>
    <row r="37525" spans="1:2">
      <c r="A37525">
        <v>17476</v>
      </c>
      <c r="B37525">
        <v>703.27836701028866</v>
      </c>
    </row>
    <row r="37526" spans="1:2">
      <c r="A37526">
        <v>17475</v>
      </c>
      <c r="B37526">
        <v>703.27780526043944</v>
      </c>
    </row>
    <row r="37527" spans="1:2">
      <c r="A37527">
        <v>17474</v>
      </c>
      <c r="B37527">
        <v>703.27724350331334</v>
      </c>
    </row>
    <row r="37528" spans="1:2">
      <c r="A37528">
        <v>17473</v>
      </c>
      <c r="B37528">
        <v>703.27668173891084</v>
      </c>
    </row>
    <row r="37529" spans="1:2">
      <c r="A37529">
        <v>17472</v>
      </c>
      <c r="B37529">
        <v>703.27611996723238</v>
      </c>
    </row>
    <row r="37530" spans="1:2">
      <c r="A37530">
        <v>17471</v>
      </c>
      <c r="B37530">
        <v>703.2755581882783</v>
      </c>
    </row>
    <row r="37531" spans="1:2">
      <c r="A37531">
        <v>17470</v>
      </c>
      <c r="B37531">
        <v>703.27499640204917</v>
      </c>
    </row>
    <row r="37532" spans="1:2">
      <c r="A37532">
        <v>17469</v>
      </c>
      <c r="B37532">
        <v>703.27443460854545</v>
      </c>
    </row>
    <row r="37533" spans="1:2">
      <c r="A37533">
        <v>17468</v>
      </c>
      <c r="B37533">
        <v>703.27387280776748</v>
      </c>
    </row>
    <row r="37534" spans="1:2">
      <c r="A37534">
        <v>17467</v>
      </c>
      <c r="B37534">
        <v>703.2733109997157</v>
      </c>
    </row>
    <row r="37535" spans="1:2">
      <c r="A37535">
        <v>17466</v>
      </c>
      <c r="B37535">
        <v>703.2727491843907</v>
      </c>
    </row>
    <row r="37536" spans="1:2">
      <c r="A37536">
        <v>17465</v>
      </c>
      <c r="B37536">
        <v>703.27218736179282</v>
      </c>
    </row>
    <row r="37537" spans="1:2">
      <c r="A37537">
        <v>17464</v>
      </c>
      <c r="B37537">
        <v>703.27162553192261</v>
      </c>
    </row>
    <row r="37538" spans="1:2">
      <c r="A37538">
        <v>17463</v>
      </c>
      <c r="B37538">
        <v>703.27106369478042</v>
      </c>
    </row>
    <row r="37539" spans="1:2">
      <c r="A37539">
        <v>17462</v>
      </c>
      <c r="B37539">
        <v>703.27050185036671</v>
      </c>
    </row>
    <row r="37540" spans="1:2">
      <c r="A37540">
        <v>17461</v>
      </c>
      <c r="B37540">
        <v>703.26993999868193</v>
      </c>
    </row>
    <row r="37541" spans="1:2">
      <c r="A37541">
        <v>17460</v>
      </c>
      <c r="B37541">
        <v>703.26937813972654</v>
      </c>
    </row>
    <row r="37542" spans="1:2">
      <c r="A37542">
        <v>17459</v>
      </c>
      <c r="B37542">
        <v>703.26881627350099</v>
      </c>
    </row>
    <row r="37543" spans="1:2">
      <c r="A37543">
        <v>17458</v>
      </c>
      <c r="B37543">
        <v>703.26825440000573</v>
      </c>
    </row>
    <row r="37544" spans="1:2">
      <c r="A37544">
        <v>17457</v>
      </c>
      <c r="B37544">
        <v>703.26769251924122</v>
      </c>
    </row>
    <row r="37545" spans="1:2">
      <c r="A37545">
        <v>17456</v>
      </c>
      <c r="B37545">
        <v>703.26713063120792</v>
      </c>
    </row>
    <row r="37546" spans="1:2">
      <c r="A37546">
        <v>17455</v>
      </c>
      <c r="B37546">
        <v>703.26656873590628</v>
      </c>
    </row>
    <row r="37547" spans="1:2">
      <c r="A37547">
        <v>17454</v>
      </c>
      <c r="B37547">
        <v>703.26600683333675</v>
      </c>
    </row>
    <row r="37548" spans="1:2">
      <c r="A37548">
        <v>17453</v>
      </c>
      <c r="B37548">
        <v>703.26544492349979</v>
      </c>
    </row>
    <row r="37549" spans="1:2">
      <c r="A37549">
        <v>17452</v>
      </c>
      <c r="B37549">
        <v>703.26488300639573</v>
      </c>
    </row>
    <row r="37550" spans="1:2">
      <c r="A37550">
        <v>17451</v>
      </c>
      <c r="B37550">
        <v>703.26432108202516</v>
      </c>
    </row>
    <row r="37551" spans="1:2">
      <c r="A37551">
        <v>17450</v>
      </c>
      <c r="B37551">
        <v>703.26375915038852</v>
      </c>
    </row>
    <row r="37552" spans="1:2">
      <c r="A37552">
        <v>17449</v>
      </c>
      <c r="B37552">
        <v>703.26319721148616</v>
      </c>
    </row>
    <row r="37553" spans="1:2">
      <c r="A37553">
        <v>17448</v>
      </c>
      <c r="B37553">
        <v>703.26263526531864</v>
      </c>
    </row>
    <row r="37554" spans="1:2">
      <c r="A37554">
        <v>17447</v>
      </c>
      <c r="B37554">
        <v>703.2620733118863</v>
      </c>
    </row>
    <row r="37555" spans="1:2">
      <c r="A37555">
        <v>17446</v>
      </c>
      <c r="B37555">
        <v>703.2615113511896</v>
      </c>
    </row>
    <row r="37556" spans="1:2">
      <c r="A37556">
        <v>17445</v>
      </c>
      <c r="B37556">
        <v>703.2609493832291</v>
      </c>
    </row>
    <row r="37557" spans="1:2">
      <c r="A37557">
        <v>17444</v>
      </c>
      <c r="B37557">
        <v>703.26038740800516</v>
      </c>
    </row>
    <row r="37558" spans="1:2">
      <c r="A37558">
        <v>17443</v>
      </c>
      <c r="B37558">
        <v>703.25982542551822</v>
      </c>
    </row>
    <row r="37559" spans="1:2">
      <c r="A37559">
        <v>17442</v>
      </c>
      <c r="B37559">
        <v>703.25926343576873</v>
      </c>
    </row>
    <row r="37560" spans="1:2">
      <c r="A37560">
        <v>17441</v>
      </c>
      <c r="B37560">
        <v>703.25870143875727</v>
      </c>
    </row>
    <row r="37561" spans="1:2">
      <c r="A37561">
        <v>17440</v>
      </c>
      <c r="B37561">
        <v>703.25813943448418</v>
      </c>
    </row>
    <row r="37562" spans="1:2">
      <c r="A37562">
        <v>17439</v>
      </c>
      <c r="B37562">
        <v>703.25757742294991</v>
      </c>
    </row>
    <row r="37563" spans="1:2">
      <c r="A37563">
        <v>17438</v>
      </c>
      <c r="B37563">
        <v>703.2570154041548</v>
      </c>
    </row>
    <row r="37564" spans="1:2">
      <c r="A37564">
        <v>17437</v>
      </c>
      <c r="B37564">
        <v>703.25645337809942</v>
      </c>
    </row>
    <row r="37565" spans="1:2">
      <c r="A37565">
        <v>17436</v>
      </c>
      <c r="B37565">
        <v>703.25589134478423</v>
      </c>
    </row>
    <row r="37566" spans="1:2">
      <c r="A37566">
        <v>17435</v>
      </c>
      <c r="B37566">
        <v>703.25532930420968</v>
      </c>
    </row>
    <row r="37567" spans="1:2">
      <c r="A37567">
        <v>17434</v>
      </c>
      <c r="B37567">
        <v>703.25476725637623</v>
      </c>
    </row>
    <row r="37568" spans="1:2">
      <c r="A37568">
        <v>17433</v>
      </c>
      <c r="B37568">
        <v>703.25420520128421</v>
      </c>
    </row>
    <row r="37569" spans="1:2">
      <c r="A37569">
        <v>17432</v>
      </c>
      <c r="B37569">
        <v>703.25364313893419</v>
      </c>
    </row>
    <row r="37570" spans="1:2">
      <c r="A37570">
        <v>17431</v>
      </c>
      <c r="B37570">
        <v>703.25308106932653</v>
      </c>
    </row>
    <row r="37571" spans="1:2">
      <c r="A37571">
        <v>17430</v>
      </c>
      <c r="B37571">
        <v>703.25251899246177</v>
      </c>
    </row>
    <row r="37572" spans="1:2">
      <c r="A37572">
        <v>17429</v>
      </c>
      <c r="B37572">
        <v>703.25195690834028</v>
      </c>
    </row>
    <row r="37573" spans="1:2">
      <c r="A37573">
        <v>17428</v>
      </c>
      <c r="B37573">
        <v>703.2513948169626</v>
      </c>
    </row>
    <row r="37574" spans="1:2">
      <c r="A37574">
        <v>17427</v>
      </c>
      <c r="B37574">
        <v>703.25083271832909</v>
      </c>
    </row>
    <row r="37575" spans="1:2">
      <c r="A37575">
        <v>17426</v>
      </c>
      <c r="B37575">
        <v>703.2502706124402</v>
      </c>
    </row>
    <row r="37576" spans="1:2">
      <c r="A37576">
        <v>17425</v>
      </c>
      <c r="B37576">
        <v>703.24970849929639</v>
      </c>
    </row>
    <row r="37577" spans="1:2">
      <c r="A37577">
        <v>17424</v>
      </c>
      <c r="B37577">
        <v>703.24914637889822</v>
      </c>
    </row>
    <row r="37578" spans="1:2">
      <c r="A37578">
        <v>17423</v>
      </c>
      <c r="B37578">
        <v>703.24858425124603</v>
      </c>
    </row>
    <row r="37579" spans="1:2">
      <c r="A37579">
        <v>17422</v>
      </c>
      <c r="B37579">
        <v>703.24802211634028</v>
      </c>
    </row>
    <row r="37580" spans="1:2">
      <c r="A37580">
        <v>17421</v>
      </c>
      <c r="B37580">
        <v>703.24745997418142</v>
      </c>
    </row>
    <row r="37581" spans="1:2">
      <c r="A37581">
        <v>17420</v>
      </c>
      <c r="B37581">
        <v>703.2468978247698</v>
      </c>
    </row>
    <row r="37582" spans="1:2">
      <c r="A37582">
        <v>17419</v>
      </c>
      <c r="B37582">
        <v>703.24633566810598</v>
      </c>
    </row>
    <row r="37583" spans="1:2">
      <c r="A37583">
        <v>17418</v>
      </c>
      <c r="B37583">
        <v>703.24577350419042</v>
      </c>
    </row>
    <row r="37584" spans="1:2">
      <c r="A37584">
        <v>17417</v>
      </c>
      <c r="B37584">
        <v>703.24521133302358</v>
      </c>
    </row>
    <row r="37585" spans="1:2">
      <c r="A37585">
        <v>17416</v>
      </c>
      <c r="B37585">
        <v>703.24464915460578</v>
      </c>
    </row>
    <row r="37586" spans="1:2">
      <c r="A37586">
        <v>17415</v>
      </c>
      <c r="B37586">
        <v>703.24408696893761</v>
      </c>
    </row>
    <row r="37587" spans="1:2">
      <c r="A37587">
        <v>17414</v>
      </c>
      <c r="B37587">
        <v>703.2435247760194</v>
      </c>
    </row>
    <row r="37588" spans="1:2">
      <c r="A37588">
        <v>17413</v>
      </c>
      <c r="B37588">
        <v>703.24296257585172</v>
      </c>
    </row>
    <row r="37589" spans="1:2">
      <c r="A37589">
        <v>17412</v>
      </c>
      <c r="B37589">
        <v>703.24240036843491</v>
      </c>
    </row>
    <row r="37590" spans="1:2">
      <c r="A37590">
        <v>17411</v>
      </c>
      <c r="B37590">
        <v>703.24183815376944</v>
      </c>
    </row>
    <row r="37591" spans="1:2">
      <c r="A37591">
        <v>17410</v>
      </c>
      <c r="B37591">
        <v>703.24127593185585</v>
      </c>
    </row>
    <row r="37592" spans="1:2">
      <c r="A37592">
        <v>17409</v>
      </c>
      <c r="B37592">
        <v>703.24071370269451</v>
      </c>
    </row>
    <row r="37593" spans="1:2">
      <c r="A37593">
        <v>17408</v>
      </c>
      <c r="B37593">
        <v>703.24015146628585</v>
      </c>
    </row>
    <row r="37594" spans="1:2">
      <c r="A37594">
        <v>17407</v>
      </c>
      <c r="B37594">
        <v>703.23958922263034</v>
      </c>
    </row>
    <row r="37595" spans="1:2">
      <c r="A37595">
        <v>17406</v>
      </c>
      <c r="B37595">
        <v>703.23902697172844</v>
      </c>
    </row>
    <row r="37596" spans="1:2">
      <c r="A37596">
        <v>17405</v>
      </c>
      <c r="B37596">
        <v>703.23846471358058</v>
      </c>
    </row>
    <row r="37597" spans="1:2">
      <c r="A37597">
        <v>17404</v>
      </c>
      <c r="B37597">
        <v>703.23790244818724</v>
      </c>
    </row>
    <row r="37598" spans="1:2">
      <c r="A37598">
        <v>17403</v>
      </c>
      <c r="B37598">
        <v>703.23734017554875</v>
      </c>
    </row>
    <row r="37599" spans="1:2">
      <c r="A37599">
        <v>17402</v>
      </c>
      <c r="B37599">
        <v>703.23677789566568</v>
      </c>
    </row>
    <row r="37600" spans="1:2">
      <c r="A37600">
        <v>17401</v>
      </c>
      <c r="B37600">
        <v>703.23621560853849</v>
      </c>
    </row>
    <row r="37601" spans="1:2">
      <c r="A37601">
        <v>17400</v>
      </c>
      <c r="B37601">
        <v>703.23565331416751</v>
      </c>
    </row>
    <row r="37602" spans="1:2">
      <c r="A37602">
        <v>17399</v>
      </c>
      <c r="B37602">
        <v>703.23509101255331</v>
      </c>
    </row>
    <row r="37603" spans="1:2">
      <c r="A37603">
        <v>17398</v>
      </c>
      <c r="B37603">
        <v>703.23452870369624</v>
      </c>
    </row>
    <row r="37604" spans="1:2">
      <c r="A37604">
        <v>17397</v>
      </c>
      <c r="B37604">
        <v>703.23396638759687</v>
      </c>
    </row>
    <row r="37605" spans="1:2">
      <c r="A37605">
        <v>17396</v>
      </c>
      <c r="B37605">
        <v>703.23340406425552</v>
      </c>
    </row>
    <row r="37606" spans="1:2">
      <c r="A37606">
        <v>17395</v>
      </c>
      <c r="B37606">
        <v>703.23284173367267</v>
      </c>
    </row>
    <row r="37607" spans="1:2">
      <c r="A37607">
        <v>17394</v>
      </c>
      <c r="B37607">
        <v>703.23227939584876</v>
      </c>
    </row>
    <row r="37608" spans="1:2">
      <c r="A37608">
        <v>17393</v>
      </c>
      <c r="B37608">
        <v>703.23171705078425</v>
      </c>
    </row>
    <row r="37609" spans="1:2">
      <c r="A37609">
        <v>17392</v>
      </c>
      <c r="B37609">
        <v>703.2311546984796</v>
      </c>
    </row>
    <row r="37610" spans="1:2">
      <c r="A37610">
        <v>17391</v>
      </c>
      <c r="B37610">
        <v>703.23059233893525</v>
      </c>
    </row>
    <row r="37611" spans="1:2">
      <c r="A37611">
        <v>17390</v>
      </c>
      <c r="B37611">
        <v>703.23002997215167</v>
      </c>
    </row>
    <row r="37612" spans="1:2">
      <c r="A37612">
        <v>17389</v>
      </c>
      <c r="B37612">
        <v>703.2294675981293</v>
      </c>
    </row>
    <row r="37613" spans="1:2">
      <c r="A37613">
        <v>17388</v>
      </c>
      <c r="B37613">
        <v>703.22890521686861</v>
      </c>
    </row>
    <row r="37614" spans="1:2">
      <c r="A37614">
        <v>17387</v>
      </c>
      <c r="B37614">
        <v>703.22834282837005</v>
      </c>
    </row>
    <row r="37615" spans="1:2">
      <c r="A37615">
        <v>17386</v>
      </c>
      <c r="B37615">
        <v>703.22778043263395</v>
      </c>
    </row>
    <row r="37616" spans="1:2">
      <c r="A37616">
        <v>17385</v>
      </c>
      <c r="B37616">
        <v>703.22721802966089</v>
      </c>
    </row>
    <row r="37617" spans="1:2">
      <c r="A37617">
        <v>17384</v>
      </c>
      <c r="B37617">
        <v>703.22665561945121</v>
      </c>
    </row>
    <row r="37618" spans="1:2">
      <c r="A37618">
        <v>17383</v>
      </c>
      <c r="B37618">
        <v>703.22609320200547</v>
      </c>
    </row>
    <row r="37619" spans="1:2">
      <c r="A37619">
        <v>17382</v>
      </c>
      <c r="B37619">
        <v>703.22553077732402</v>
      </c>
    </row>
    <row r="37620" spans="1:2">
      <c r="A37620">
        <v>17381</v>
      </c>
      <c r="B37620">
        <v>703.22496834540732</v>
      </c>
    </row>
    <row r="37621" spans="1:2">
      <c r="A37621">
        <v>17380</v>
      </c>
      <c r="B37621">
        <v>703.22440590625581</v>
      </c>
    </row>
    <row r="37622" spans="1:2">
      <c r="A37622">
        <v>17379</v>
      </c>
      <c r="B37622">
        <v>703.22384345986995</v>
      </c>
    </row>
    <row r="37623" spans="1:2">
      <c r="A37623">
        <v>17378</v>
      </c>
      <c r="B37623">
        <v>703.2232810062502</v>
      </c>
    </row>
    <row r="37624" spans="1:2">
      <c r="A37624">
        <v>17377</v>
      </c>
      <c r="B37624">
        <v>703.22271854539702</v>
      </c>
    </row>
    <row r="37625" spans="1:2">
      <c r="A37625">
        <v>17376</v>
      </c>
      <c r="B37625">
        <v>703.22215607731084</v>
      </c>
    </row>
    <row r="37626" spans="1:2">
      <c r="A37626">
        <v>17375</v>
      </c>
      <c r="B37626">
        <v>703.22159360199214</v>
      </c>
    </row>
    <row r="37627" spans="1:2">
      <c r="A37627">
        <v>17374</v>
      </c>
      <c r="B37627">
        <v>703.22103111944136</v>
      </c>
    </row>
    <row r="37628" spans="1:2">
      <c r="A37628">
        <v>17373</v>
      </c>
      <c r="B37628">
        <v>703.22046862965885</v>
      </c>
    </row>
    <row r="37629" spans="1:2">
      <c r="A37629">
        <v>17372</v>
      </c>
      <c r="B37629">
        <v>703.21990613264518</v>
      </c>
    </row>
    <row r="37630" spans="1:2">
      <c r="A37630">
        <v>17371</v>
      </c>
      <c r="B37630">
        <v>703.21934362840068</v>
      </c>
    </row>
    <row r="37631" spans="1:2">
      <c r="A37631">
        <v>17370</v>
      </c>
      <c r="B37631">
        <v>703.21878111692592</v>
      </c>
    </row>
    <row r="37632" spans="1:2">
      <c r="A37632">
        <v>17369</v>
      </c>
      <c r="B37632">
        <v>703.21821859822126</v>
      </c>
    </row>
    <row r="37633" spans="1:2">
      <c r="A37633">
        <v>17368</v>
      </c>
      <c r="B37633">
        <v>703.21765607228724</v>
      </c>
    </row>
    <row r="37634" spans="1:2">
      <c r="A37634">
        <v>17367</v>
      </c>
      <c r="B37634">
        <v>703.21709353912422</v>
      </c>
    </row>
    <row r="37635" spans="1:2">
      <c r="A37635">
        <v>17366</v>
      </c>
      <c r="B37635">
        <v>703.21653099873265</v>
      </c>
    </row>
    <row r="37636" spans="1:2">
      <c r="A37636">
        <v>17365</v>
      </c>
      <c r="B37636">
        <v>703.21596845111299</v>
      </c>
    </row>
    <row r="37637" spans="1:2">
      <c r="A37637">
        <v>17364</v>
      </c>
      <c r="B37637">
        <v>703.21540589626568</v>
      </c>
    </row>
    <row r="37638" spans="1:2">
      <c r="A37638">
        <v>17363</v>
      </c>
      <c r="B37638">
        <v>703.21484333419119</v>
      </c>
    </row>
    <row r="37639" spans="1:2">
      <c r="A37639">
        <v>17362</v>
      </c>
      <c r="B37639">
        <v>703.21428076488985</v>
      </c>
    </row>
    <row r="37640" spans="1:2">
      <c r="A37640">
        <v>17361</v>
      </c>
      <c r="B37640">
        <v>703.21371818836224</v>
      </c>
    </row>
    <row r="37641" spans="1:2">
      <c r="A37641">
        <v>17360</v>
      </c>
      <c r="B37641">
        <v>703.2131556046088</v>
      </c>
    </row>
    <row r="37642" spans="1:2">
      <c r="A37642">
        <v>17359</v>
      </c>
      <c r="B37642">
        <v>703.21259301362988</v>
      </c>
    </row>
    <row r="37643" spans="1:2">
      <c r="A37643">
        <v>17358</v>
      </c>
      <c r="B37643">
        <v>703.21203041542606</v>
      </c>
    </row>
    <row r="37644" spans="1:2">
      <c r="A37644">
        <v>17357</v>
      </c>
      <c r="B37644">
        <v>703.21146780999766</v>
      </c>
    </row>
    <row r="37645" spans="1:2">
      <c r="A37645">
        <v>17356</v>
      </c>
      <c r="B37645">
        <v>703.21090519734526</v>
      </c>
    </row>
    <row r="37646" spans="1:2">
      <c r="A37646">
        <v>17355</v>
      </c>
      <c r="B37646">
        <v>703.21034257746919</v>
      </c>
    </row>
    <row r="37647" spans="1:2">
      <c r="A37647">
        <v>17354</v>
      </c>
      <c r="B37647">
        <v>703.20977995036992</v>
      </c>
    </row>
    <row r="37648" spans="1:2">
      <c r="A37648">
        <v>17353</v>
      </c>
      <c r="B37648">
        <v>703.2092173160479</v>
      </c>
    </row>
    <row r="37649" spans="1:2">
      <c r="A37649">
        <v>17352</v>
      </c>
      <c r="B37649">
        <v>703.20865467450358</v>
      </c>
    </row>
    <row r="37650" spans="1:2">
      <c r="A37650">
        <v>17351</v>
      </c>
      <c r="B37650">
        <v>703.20809202573741</v>
      </c>
    </row>
    <row r="37651" spans="1:2">
      <c r="A37651">
        <v>17350</v>
      </c>
      <c r="B37651">
        <v>703.20752936974986</v>
      </c>
    </row>
    <row r="37652" spans="1:2">
      <c r="A37652">
        <v>17349</v>
      </c>
      <c r="B37652">
        <v>703.20696670654138</v>
      </c>
    </row>
    <row r="37653" spans="1:2">
      <c r="A37653">
        <v>17348</v>
      </c>
      <c r="B37653">
        <v>703.2064040361123</v>
      </c>
    </row>
    <row r="37654" spans="1:2">
      <c r="A37654">
        <v>17347</v>
      </c>
      <c r="B37654">
        <v>703.2058413584632</v>
      </c>
    </row>
    <row r="37655" spans="1:2">
      <c r="A37655">
        <v>17346</v>
      </c>
      <c r="B37655">
        <v>703.20527867359442</v>
      </c>
    </row>
    <row r="37656" spans="1:2">
      <c r="A37656">
        <v>17345</v>
      </c>
      <c r="B37656">
        <v>703.20471598150652</v>
      </c>
    </row>
    <row r="37657" spans="1:2">
      <c r="A37657">
        <v>17344</v>
      </c>
      <c r="B37657">
        <v>703.20415328219985</v>
      </c>
    </row>
    <row r="37658" spans="1:2">
      <c r="A37658">
        <v>17343</v>
      </c>
      <c r="B37658">
        <v>703.20359057567498</v>
      </c>
    </row>
    <row r="37659" spans="1:2">
      <c r="A37659">
        <v>17342</v>
      </c>
      <c r="B37659">
        <v>703.20302786193224</v>
      </c>
    </row>
    <row r="37660" spans="1:2">
      <c r="A37660">
        <v>17341</v>
      </c>
      <c r="B37660">
        <v>703.20246514097209</v>
      </c>
    </row>
    <row r="37661" spans="1:2">
      <c r="A37661">
        <v>17340</v>
      </c>
      <c r="B37661">
        <v>703.20190241279499</v>
      </c>
    </row>
    <row r="37662" spans="1:2">
      <c r="A37662">
        <v>17339</v>
      </c>
      <c r="B37662">
        <v>703.20133967740139</v>
      </c>
    </row>
    <row r="37663" spans="1:2">
      <c r="A37663">
        <v>17338</v>
      </c>
      <c r="B37663">
        <v>703.20077693479175</v>
      </c>
    </row>
    <row r="37664" spans="1:2">
      <c r="A37664">
        <v>17337</v>
      </c>
      <c r="B37664">
        <v>703.2002141849664</v>
      </c>
    </row>
    <row r="37665" spans="1:2">
      <c r="A37665">
        <v>17336</v>
      </c>
      <c r="B37665">
        <v>703.19965142792591</v>
      </c>
    </row>
    <row r="37666" spans="1:2">
      <c r="A37666">
        <v>17335</v>
      </c>
      <c r="B37666">
        <v>703.19908866367075</v>
      </c>
    </row>
    <row r="37667" spans="1:2">
      <c r="A37667">
        <v>17334</v>
      </c>
      <c r="B37667">
        <v>703.19852589220125</v>
      </c>
    </row>
    <row r="37668" spans="1:2">
      <c r="A37668">
        <v>17333</v>
      </c>
      <c r="B37668">
        <v>703.19796311351797</v>
      </c>
    </row>
    <row r="37669" spans="1:2">
      <c r="A37669">
        <v>17332</v>
      </c>
      <c r="B37669">
        <v>703.19740032762127</v>
      </c>
    </row>
    <row r="37670" spans="1:2">
      <c r="A37670">
        <v>17331</v>
      </c>
      <c r="B37670">
        <v>703.19683753451159</v>
      </c>
    </row>
    <row r="37671" spans="1:2">
      <c r="A37671">
        <v>17330</v>
      </c>
      <c r="B37671">
        <v>703.19627473418939</v>
      </c>
    </row>
    <row r="37672" spans="1:2">
      <c r="A37672">
        <v>17329</v>
      </c>
      <c r="B37672">
        <v>703.19571192665512</v>
      </c>
    </row>
    <row r="37673" spans="1:2">
      <c r="A37673">
        <v>17328</v>
      </c>
      <c r="B37673">
        <v>703.19514911190925</v>
      </c>
    </row>
    <row r="37674" spans="1:2">
      <c r="A37674">
        <v>17327</v>
      </c>
      <c r="B37674">
        <v>703.19458628995221</v>
      </c>
    </row>
    <row r="37675" spans="1:2">
      <c r="A37675">
        <v>17326</v>
      </c>
      <c r="B37675">
        <v>703.19402346078448</v>
      </c>
    </row>
    <row r="37676" spans="1:2">
      <c r="A37676">
        <v>17325</v>
      </c>
      <c r="B37676">
        <v>703.1934606244065</v>
      </c>
    </row>
    <row r="37677" spans="1:2">
      <c r="A37677">
        <v>17324</v>
      </c>
      <c r="B37677">
        <v>703.19289778081861</v>
      </c>
    </row>
    <row r="37678" spans="1:2">
      <c r="A37678">
        <v>17323</v>
      </c>
      <c r="B37678">
        <v>703.19233493002139</v>
      </c>
    </row>
    <row r="37679" spans="1:2">
      <c r="A37679">
        <v>17322</v>
      </c>
      <c r="B37679">
        <v>703.19177207201517</v>
      </c>
    </row>
    <row r="37680" spans="1:2">
      <c r="A37680">
        <v>17321</v>
      </c>
      <c r="B37680">
        <v>703.19120920680052</v>
      </c>
    </row>
    <row r="37681" spans="1:2">
      <c r="A37681">
        <v>17320</v>
      </c>
      <c r="B37681">
        <v>703.19064633437779</v>
      </c>
    </row>
    <row r="37682" spans="1:2">
      <c r="A37682">
        <v>17319</v>
      </c>
      <c r="B37682">
        <v>703.19008345474742</v>
      </c>
    </row>
    <row r="37683" spans="1:2">
      <c r="A37683">
        <v>17318</v>
      </c>
      <c r="B37683">
        <v>703.18952056790988</v>
      </c>
    </row>
    <row r="37684" spans="1:2">
      <c r="A37684">
        <v>17317</v>
      </c>
      <c r="B37684">
        <v>703.18895767386562</v>
      </c>
    </row>
    <row r="37685" spans="1:2">
      <c r="A37685">
        <v>17316</v>
      </c>
      <c r="B37685">
        <v>703.18839477261508</v>
      </c>
    </row>
    <row r="37686" spans="1:2">
      <c r="A37686">
        <v>17315</v>
      </c>
      <c r="B37686">
        <v>703.18783186415874</v>
      </c>
    </row>
    <row r="37687" spans="1:2">
      <c r="A37687">
        <v>17314</v>
      </c>
      <c r="B37687">
        <v>703.18726894849704</v>
      </c>
    </row>
    <row r="37688" spans="1:2">
      <c r="A37688">
        <v>17313</v>
      </c>
      <c r="B37688">
        <v>703.18670602563031</v>
      </c>
    </row>
    <row r="37689" spans="1:2">
      <c r="A37689">
        <v>17312</v>
      </c>
      <c r="B37689">
        <v>703.18614309555915</v>
      </c>
    </row>
    <row r="37690" spans="1:2">
      <c r="A37690">
        <v>17311</v>
      </c>
      <c r="B37690">
        <v>703.18558015828387</v>
      </c>
    </row>
    <row r="37691" spans="1:2">
      <c r="A37691">
        <v>17310</v>
      </c>
      <c r="B37691">
        <v>703.18501721380505</v>
      </c>
    </row>
    <row r="37692" spans="1:2">
      <c r="A37692">
        <v>17309</v>
      </c>
      <c r="B37692">
        <v>703.18445426212304</v>
      </c>
    </row>
    <row r="37693" spans="1:2">
      <c r="A37693">
        <v>17308</v>
      </c>
      <c r="B37693">
        <v>703.18389130323828</v>
      </c>
    </row>
    <row r="37694" spans="1:2">
      <c r="A37694">
        <v>17307</v>
      </c>
      <c r="B37694">
        <v>703.18332833715124</v>
      </c>
    </row>
    <row r="37695" spans="1:2">
      <c r="A37695">
        <v>17306</v>
      </c>
      <c r="B37695">
        <v>703.18276536386236</v>
      </c>
    </row>
    <row r="37696" spans="1:2">
      <c r="A37696">
        <v>17305</v>
      </c>
      <c r="B37696">
        <v>703.1822023833721</v>
      </c>
    </row>
    <row r="37697" spans="1:2">
      <c r="A37697">
        <v>17304</v>
      </c>
      <c r="B37697">
        <v>703.18163939568092</v>
      </c>
    </row>
    <row r="37698" spans="1:2">
      <c r="A37698">
        <v>17303</v>
      </c>
      <c r="B37698">
        <v>703.18107640078927</v>
      </c>
    </row>
    <row r="37699" spans="1:2">
      <c r="A37699">
        <v>17302</v>
      </c>
      <c r="B37699">
        <v>703.18051339869749</v>
      </c>
    </row>
    <row r="37700" spans="1:2">
      <c r="A37700">
        <v>17301</v>
      </c>
      <c r="B37700">
        <v>703.17995038940614</v>
      </c>
    </row>
    <row r="37701" spans="1:2">
      <c r="A37701">
        <v>17300</v>
      </c>
      <c r="B37701">
        <v>703.17938737291558</v>
      </c>
    </row>
    <row r="37702" spans="1:2">
      <c r="A37702">
        <v>17299</v>
      </c>
      <c r="B37702">
        <v>703.17882434922626</v>
      </c>
    </row>
    <row r="37703" spans="1:2">
      <c r="A37703">
        <v>17298</v>
      </c>
      <c r="B37703">
        <v>703.17826131833874</v>
      </c>
    </row>
    <row r="37704" spans="1:2">
      <c r="A37704">
        <v>17297</v>
      </c>
      <c r="B37704">
        <v>703.17769828025337</v>
      </c>
    </row>
    <row r="37705" spans="1:2">
      <c r="A37705">
        <v>17296</v>
      </c>
      <c r="B37705">
        <v>703.17713523497059</v>
      </c>
    </row>
    <row r="37706" spans="1:2">
      <c r="A37706">
        <v>17295</v>
      </c>
      <c r="B37706">
        <v>703.17657218249087</v>
      </c>
    </row>
    <row r="37707" spans="1:2">
      <c r="A37707">
        <v>17294</v>
      </c>
      <c r="B37707">
        <v>703.17600912281466</v>
      </c>
    </row>
    <row r="37708" spans="1:2">
      <c r="A37708">
        <v>17293</v>
      </c>
      <c r="B37708">
        <v>703.1754460559423</v>
      </c>
    </row>
    <row r="37709" spans="1:2">
      <c r="A37709">
        <v>17292</v>
      </c>
      <c r="B37709">
        <v>703.17488298187436</v>
      </c>
    </row>
    <row r="37710" spans="1:2">
      <c r="A37710">
        <v>17291</v>
      </c>
      <c r="B37710">
        <v>703.17431990061118</v>
      </c>
    </row>
    <row r="37711" spans="1:2">
      <c r="A37711">
        <v>17290</v>
      </c>
      <c r="B37711">
        <v>703.17375681215333</v>
      </c>
    </row>
    <row r="37712" spans="1:2">
      <c r="A37712">
        <v>17289</v>
      </c>
      <c r="B37712">
        <v>703.17319371650115</v>
      </c>
    </row>
    <row r="37713" spans="1:2">
      <c r="A37713">
        <v>17288</v>
      </c>
      <c r="B37713">
        <v>703.17263061365509</v>
      </c>
    </row>
    <row r="37714" spans="1:2">
      <c r="A37714">
        <v>17287</v>
      </c>
      <c r="B37714">
        <v>703.17206750361572</v>
      </c>
    </row>
    <row r="37715" spans="1:2">
      <c r="A37715">
        <v>17286</v>
      </c>
      <c r="B37715">
        <v>703.17150438638339</v>
      </c>
    </row>
    <row r="37716" spans="1:2">
      <c r="A37716">
        <v>17285</v>
      </c>
      <c r="B37716">
        <v>703.17094126195855</v>
      </c>
    </row>
    <row r="37717" spans="1:2">
      <c r="A37717">
        <v>17284</v>
      </c>
      <c r="B37717">
        <v>703.17037813034153</v>
      </c>
    </row>
    <row r="37718" spans="1:2">
      <c r="A37718">
        <v>17283</v>
      </c>
      <c r="B37718">
        <v>703.16981499153292</v>
      </c>
    </row>
    <row r="37719" spans="1:2">
      <c r="A37719">
        <v>17282</v>
      </c>
      <c r="B37719">
        <v>703.16925184553315</v>
      </c>
    </row>
    <row r="37720" spans="1:2">
      <c r="A37720">
        <v>17281</v>
      </c>
      <c r="B37720">
        <v>703.16868869234258</v>
      </c>
    </row>
    <row r="37721" spans="1:2">
      <c r="A37721">
        <v>17280</v>
      </c>
      <c r="B37721">
        <v>703.16812553196178</v>
      </c>
    </row>
    <row r="37722" spans="1:2">
      <c r="A37722">
        <v>17279</v>
      </c>
      <c r="B37722">
        <v>703.16756236439107</v>
      </c>
    </row>
    <row r="37723" spans="1:2">
      <c r="A37723">
        <v>17278</v>
      </c>
      <c r="B37723">
        <v>703.16699918963093</v>
      </c>
    </row>
    <row r="37724" spans="1:2">
      <c r="A37724">
        <v>17277</v>
      </c>
      <c r="B37724">
        <v>703.16643600768191</v>
      </c>
    </row>
    <row r="37725" spans="1:2">
      <c r="A37725">
        <v>17276</v>
      </c>
      <c r="B37725">
        <v>703.16587281854436</v>
      </c>
    </row>
    <row r="37726" spans="1:2">
      <c r="A37726">
        <v>17275</v>
      </c>
      <c r="B37726">
        <v>703.16530962221862</v>
      </c>
    </row>
    <row r="37727" spans="1:2">
      <c r="A37727">
        <v>17274</v>
      </c>
      <c r="B37727">
        <v>703.16474641870525</v>
      </c>
    </row>
    <row r="37728" spans="1:2">
      <c r="A37728">
        <v>17273</v>
      </c>
      <c r="B37728">
        <v>703.16418320800472</v>
      </c>
    </row>
    <row r="37729" spans="1:2">
      <c r="A37729">
        <v>17272</v>
      </c>
      <c r="B37729">
        <v>703.16361999011747</v>
      </c>
    </row>
    <row r="37730" spans="1:2">
      <c r="A37730">
        <v>17271</v>
      </c>
      <c r="B37730">
        <v>703.16305676504385</v>
      </c>
    </row>
    <row r="37731" spans="1:2">
      <c r="A37731">
        <v>17270</v>
      </c>
      <c r="B37731">
        <v>703.16249353278442</v>
      </c>
    </row>
    <row r="37732" spans="1:2">
      <c r="A37732">
        <v>17269</v>
      </c>
      <c r="B37732">
        <v>703.16193029333954</v>
      </c>
    </row>
    <row r="37733" spans="1:2">
      <c r="A37733">
        <v>17268</v>
      </c>
      <c r="B37733">
        <v>703.16136704670964</v>
      </c>
    </row>
    <row r="37734" spans="1:2">
      <c r="A37734">
        <v>17267</v>
      </c>
      <c r="B37734">
        <v>703.16080379289519</v>
      </c>
    </row>
    <row r="37735" spans="1:2">
      <c r="A37735">
        <v>17266</v>
      </c>
      <c r="B37735">
        <v>703.16024053189665</v>
      </c>
    </row>
    <row r="37736" spans="1:2">
      <c r="A37736">
        <v>17265</v>
      </c>
      <c r="B37736">
        <v>703.15967726371446</v>
      </c>
    </row>
    <row r="37737" spans="1:2">
      <c r="A37737">
        <v>17264</v>
      </c>
      <c r="B37737">
        <v>703.15911398834908</v>
      </c>
    </row>
    <row r="37738" spans="1:2">
      <c r="A37738">
        <v>17263</v>
      </c>
      <c r="B37738">
        <v>703.15855070580096</v>
      </c>
    </row>
    <row r="37739" spans="1:2">
      <c r="A37739">
        <v>17262</v>
      </c>
      <c r="B37739">
        <v>703.15798741607045</v>
      </c>
    </row>
    <row r="37740" spans="1:2">
      <c r="A37740">
        <v>17261</v>
      </c>
      <c r="B37740">
        <v>703.15742411915812</v>
      </c>
    </row>
    <row r="37741" spans="1:2">
      <c r="A37741">
        <v>17260</v>
      </c>
      <c r="B37741">
        <v>703.15686081506431</v>
      </c>
    </row>
    <row r="37742" spans="1:2">
      <c r="A37742">
        <v>17259</v>
      </c>
      <c r="B37742">
        <v>703.15629750378946</v>
      </c>
    </row>
    <row r="37743" spans="1:2">
      <c r="A37743">
        <v>17258</v>
      </c>
      <c r="B37743">
        <v>703.15573418533404</v>
      </c>
    </row>
    <row r="37744" spans="1:2">
      <c r="A37744">
        <v>17257</v>
      </c>
      <c r="B37744">
        <v>703.1551708596985</v>
      </c>
    </row>
    <row r="37745" spans="1:2">
      <c r="A37745">
        <v>17256</v>
      </c>
      <c r="B37745">
        <v>703.1546075268833</v>
      </c>
    </row>
    <row r="37746" spans="1:2">
      <c r="A37746">
        <v>17255</v>
      </c>
      <c r="B37746">
        <v>703.15404418688888</v>
      </c>
    </row>
    <row r="37747" spans="1:2">
      <c r="A37747">
        <v>17254</v>
      </c>
      <c r="B37747">
        <v>703.15348083971571</v>
      </c>
    </row>
    <row r="37748" spans="1:2">
      <c r="A37748">
        <v>17253</v>
      </c>
      <c r="B37748">
        <v>703.15291748536413</v>
      </c>
    </row>
    <row r="37749" spans="1:2">
      <c r="A37749">
        <v>17252</v>
      </c>
      <c r="B37749">
        <v>703.1523541238347</v>
      </c>
    </row>
    <row r="37750" spans="1:2">
      <c r="A37750">
        <v>17251</v>
      </c>
      <c r="B37750">
        <v>703.15179075512776</v>
      </c>
    </row>
    <row r="37751" spans="1:2">
      <c r="A37751">
        <v>17250</v>
      </c>
      <c r="B37751">
        <v>703.15122737924389</v>
      </c>
    </row>
    <row r="37752" spans="1:2">
      <c r="A37752">
        <v>17249</v>
      </c>
      <c r="B37752">
        <v>703.15066399618343</v>
      </c>
    </row>
    <row r="37753" spans="1:2">
      <c r="A37753">
        <v>17248</v>
      </c>
      <c r="B37753">
        <v>703.15010060594682</v>
      </c>
    </row>
    <row r="37754" spans="1:2">
      <c r="A37754">
        <v>17247</v>
      </c>
      <c r="B37754">
        <v>703.14953720853453</v>
      </c>
    </row>
    <row r="37755" spans="1:2">
      <c r="A37755">
        <v>17246</v>
      </c>
      <c r="B37755">
        <v>703.148973803947</v>
      </c>
    </row>
    <row r="37756" spans="1:2">
      <c r="A37756">
        <v>17245</v>
      </c>
      <c r="B37756">
        <v>703.14841039218459</v>
      </c>
    </row>
    <row r="37757" spans="1:2">
      <c r="A37757">
        <v>17244</v>
      </c>
      <c r="B37757">
        <v>703.14784697324785</v>
      </c>
    </row>
    <row r="37758" spans="1:2">
      <c r="A37758">
        <v>17243</v>
      </c>
      <c r="B37758">
        <v>703.14728354713714</v>
      </c>
    </row>
    <row r="37759" spans="1:2">
      <c r="A37759">
        <v>17242</v>
      </c>
      <c r="B37759">
        <v>703.14672011385301</v>
      </c>
    </row>
    <row r="37760" spans="1:2">
      <c r="A37760">
        <v>17241</v>
      </c>
      <c r="B37760">
        <v>703.14615667339581</v>
      </c>
    </row>
    <row r="37761" spans="1:2">
      <c r="A37761">
        <v>17240</v>
      </c>
      <c r="B37761">
        <v>703.14559322576599</v>
      </c>
    </row>
    <row r="37762" spans="1:2">
      <c r="A37762">
        <v>17239</v>
      </c>
      <c r="B37762">
        <v>703.14502977096402</v>
      </c>
    </row>
    <row r="37763" spans="1:2">
      <c r="A37763">
        <v>17238</v>
      </c>
      <c r="B37763">
        <v>703.14446630899033</v>
      </c>
    </row>
    <row r="37764" spans="1:2">
      <c r="A37764">
        <v>17237</v>
      </c>
      <c r="B37764">
        <v>703.1439028398454</v>
      </c>
    </row>
    <row r="37765" spans="1:2">
      <c r="A37765">
        <v>17236</v>
      </c>
      <c r="B37765">
        <v>703.14333936352966</v>
      </c>
    </row>
    <row r="37766" spans="1:2">
      <c r="A37766">
        <v>17235</v>
      </c>
      <c r="B37766">
        <v>703.14277588004347</v>
      </c>
    </row>
    <row r="37767" spans="1:2">
      <c r="A37767">
        <v>17234</v>
      </c>
      <c r="B37767">
        <v>703.1422123893874</v>
      </c>
    </row>
    <row r="37768" spans="1:2">
      <c r="A37768">
        <v>17233</v>
      </c>
      <c r="B37768">
        <v>703.14164889156177</v>
      </c>
    </row>
    <row r="37769" spans="1:2">
      <c r="A37769">
        <v>17232</v>
      </c>
      <c r="B37769">
        <v>703.14108538656706</v>
      </c>
    </row>
    <row r="37770" spans="1:2">
      <c r="A37770">
        <v>17231</v>
      </c>
      <c r="B37770">
        <v>703.14052187440382</v>
      </c>
    </row>
    <row r="37771" spans="1:2">
      <c r="A37771">
        <v>17230</v>
      </c>
      <c r="B37771">
        <v>703.13995835507239</v>
      </c>
    </row>
    <row r="37772" spans="1:2">
      <c r="A37772">
        <v>17229</v>
      </c>
      <c r="B37772">
        <v>703.13939482857324</v>
      </c>
    </row>
    <row r="37773" spans="1:2">
      <c r="A37773">
        <v>17228</v>
      </c>
      <c r="B37773">
        <v>703.13883129490671</v>
      </c>
    </row>
    <row r="37774" spans="1:2">
      <c r="A37774">
        <v>17227</v>
      </c>
      <c r="B37774">
        <v>703.13826775407335</v>
      </c>
    </row>
    <row r="37775" spans="1:2">
      <c r="A37775">
        <v>17226</v>
      </c>
      <c r="B37775">
        <v>703.13770420607364</v>
      </c>
    </row>
    <row r="37776" spans="1:2">
      <c r="A37776">
        <v>17225</v>
      </c>
      <c r="B37776">
        <v>703.1371406509079</v>
      </c>
    </row>
    <row r="37777" spans="1:2">
      <c r="A37777">
        <v>17224</v>
      </c>
      <c r="B37777">
        <v>703.13657708857659</v>
      </c>
    </row>
    <row r="37778" spans="1:2">
      <c r="A37778">
        <v>17223</v>
      </c>
      <c r="B37778">
        <v>703.13601351908017</v>
      </c>
    </row>
    <row r="37779" spans="1:2">
      <c r="A37779">
        <v>17222</v>
      </c>
      <c r="B37779">
        <v>703.1354499424192</v>
      </c>
    </row>
    <row r="37780" spans="1:2">
      <c r="A37780">
        <v>17221</v>
      </c>
      <c r="B37780">
        <v>703.13488635859403</v>
      </c>
    </row>
    <row r="37781" spans="1:2">
      <c r="A37781">
        <v>17220</v>
      </c>
      <c r="B37781">
        <v>703.134322767605</v>
      </c>
    </row>
    <row r="37782" spans="1:2">
      <c r="A37782">
        <v>17219</v>
      </c>
      <c r="B37782">
        <v>703.13375916945267</v>
      </c>
    </row>
    <row r="37783" spans="1:2">
      <c r="A37783">
        <v>17218</v>
      </c>
      <c r="B37783">
        <v>703.13319556413751</v>
      </c>
    </row>
    <row r="37784" spans="1:2">
      <c r="A37784">
        <v>17217</v>
      </c>
      <c r="B37784">
        <v>703.13263195165985</v>
      </c>
    </row>
    <row r="37785" spans="1:2">
      <c r="A37785">
        <v>17216</v>
      </c>
      <c r="B37785">
        <v>703.13206833202025</v>
      </c>
    </row>
    <row r="37786" spans="1:2">
      <c r="A37786">
        <v>17215</v>
      </c>
      <c r="B37786">
        <v>703.13150470521907</v>
      </c>
    </row>
    <row r="37787" spans="1:2">
      <c r="A37787">
        <v>17214</v>
      </c>
      <c r="B37787">
        <v>703.13094107125676</v>
      </c>
    </row>
    <row r="37788" spans="1:2">
      <c r="A37788">
        <v>17213</v>
      </c>
      <c r="B37788">
        <v>703.13037743013376</v>
      </c>
    </row>
    <row r="37789" spans="1:2">
      <c r="A37789">
        <v>17212</v>
      </c>
      <c r="B37789">
        <v>703.12981378185054</v>
      </c>
    </row>
    <row r="37790" spans="1:2">
      <c r="A37790">
        <v>17211</v>
      </c>
      <c r="B37790">
        <v>703.12925012640756</v>
      </c>
    </row>
    <row r="37791" spans="1:2">
      <c r="A37791">
        <v>17210</v>
      </c>
      <c r="B37791">
        <v>703.12868646380514</v>
      </c>
    </row>
    <row r="37792" spans="1:2">
      <c r="A37792">
        <v>17209</v>
      </c>
      <c r="B37792">
        <v>703.12812279404386</v>
      </c>
    </row>
    <row r="37793" spans="1:2">
      <c r="A37793">
        <v>17208</v>
      </c>
      <c r="B37793">
        <v>703.12755911712406</v>
      </c>
    </row>
    <row r="37794" spans="1:2">
      <c r="A37794">
        <v>17207</v>
      </c>
      <c r="B37794">
        <v>703.12699543304632</v>
      </c>
    </row>
    <row r="37795" spans="1:2">
      <c r="A37795">
        <v>17206</v>
      </c>
      <c r="B37795">
        <v>703.12643174181096</v>
      </c>
    </row>
    <row r="37796" spans="1:2">
      <c r="A37796">
        <v>17205</v>
      </c>
      <c r="B37796">
        <v>703.12586804341845</v>
      </c>
    </row>
    <row r="37797" spans="1:2">
      <c r="A37797">
        <v>17204</v>
      </c>
      <c r="B37797">
        <v>703.12530433786924</v>
      </c>
    </row>
    <row r="37798" spans="1:2">
      <c r="A37798">
        <v>17203</v>
      </c>
      <c r="B37798">
        <v>703.12474062516378</v>
      </c>
    </row>
    <row r="37799" spans="1:2">
      <c r="A37799">
        <v>17202</v>
      </c>
      <c r="B37799">
        <v>703.12417690530242</v>
      </c>
    </row>
    <row r="37800" spans="1:2">
      <c r="A37800">
        <v>17201</v>
      </c>
      <c r="B37800">
        <v>703.12361317828572</v>
      </c>
    </row>
    <row r="37801" spans="1:2">
      <c r="A37801">
        <v>17200</v>
      </c>
      <c r="B37801">
        <v>703.12304944411403</v>
      </c>
    </row>
    <row r="37802" spans="1:2">
      <c r="A37802">
        <v>17199</v>
      </c>
      <c r="B37802">
        <v>703.12248570278791</v>
      </c>
    </row>
    <row r="37803" spans="1:2">
      <c r="A37803">
        <v>17198</v>
      </c>
      <c r="B37803">
        <v>703.12192195430771</v>
      </c>
    </row>
    <row r="37804" spans="1:2">
      <c r="A37804">
        <v>17197</v>
      </c>
      <c r="B37804">
        <v>703.12135819867387</v>
      </c>
    </row>
    <row r="37805" spans="1:2">
      <c r="A37805">
        <v>17196</v>
      </c>
      <c r="B37805">
        <v>703.12079443588686</v>
      </c>
    </row>
    <row r="37806" spans="1:2">
      <c r="A37806">
        <v>17195</v>
      </c>
      <c r="B37806">
        <v>703.12023066594702</v>
      </c>
    </row>
    <row r="37807" spans="1:2">
      <c r="A37807">
        <v>17194</v>
      </c>
      <c r="B37807">
        <v>703.11966688885491</v>
      </c>
    </row>
    <row r="37808" spans="1:2">
      <c r="A37808">
        <v>17193</v>
      </c>
      <c r="B37808">
        <v>703.11910310461099</v>
      </c>
    </row>
    <row r="37809" spans="1:2">
      <c r="A37809">
        <v>17192</v>
      </c>
      <c r="B37809">
        <v>703.11853931321559</v>
      </c>
    </row>
    <row r="37810" spans="1:2">
      <c r="A37810">
        <v>17191</v>
      </c>
      <c r="B37810">
        <v>703.1179755146693</v>
      </c>
    </row>
    <row r="37811" spans="1:2">
      <c r="A37811">
        <v>17190</v>
      </c>
      <c r="B37811">
        <v>703.11741170897244</v>
      </c>
    </row>
    <row r="37812" spans="1:2">
      <c r="A37812">
        <v>17189</v>
      </c>
      <c r="B37812">
        <v>703.11684789612548</v>
      </c>
    </row>
    <row r="37813" spans="1:2">
      <c r="A37813">
        <v>17188</v>
      </c>
      <c r="B37813">
        <v>703.11628407612886</v>
      </c>
    </row>
    <row r="37814" spans="1:2">
      <c r="A37814">
        <v>17187</v>
      </c>
      <c r="B37814">
        <v>703.11572024898294</v>
      </c>
    </row>
    <row r="37815" spans="1:2">
      <c r="A37815">
        <v>17186</v>
      </c>
      <c r="B37815">
        <v>703.11515641468827</v>
      </c>
    </row>
    <row r="37816" spans="1:2">
      <c r="A37816">
        <v>17185</v>
      </c>
      <c r="B37816">
        <v>703.11459257324532</v>
      </c>
    </row>
    <row r="37817" spans="1:2">
      <c r="A37817">
        <v>17184</v>
      </c>
      <c r="B37817">
        <v>703.11402872465442</v>
      </c>
    </row>
    <row r="37818" spans="1:2">
      <c r="A37818">
        <v>17183</v>
      </c>
      <c r="B37818">
        <v>703.11346486891603</v>
      </c>
    </row>
    <row r="37819" spans="1:2">
      <c r="A37819">
        <v>17182</v>
      </c>
      <c r="B37819">
        <v>703.11290100603071</v>
      </c>
    </row>
    <row r="37820" spans="1:2">
      <c r="A37820">
        <v>17181</v>
      </c>
      <c r="B37820">
        <v>703.11233713599881</v>
      </c>
    </row>
    <row r="37821" spans="1:2">
      <c r="A37821">
        <v>17180</v>
      </c>
      <c r="B37821">
        <v>703.11177325882079</v>
      </c>
    </row>
    <row r="37822" spans="1:2">
      <c r="A37822">
        <v>17179</v>
      </c>
      <c r="B37822">
        <v>703.11120937449698</v>
      </c>
    </row>
    <row r="37823" spans="1:2">
      <c r="A37823">
        <v>17178</v>
      </c>
      <c r="B37823">
        <v>703.11064548302795</v>
      </c>
    </row>
    <row r="37824" spans="1:2">
      <c r="A37824">
        <v>17177</v>
      </c>
      <c r="B37824">
        <v>703.11008158441405</v>
      </c>
    </row>
    <row r="37825" spans="1:2">
      <c r="A37825">
        <v>17176</v>
      </c>
      <c r="B37825">
        <v>703.10951767865583</v>
      </c>
    </row>
    <row r="37826" spans="1:2">
      <c r="A37826">
        <v>17175</v>
      </c>
      <c r="B37826">
        <v>703.10895376575365</v>
      </c>
    </row>
    <row r="37827" spans="1:2">
      <c r="A37827">
        <v>17174</v>
      </c>
      <c r="B37827">
        <v>703.10838984570796</v>
      </c>
    </row>
    <row r="37828" spans="1:2">
      <c r="A37828">
        <v>17173</v>
      </c>
      <c r="B37828">
        <v>703.10782591851921</v>
      </c>
    </row>
    <row r="37829" spans="1:2">
      <c r="A37829">
        <v>17172</v>
      </c>
      <c r="B37829">
        <v>703.10726198418786</v>
      </c>
    </row>
    <row r="37830" spans="1:2">
      <c r="A37830">
        <v>17171</v>
      </c>
      <c r="B37830">
        <v>703.10669804271436</v>
      </c>
    </row>
    <row r="37831" spans="1:2">
      <c r="A37831">
        <v>17170</v>
      </c>
      <c r="B37831">
        <v>703.10613409409905</v>
      </c>
    </row>
    <row r="37832" spans="1:2">
      <c r="A37832">
        <v>17169</v>
      </c>
      <c r="B37832">
        <v>703.1055701383425</v>
      </c>
    </row>
    <row r="37833" spans="1:2">
      <c r="A37833">
        <v>17168</v>
      </c>
      <c r="B37833">
        <v>703.10500617544506</v>
      </c>
    </row>
    <row r="37834" spans="1:2">
      <c r="A37834">
        <v>17167</v>
      </c>
      <c r="B37834">
        <v>703.10444220540717</v>
      </c>
    </row>
    <row r="37835" spans="1:2">
      <c r="A37835">
        <v>17166</v>
      </c>
      <c r="B37835">
        <v>703.10387822822941</v>
      </c>
    </row>
    <row r="37836" spans="1:2">
      <c r="A37836">
        <v>17165</v>
      </c>
      <c r="B37836">
        <v>703.103314243912</v>
      </c>
    </row>
    <row r="37837" spans="1:2">
      <c r="A37837">
        <v>17164</v>
      </c>
      <c r="B37837">
        <v>703.10275025245551</v>
      </c>
    </row>
    <row r="37838" spans="1:2">
      <c r="A37838">
        <v>17163</v>
      </c>
      <c r="B37838">
        <v>703.1021862538604</v>
      </c>
    </row>
    <row r="37839" spans="1:2">
      <c r="A37839">
        <v>17162</v>
      </c>
      <c r="B37839">
        <v>703.101622248127</v>
      </c>
    </row>
    <row r="37840" spans="1:2">
      <c r="A37840">
        <v>17161</v>
      </c>
      <c r="B37840">
        <v>703.10105823525589</v>
      </c>
    </row>
    <row r="37841" spans="1:2">
      <c r="A37841">
        <v>17160</v>
      </c>
      <c r="B37841">
        <v>703.10049421524741</v>
      </c>
    </row>
    <row r="37842" spans="1:2">
      <c r="A37842">
        <v>17159</v>
      </c>
      <c r="B37842">
        <v>703.09993018810201</v>
      </c>
    </row>
    <row r="37843" spans="1:2">
      <c r="A37843">
        <v>17158</v>
      </c>
      <c r="B37843">
        <v>703.09936615382014</v>
      </c>
    </row>
    <row r="37844" spans="1:2">
      <c r="A37844">
        <v>17157</v>
      </c>
      <c r="B37844">
        <v>703.09880211240227</v>
      </c>
    </row>
    <row r="37845" spans="1:2">
      <c r="A37845">
        <v>17156</v>
      </c>
      <c r="B37845">
        <v>703.09823806384884</v>
      </c>
    </row>
    <row r="37846" spans="1:2">
      <c r="A37846">
        <v>17155</v>
      </c>
      <c r="B37846">
        <v>703.0976740081602</v>
      </c>
    </row>
    <row r="37847" spans="1:2">
      <c r="A37847">
        <v>17154</v>
      </c>
      <c r="B37847">
        <v>703.09710994533691</v>
      </c>
    </row>
    <row r="37848" spans="1:2">
      <c r="A37848">
        <v>17153</v>
      </c>
      <c r="B37848">
        <v>703.09654587537932</v>
      </c>
    </row>
    <row r="37849" spans="1:2">
      <c r="A37849">
        <v>17152</v>
      </c>
      <c r="B37849">
        <v>703.09598179828788</v>
      </c>
    </row>
    <row r="37850" spans="1:2">
      <c r="A37850">
        <v>17151</v>
      </c>
      <c r="B37850">
        <v>703.09541771406305</v>
      </c>
    </row>
    <row r="37851" spans="1:2">
      <c r="A37851">
        <v>17150</v>
      </c>
      <c r="B37851">
        <v>703.09485362270527</v>
      </c>
    </row>
    <row r="37852" spans="1:2">
      <c r="A37852">
        <v>17149</v>
      </c>
      <c r="B37852">
        <v>703.09428952421501</v>
      </c>
    </row>
    <row r="37853" spans="1:2">
      <c r="A37853">
        <v>17148</v>
      </c>
      <c r="B37853">
        <v>703.09372541859273</v>
      </c>
    </row>
    <row r="37854" spans="1:2">
      <c r="A37854">
        <v>17147</v>
      </c>
      <c r="B37854">
        <v>703.09316130583875</v>
      </c>
    </row>
    <row r="37855" spans="1:2">
      <c r="A37855">
        <v>17146</v>
      </c>
      <c r="B37855">
        <v>703.09259718595354</v>
      </c>
    </row>
    <row r="37856" spans="1:2">
      <c r="A37856">
        <v>17145</v>
      </c>
      <c r="B37856">
        <v>703.09203305893766</v>
      </c>
    </row>
    <row r="37857" spans="1:2">
      <c r="A37857">
        <v>17144</v>
      </c>
      <c r="B37857">
        <v>703.09146892479146</v>
      </c>
    </row>
    <row r="37858" spans="1:2">
      <c r="A37858">
        <v>17143</v>
      </c>
      <c r="B37858">
        <v>703.09090478351538</v>
      </c>
    </row>
    <row r="37859" spans="1:2">
      <c r="A37859">
        <v>17142</v>
      </c>
      <c r="B37859">
        <v>703.09034063510978</v>
      </c>
    </row>
    <row r="37860" spans="1:2">
      <c r="A37860">
        <v>17141</v>
      </c>
      <c r="B37860">
        <v>703.08977647957522</v>
      </c>
    </row>
    <row r="37861" spans="1:2">
      <c r="A37861">
        <v>17140</v>
      </c>
      <c r="B37861">
        <v>703.08921231691215</v>
      </c>
    </row>
    <row r="37862" spans="1:2">
      <c r="A37862">
        <v>17139</v>
      </c>
      <c r="B37862">
        <v>703.08864814712092</v>
      </c>
    </row>
    <row r="37863" spans="1:2">
      <c r="A37863">
        <v>17138</v>
      </c>
      <c r="B37863">
        <v>703.08808397020198</v>
      </c>
    </row>
    <row r="37864" spans="1:2">
      <c r="A37864">
        <v>17137</v>
      </c>
      <c r="B37864">
        <v>703.08751978615578</v>
      </c>
    </row>
    <row r="37865" spans="1:2">
      <c r="A37865">
        <v>17136</v>
      </c>
      <c r="B37865">
        <v>703.08695559498278</v>
      </c>
    </row>
    <row r="37866" spans="1:2">
      <c r="A37866">
        <v>17135</v>
      </c>
      <c r="B37866">
        <v>703.08639139668344</v>
      </c>
    </row>
    <row r="37867" spans="1:2">
      <c r="A37867">
        <v>17134</v>
      </c>
      <c r="B37867">
        <v>703.0858271912582</v>
      </c>
    </row>
    <row r="37868" spans="1:2">
      <c r="A37868">
        <v>17133</v>
      </c>
      <c r="B37868">
        <v>703.08526297870742</v>
      </c>
    </row>
    <row r="37869" spans="1:2">
      <c r="A37869">
        <v>17132</v>
      </c>
      <c r="B37869">
        <v>703.08469875903165</v>
      </c>
    </row>
    <row r="37870" spans="1:2">
      <c r="A37870">
        <v>17131</v>
      </c>
      <c r="B37870">
        <v>703.08413453223125</v>
      </c>
    </row>
    <row r="37871" spans="1:2">
      <c r="A37871">
        <v>17130</v>
      </c>
      <c r="B37871">
        <v>703.08357029830665</v>
      </c>
    </row>
    <row r="37872" spans="1:2">
      <c r="A37872">
        <v>17129</v>
      </c>
      <c r="B37872">
        <v>703.08300605725833</v>
      </c>
    </row>
    <row r="37873" spans="1:2">
      <c r="A37873">
        <v>17128</v>
      </c>
      <c r="B37873">
        <v>703.08244180908673</v>
      </c>
    </row>
    <row r="37874" spans="1:2">
      <c r="A37874">
        <v>17127</v>
      </c>
      <c r="B37874">
        <v>703.0818775537922</v>
      </c>
    </row>
    <row r="37875" spans="1:2">
      <c r="A37875">
        <v>17126</v>
      </c>
      <c r="B37875">
        <v>703.0813132913753</v>
      </c>
    </row>
    <row r="37876" spans="1:2">
      <c r="A37876">
        <v>17125</v>
      </c>
      <c r="B37876">
        <v>703.08074902183637</v>
      </c>
    </row>
    <row r="37877" spans="1:2">
      <c r="A37877">
        <v>17124</v>
      </c>
      <c r="B37877">
        <v>703.08018474517587</v>
      </c>
    </row>
    <row r="37878" spans="1:2">
      <c r="A37878">
        <v>17123</v>
      </c>
      <c r="B37878">
        <v>703.07962046139426</v>
      </c>
    </row>
    <row r="37879" spans="1:2">
      <c r="A37879">
        <v>17122</v>
      </c>
      <c r="B37879">
        <v>703.07905617049198</v>
      </c>
    </row>
    <row r="37880" spans="1:2">
      <c r="A37880">
        <v>17121</v>
      </c>
      <c r="B37880">
        <v>703.0784918724695</v>
      </c>
    </row>
    <row r="37881" spans="1:2">
      <c r="A37881">
        <v>17120</v>
      </c>
      <c r="B37881">
        <v>703.07792756732727</v>
      </c>
    </row>
    <row r="37882" spans="1:2">
      <c r="A37882">
        <v>17119</v>
      </c>
      <c r="B37882">
        <v>703.07736325506562</v>
      </c>
    </row>
    <row r="37883" spans="1:2">
      <c r="A37883">
        <v>17118</v>
      </c>
      <c r="B37883">
        <v>703.07679893568513</v>
      </c>
    </row>
    <row r="37884" spans="1:2">
      <c r="A37884">
        <v>17117</v>
      </c>
      <c r="B37884">
        <v>703.07623460918614</v>
      </c>
    </row>
    <row r="37885" spans="1:2">
      <c r="A37885">
        <v>17116</v>
      </c>
      <c r="B37885">
        <v>703.07567027556911</v>
      </c>
    </row>
    <row r="37886" spans="1:2">
      <c r="A37886">
        <v>17115</v>
      </c>
      <c r="B37886">
        <v>703.07510593483448</v>
      </c>
    </row>
    <row r="37887" spans="1:2">
      <c r="A37887">
        <v>17114</v>
      </c>
      <c r="B37887">
        <v>703.07454158698272</v>
      </c>
    </row>
    <row r="37888" spans="1:2">
      <c r="A37888">
        <v>17113</v>
      </c>
      <c r="B37888">
        <v>703.07397723201416</v>
      </c>
    </row>
    <row r="37889" spans="1:2">
      <c r="A37889">
        <v>17112</v>
      </c>
      <c r="B37889">
        <v>703.07341286992937</v>
      </c>
    </row>
    <row r="37890" spans="1:2">
      <c r="A37890">
        <v>17111</v>
      </c>
      <c r="B37890">
        <v>703.0728485007287</v>
      </c>
    </row>
    <row r="37891" spans="1:2">
      <c r="A37891">
        <v>17110</v>
      </c>
      <c r="B37891">
        <v>703.07228412441259</v>
      </c>
    </row>
    <row r="37892" spans="1:2">
      <c r="A37892">
        <v>17109</v>
      </c>
      <c r="B37892">
        <v>703.07171974098151</v>
      </c>
    </row>
    <row r="37893" spans="1:2">
      <c r="A37893">
        <v>17108</v>
      </c>
      <c r="B37893">
        <v>703.0711553504359</v>
      </c>
    </row>
    <row r="37894" spans="1:2">
      <c r="A37894">
        <v>17107</v>
      </c>
      <c r="B37894">
        <v>703.07059095277623</v>
      </c>
    </row>
    <row r="37895" spans="1:2">
      <c r="A37895">
        <v>17106</v>
      </c>
      <c r="B37895">
        <v>703.07002654800283</v>
      </c>
    </row>
    <row r="37896" spans="1:2">
      <c r="A37896">
        <v>17105</v>
      </c>
      <c r="B37896">
        <v>703.06946213611627</v>
      </c>
    </row>
    <row r="37897" spans="1:2">
      <c r="A37897">
        <v>17104</v>
      </c>
      <c r="B37897">
        <v>703.0688977171169</v>
      </c>
    </row>
    <row r="37898" spans="1:2">
      <c r="A37898">
        <v>17103</v>
      </c>
      <c r="B37898">
        <v>703.06833329100516</v>
      </c>
    </row>
    <row r="37899" spans="1:2">
      <c r="A37899">
        <v>17102</v>
      </c>
      <c r="B37899">
        <v>703.06776885778152</v>
      </c>
    </row>
    <row r="37900" spans="1:2">
      <c r="A37900">
        <v>17101</v>
      </c>
      <c r="B37900">
        <v>703.06720441744642</v>
      </c>
    </row>
    <row r="37901" spans="1:2">
      <c r="A37901">
        <v>17100</v>
      </c>
      <c r="B37901">
        <v>703.06663997000021</v>
      </c>
    </row>
    <row r="37902" spans="1:2">
      <c r="A37902">
        <v>17099</v>
      </c>
      <c r="B37902">
        <v>703.06607551544346</v>
      </c>
    </row>
    <row r="37903" spans="1:2">
      <c r="A37903">
        <v>17098</v>
      </c>
      <c r="B37903">
        <v>703.0655110537765</v>
      </c>
    </row>
    <row r="37904" spans="1:2">
      <c r="A37904">
        <v>17097</v>
      </c>
      <c r="B37904">
        <v>703.06494658499992</v>
      </c>
    </row>
    <row r="37905" spans="1:2">
      <c r="A37905">
        <v>17096</v>
      </c>
      <c r="B37905">
        <v>703.06438210911404</v>
      </c>
    </row>
    <row r="37906" spans="1:2">
      <c r="A37906">
        <v>17095</v>
      </c>
      <c r="B37906">
        <v>703.0638176261192</v>
      </c>
    </row>
    <row r="37907" spans="1:2">
      <c r="A37907">
        <v>17094</v>
      </c>
      <c r="B37907">
        <v>703.06325313601599</v>
      </c>
    </row>
    <row r="37908" spans="1:2">
      <c r="A37908">
        <v>17093</v>
      </c>
      <c r="B37908">
        <v>703.06268863880484</v>
      </c>
    </row>
    <row r="37909" spans="1:2">
      <c r="A37909">
        <v>17092</v>
      </c>
      <c r="B37909">
        <v>703.06212413448611</v>
      </c>
    </row>
    <row r="37910" spans="1:2">
      <c r="A37910">
        <v>17091</v>
      </c>
      <c r="B37910">
        <v>703.06155962306036</v>
      </c>
    </row>
    <row r="37911" spans="1:2">
      <c r="A37911">
        <v>17090</v>
      </c>
      <c r="B37911">
        <v>703.06099510452793</v>
      </c>
    </row>
    <row r="37912" spans="1:2">
      <c r="A37912">
        <v>17089</v>
      </c>
      <c r="B37912">
        <v>703.06043057888928</v>
      </c>
    </row>
    <row r="37913" spans="1:2">
      <c r="A37913">
        <v>17088</v>
      </c>
      <c r="B37913">
        <v>703.05986604614486</v>
      </c>
    </row>
    <row r="37914" spans="1:2">
      <c r="A37914">
        <v>17087</v>
      </c>
      <c r="B37914">
        <v>703.05930150629501</v>
      </c>
    </row>
    <row r="37915" spans="1:2">
      <c r="A37915">
        <v>17086</v>
      </c>
      <c r="B37915">
        <v>703.05873695934031</v>
      </c>
    </row>
    <row r="37916" spans="1:2">
      <c r="A37916">
        <v>17085</v>
      </c>
      <c r="B37916">
        <v>703.05817240528108</v>
      </c>
    </row>
    <row r="37917" spans="1:2">
      <c r="A37917">
        <v>17084</v>
      </c>
      <c r="B37917">
        <v>703.0576078441178</v>
      </c>
    </row>
    <row r="37918" spans="1:2">
      <c r="A37918">
        <v>17083</v>
      </c>
      <c r="B37918">
        <v>703.0570432758509</v>
      </c>
    </row>
    <row r="37919" spans="1:2">
      <c r="A37919">
        <v>17082</v>
      </c>
      <c r="B37919">
        <v>703.05647870048085</v>
      </c>
    </row>
    <row r="37920" spans="1:2">
      <c r="A37920">
        <v>17081</v>
      </c>
      <c r="B37920">
        <v>703.0559141180081</v>
      </c>
    </row>
    <row r="37921" spans="1:2">
      <c r="A37921">
        <v>17080</v>
      </c>
      <c r="B37921">
        <v>703.05534952843311</v>
      </c>
    </row>
    <row r="37922" spans="1:2">
      <c r="A37922">
        <v>17079</v>
      </c>
      <c r="B37922">
        <v>703.05478493175622</v>
      </c>
    </row>
    <row r="37923" spans="1:2">
      <c r="A37923">
        <v>17078</v>
      </c>
      <c r="B37923">
        <v>703.05422032797787</v>
      </c>
    </row>
    <row r="37924" spans="1:2">
      <c r="A37924">
        <v>17077</v>
      </c>
      <c r="B37924">
        <v>703.05365571709854</v>
      </c>
    </row>
    <row r="37925" spans="1:2">
      <c r="A37925">
        <v>17076</v>
      </c>
      <c r="B37925">
        <v>703.05309109911866</v>
      </c>
    </row>
    <row r="37926" spans="1:2">
      <c r="A37926">
        <v>17075</v>
      </c>
      <c r="B37926">
        <v>703.0525264740387</v>
      </c>
    </row>
    <row r="37927" spans="1:2">
      <c r="A37927">
        <v>17074</v>
      </c>
      <c r="B37927">
        <v>703.05196184185911</v>
      </c>
    </row>
    <row r="37928" spans="1:2">
      <c r="A37928">
        <v>17073</v>
      </c>
      <c r="B37928">
        <v>703.05139720258023</v>
      </c>
    </row>
    <row r="37929" spans="1:2">
      <c r="A37929">
        <v>17072</v>
      </c>
      <c r="B37929">
        <v>703.05083255620252</v>
      </c>
    </row>
    <row r="37930" spans="1:2">
      <c r="A37930">
        <v>17071</v>
      </c>
      <c r="B37930">
        <v>703.05026790272655</v>
      </c>
    </row>
    <row r="37931" spans="1:2">
      <c r="A37931">
        <v>17070</v>
      </c>
      <c r="B37931">
        <v>703.04970324215265</v>
      </c>
    </row>
    <row r="37932" spans="1:2">
      <c r="A37932">
        <v>17069</v>
      </c>
      <c r="B37932">
        <v>703.04913857448116</v>
      </c>
    </row>
    <row r="37933" spans="1:2">
      <c r="A37933">
        <v>17068</v>
      </c>
      <c r="B37933">
        <v>703.04857389971266</v>
      </c>
    </row>
    <row r="37934" spans="1:2">
      <c r="A37934">
        <v>17067</v>
      </c>
      <c r="B37934">
        <v>703.04800921784761</v>
      </c>
    </row>
    <row r="37935" spans="1:2">
      <c r="A37935">
        <v>17066</v>
      </c>
      <c r="B37935">
        <v>703.04744452888633</v>
      </c>
    </row>
    <row r="37936" spans="1:2">
      <c r="A37936">
        <v>17065</v>
      </c>
      <c r="B37936">
        <v>703.04687983282929</v>
      </c>
    </row>
    <row r="37937" spans="1:2">
      <c r="A37937">
        <v>17064</v>
      </c>
      <c r="B37937">
        <v>703.04631512967694</v>
      </c>
    </row>
    <row r="37938" spans="1:2">
      <c r="A37938">
        <v>17063</v>
      </c>
      <c r="B37938">
        <v>703.04575041942974</v>
      </c>
    </row>
    <row r="37939" spans="1:2">
      <c r="A37939">
        <v>17062</v>
      </c>
      <c r="B37939">
        <v>703.04518570208813</v>
      </c>
    </row>
    <row r="37940" spans="1:2">
      <c r="A37940">
        <v>17061</v>
      </c>
      <c r="B37940">
        <v>703.04462097765247</v>
      </c>
    </row>
    <row r="37941" spans="1:2">
      <c r="A37941">
        <v>17060</v>
      </c>
      <c r="B37941">
        <v>703.04405624612332</v>
      </c>
    </row>
    <row r="37942" spans="1:2">
      <c r="A37942">
        <v>17059</v>
      </c>
      <c r="B37942">
        <v>703.04349150750102</v>
      </c>
    </row>
    <row r="37943" spans="1:2">
      <c r="A37943">
        <v>17058</v>
      </c>
      <c r="B37943">
        <v>703.04292676178602</v>
      </c>
    </row>
    <row r="37944" spans="1:2">
      <c r="A37944">
        <v>17057</v>
      </c>
      <c r="B37944">
        <v>703.04236200897878</v>
      </c>
    </row>
    <row r="37945" spans="1:2">
      <c r="A37945">
        <v>17056</v>
      </c>
      <c r="B37945">
        <v>703.04179724907965</v>
      </c>
    </row>
    <row r="37946" spans="1:2">
      <c r="A37946">
        <v>17055</v>
      </c>
      <c r="B37946">
        <v>703.04123248208919</v>
      </c>
    </row>
    <row r="37947" spans="1:2">
      <c r="A37947">
        <v>17054</v>
      </c>
      <c r="B37947">
        <v>703.04066770800773</v>
      </c>
    </row>
    <row r="37948" spans="1:2">
      <c r="A37948">
        <v>17053</v>
      </c>
      <c r="B37948">
        <v>703.04010292683586</v>
      </c>
    </row>
    <row r="37949" spans="1:2">
      <c r="A37949">
        <v>17052</v>
      </c>
      <c r="B37949">
        <v>703.0395381385739</v>
      </c>
    </row>
    <row r="37950" spans="1:2">
      <c r="A37950">
        <v>17051</v>
      </c>
      <c r="B37950">
        <v>703.03897334322232</v>
      </c>
    </row>
    <row r="37951" spans="1:2">
      <c r="A37951">
        <v>17050</v>
      </c>
      <c r="B37951">
        <v>703.03840854078146</v>
      </c>
    </row>
    <row r="37952" spans="1:2">
      <c r="A37952">
        <v>17049</v>
      </c>
      <c r="B37952">
        <v>703.03784373125188</v>
      </c>
    </row>
    <row r="37953" spans="1:2">
      <c r="A37953">
        <v>17048</v>
      </c>
      <c r="B37953">
        <v>703.03727891463393</v>
      </c>
    </row>
    <row r="37954" spans="1:2">
      <c r="A37954">
        <v>17047</v>
      </c>
      <c r="B37954">
        <v>703.03671409092817</v>
      </c>
    </row>
    <row r="37955" spans="1:2">
      <c r="A37955">
        <v>17046</v>
      </c>
      <c r="B37955">
        <v>703.03614926013495</v>
      </c>
    </row>
    <row r="37956" spans="1:2">
      <c r="A37956">
        <v>17045</v>
      </c>
      <c r="B37956">
        <v>703.03558442225471</v>
      </c>
    </row>
    <row r="37957" spans="1:2">
      <c r="A37957">
        <v>17044</v>
      </c>
      <c r="B37957">
        <v>703.03501957728781</v>
      </c>
    </row>
    <row r="37958" spans="1:2">
      <c r="A37958">
        <v>17043</v>
      </c>
      <c r="B37958">
        <v>703.03445472523481</v>
      </c>
    </row>
    <row r="37959" spans="1:2">
      <c r="A37959">
        <v>17042</v>
      </c>
      <c r="B37959">
        <v>703.03388986609605</v>
      </c>
    </row>
    <row r="37960" spans="1:2">
      <c r="A37960">
        <v>17041</v>
      </c>
      <c r="B37960">
        <v>703.03332499987209</v>
      </c>
    </row>
    <row r="37961" spans="1:2">
      <c r="A37961">
        <v>17040</v>
      </c>
      <c r="B37961">
        <v>703.03276012656329</v>
      </c>
    </row>
    <row r="37962" spans="1:2">
      <c r="A37962">
        <v>17039</v>
      </c>
      <c r="B37962">
        <v>703.03219524616998</v>
      </c>
    </row>
    <row r="37963" spans="1:2">
      <c r="A37963">
        <v>17038</v>
      </c>
      <c r="B37963">
        <v>703.03163035869272</v>
      </c>
    </row>
    <row r="37964" spans="1:2">
      <c r="A37964">
        <v>17037</v>
      </c>
      <c r="B37964">
        <v>703.03106546413198</v>
      </c>
    </row>
    <row r="37965" spans="1:2">
      <c r="A37965">
        <v>17036</v>
      </c>
      <c r="B37965">
        <v>703.0305005624881</v>
      </c>
    </row>
    <row r="37966" spans="1:2">
      <c r="A37966">
        <v>17035</v>
      </c>
      <c r="B37966">
        <v>703.02993565376153</v>
      </c>
    </row>
    <row r="37967" spans="1:2">
      <c r="A37967">
        <v>17034</v>
      </c>
      <c r="B37967">
        <v>703.02937073795272</v>
      </c>
    </row>
    <row r="37968" spans="1:2">
      <c r="A37968">
        <v>17033</v>
      </c>
      <c r="B37968">
        <v>703.02880581506213</v>
      </c>
    </row>
    <row r="37969" spans="1:2">
      <c r="A37969">
        <v>17032</v>
      </c>
      <c r="B37969">
        <v>703.02824088509021</v>
      </c>
    </row>
    <row r="37970" spans="1:2">
      <c r="A37970">
        <v>17031</v>
      </c>
      <c r="B37970">
        <v>703.02767594803743</v>
      </c>
    </row>
    <row r="37971" spans="1:2">
      <c r="A37971">
        <v>17030</v>
      </c>
      <c r="B37971">
        <v>703.02711100390411</v>
      </c>
    </row>
    <row r="37972" spans="1:2">
      <c r="A37972">
        <v>17029</v>
      </c>
      <c r="B37972">
        <v>703.02654605269072</v>
      </c>
    </row>
    <row r="37973" spans="1:2">
      <c r="A37973">
        <v>17028</v>
      </c>
      <c r="B37973">
        <v>703.02598109439771</v>
      </c>
    </row>
    <row r="37974" spans="1:2">
      <c r="A37974">
        <v>17027</v>
      </c>
      <c r="B37974">
        <v>703.02541612902553</v>
      </c>
    </row>
    <row r="37975" spans="1:2">
      <c r="A37975">
        <v>17026</v>
      </c>
      <c r="B37975">
        <v>703.02485115657464</v>
      </c>
    </row>
    <row r="37976" spans="1:2">
      <c r="A37976">
        <v>17025</v>
      </c>
      <c r="B37976">
        <v>703.02428617704538</v>
      </c>
    </row>
    <row r="37977" spans="1:2">
      <c r="A37977">
        <v>17024</v>
      </c>
      <c r="B37977">
        <v>703.02372119043832</v>
      </c>
    </row>
    <row r="37978" spans="1:2">
      <c r="A37978">
        <v>17023</v>
      </c>
      <c r="B37978">
        <v>703.0231561967538</v>
      </c>
    </row>
    <row r="37979" spans="1:2">
      <c r="A37979">
        <v>17022</v>
      </c>
      <c r="B37979">
        <v>703.02259119599228</v>
      </c>
    </row>
    <row r="37980" spans="1:2">
      <c r="A37980">
        <v>17021</v>
      </c>
      <c r="B37980">
        <v>703.0220261881542</v>
      </c>
    </row>
    <row r="37981" spans="1:2">
      <c r="A37981">
        <v>17020</v>
      </c>
      <c r="B37981">
        <v>703.02146117323991</v>
      </c>
    </row>
    <row r="37982" spans="1:2">
      <c r="A37982">
        <v>17019</v>
      </c>
      <c r="B37982">
        <v>703.02089615124999</v>
      </c>
    </row>
    <row r="37983" spans="1:2">
      <c r="A37983">
        <v>17018</v>
      </c>
      <c r="B37983">
        <v>703.02033112218476</v>
      </c>
    </row>
    <row r="37984" spans="1:2">
      <c r="A37984">
        <v>17017</v>
      </c>
      <c r="B37984">
        <v>703.01976608604468</v>
      </c>
    </row>
    <row r="37985" spans="1:2">
      <c r="A37985">
        <v>17016</v>
      </c>
      <c r="B37985">
        <v>703.01920104283022</v>
      </c>
    </row>
    <row r="37986" spans="1:2">
      <c r="A37986">
        <v>17015</v>
      </c>
      <c r="B37986">
        <v>703.01863599254182</v>
      </c>
    </row>
    <row r="37987" spans="1:2">
      <c r="A37987">
        <v>17014</v>
      </c>
      <c r="B37987">
        <v>703.01807093517982</v>
      </c>
    </row>
    <row r="37988" spans="1:2">
      <c r="A37988">
        <v>17013</v>
      </c>
      <c r="B37988">
        <v>703.0175058707448</v>
      </c>
    </row>
    <row r="37989" spans="1:2">
      <c r="A37989">
        <v>17012</v>
      </c>
      <c r="B37989">
        <v>703.01694079923709</v>
      </c>
    </row>
    <row r="37990" spans="1:2">
      <c r="A37990">
        <v>17011</v>
      </c>
      <c r="B37990">
        <v>703.01637572065715</v>
      </c>
    </row>
    <row r="37991" spans="1:2">
      <c r="A37991">
        <v>17010</v>
      </c>
      <c r="B37991">
        <v>703.01581063500544</v>
      </c>
    </row>
    <row r="37992" spans="1:2">
      <c r="A37992">
        <v>17009</v>
      </c>
      <c r="B37992">
        <v>703.0152455422824</v>
      </c>
    </row>
    <row r="37993" spans="1:2">
      <c r="A37993">
        <v>17008</v>
      </c>
      <c r="B37993">
        <v>703.01468044248838</v>
      </c>
    </row>
    <row r="37994" spans="1:2">
      <c r="A37994">
        <v>17007</v>
      </c>
      <c r="B37994">
        <v>703.01411533562396</v>
      </c>
    </row>
    <row r="37995" spans="1:2">
      <c r="A37995">
        <v>17006</v>
      </c>
      <c r="B37995">
        <v>703.01355022168946</v>
      </c>
    </row>
    <row r="37996" spans="1:2">
      <c r="A37996">
        <v>17005</v>
      </c>
      <c r="B37996">
        <v>703.01298510068534</v>
      </c>
    </row>
    <row r="37997" spans="1:2">
      <c r="A37997">
        <v>17004</v>
      </c>
      <c r="B37997">
        <v>703.01241997261207</v>
      </c>
    </row>
    <row r="37998" spans="1:2">
      <c r="A37998">
        <v>17003</v>
      </c>
      <c r="B37998">
        <v>703.01185483746997</v>
      </c>
    </row>
    <row r="37999" spans="1:2">
      <c r="A37999">
        <v>17002</v>
      </c>
      <c r="B37999">
        <v>703.01128969525962</v>
      </c>
    </row>
    <row r="38000" spans="1:2">
      <c r="A38000">
        <v>17001</v>
      </c>
      <c r="B38000">
        <v>703.01072454598136</v>
      </c>
    </row>
    <row r="38001" spans="1:2">
      <c r="A38001">
        <v>17000</v>
      </c>
      <c r="B38001">
        <v>703.01015938963565</v>
      </c>
    </row>
    <row r="38002" spans="1:2">
      <c r="A38002">
        <v>16999</v>
      </c>
      <c r="B38002">
        <v>703.00959422622293</v>
      </c>
    </row>
    <row r="38003" spans="1:2">
      <c r="A38003">
        <v>16998</v>
      </c>
      <c r="B38003">
        <v>703.00902905574367</v>
      </c>
    </row>
    <row r="38004" spans="1:2">
      <c r="A38004">
        <v>16997</v>
      </c>
      <c r="B38004">
        <v>703.00846387819831</v>
      </c>
    </row>
    <row r="38005" spans="1:2">
      <c r="A38005">
        <v>16996</v>
      </c>
      <c r="B38005">
        <v>703.00789869358721</v>
      </c>
    </row>
    <row r="38006" spans="1:2">
      <c r="A38006">
        <v>16995</v>
      </c>
      <c r="B38006">
        <v>703.00733350191081</v>
      </c>
    </row>
    <row r="38007" spans="1:2">
      <c r="A38007">
        <v>16994</v>
      </c>
      <c r="B38007">
        <v>703.00676830316957</v>
      </c>
    </row>
    <row r="38008" spans="1:2">
      <c r="A38008">
        <v>16993</v>
      </c>
      <c r="B38008">
        <v>703.00620309736394</v>
      </c>
    </row>
    <row r="38009" spans="1:2">
      <c r="A38009">
        <v>16992</v>
      </c>
      <c r="B38009">
        <v>703.00563788449438</v>
      </c>
    </row>
    <row r="38010" spans="1:2">
      <c r="A38010">
        <v>16991</v>
      </c>
      <c r="B38010">
        <v>703.00507266456123</v>
      </c>
    </row>
    <row r="38011" spans="1:2">
      <c r="A38011">
        <v>16990</v>
      </c>
      <c r="B38011">
        <v>703.00450743756505</v>
      </c>
    </row>
    <row r="38012" spans="1:2">
      <c r="A38012">
        <v>16989</v>
      </c>
      <c r="B38012">
        <v>703.0039422035062</v>
      </c>
    </row>
    <row r="38013" spans="1:2">
      <c r="A38013">
        <v>16988</v>
      </c>
      <c r="B38013">
        <v>703.00337696238512</v>
      </c>
    </row>
    <row r="38014" spans="1:2">
      <c r="A38014">
        <v>16987</v>
      </c>
      <c r="B38014">
        <v>703.00281171420215</v>
      </c>
    </row>
    <row r="38015" spans="1:2">
      <c r="A38015">
        <v>16986</v>
      </c>
      <c r="B38015">
        <v>703.00224645895787</v>
      </c>
    </row>
    <row r="38016" spans="1:2">
      <c r="A38016">
        <v>16985</v>
      </c>
      <c r="B38016">
        <v>703.00168119665261</v>
      </c>
    </row>
    <row r="38017" spans="1:2">
      <c r="A38017">
        <v>16984</v>
      </c>
      <c r="B38017">
        <v>703.00111592728695</v>
      </c>
    </row>
    <row r="38018" spans="1:2">
      <c r="A38018">
        <v>16983</v>
      </c>
      <c r="B38018">
        <v>703.00055065086121</v>
      </c>
    </row>
    <row r="38019" spans="1:2">
      <c r="A38019">
        <v>16982</v>
      </c>
      <c r="B38019">
        <v>702.99998536737576</v>
      </c>
    </row>
    <row r="38020" spans="1:2">
      <c r="A38020">
        <v>16981</v>
      </c>
      <c r="B38020">
        <v>702.99942007683114</v>
      </c>
    </row>
    <row r="38021" spans="1:2">
      <c r="A38021">
        <v>16980</v>
      </c>
      <c r="B38021">
        <v>702.99885477922783</v>
      </c>
    </row>
    <row r="38022" spans="1:2">
      <c r="A38022">
        <v>16979</v>
      </c>
      <c r="B38022">
        <v>702.99828947456615</v>
      </c>
    </row>
    <row r="38023" spans="1:2">
      <c r="A38023">
        <v>16978</v>
      </c>
      <c r="B38023">
        <v>702.99772416284657</v>
      </c>
    </row>
    <row r="38024" spans="1:2">
      <c r="A38024">
        <v>16977</v>
      </c>
      <c r="B38024">
        <v>702.99715884406953</v>
      </c>
    </row>
    <row r="38025" spans="1:2">
      <c r="A38025">
        <v>16976</v>
      </c>
      <c r="B38025">
        <v>702.9965935182355</v>
      </c>
    </row>
    <row r="38026" spans="1:2">
      <c r="A38026">
        <v>16975</v>
      </c>
      <c r="B38026">
        <v>702.99602818534481</v>
      </c>
    </row>
    <row r="38027" spans="1:2">
      <c r="A38027">
        <v>16974</v>
      </c>
      <c r="B38027">
        <v>702.99546284539804</v>
      </c>
    </row>
    <row r="38028" spans="1:2">
      <c r="A38028">
        <v>16973</v>
      </c>
      <c r="B38028">
        <v>702.99489749839552</v>
      </c>
    </row>
    <row r="38029" spans="1:2">
      <c r="A38029">
        <v>16972</v>
      </c>
      <c r="B38029">
        <v>702.9943321443377</v>
      </c>
    </row>
    <row r="38030" spans="1:2">
      <c r="A38030">
        <v>16971</v>
      </c>
      <c r="B38030">
        <v>702.99376678322506</v>
      </c>
    </row>
    <row r="38031" spans="1:2">
      <c r="A38031">
        <v>16970</v>
      </c>
      <c r="B38031">
        <v>702.99320141505791</v>
      </c>
    </row>
    <row r="38032" spans="1:2">
      <c r="A38032">
        <v>16969</v>
      </c>
      <c r="B38032">
        <v>702.99263603983684</v>
      </c>
    </row>
    <row r="38033" spans="1:2">
      <c r="A38033">
        <v>16968</v>
      </c>
      <c r="B38033">
        <v>702.99207065756218</v>
      </c>
    </row>
    <row r="38034" spans="1:2">
      <c r="A38034">
        <v>16967</v>
      </c>
      <c r="B38034">
        <v>702.99150526823439</v>
      </c>
    </row>
    <row r="38035" spans="1:2">
      <c r="A38035">
        <v>16966</v>
      </c>
      <c r="B38035">
        <v>702.99093987185393</v>
      </c>
    </row>
    <row r="38036" spans="1:2">
      <c r="A38036">
        <v>16965</v>
      </c>
      <c r="B38036">
        <v>702.99037446842112</v>
      </c>
    </row>
    <row r="38037" spans="1:2">
      <c r="A38037">
        <v>16964</v>
      </c>
      <c r="B38037">
        <v>702.98980905793655</v>
      </c>
    </row>
    <row r="38038" spans="1:2">
      <c r="A38038">
        <v>16963</v>
      </c>
      <c r="B38038">
        <v>702.98924364040056</v>
      </c>
    </row>
    <row r="38039" spans="1:2">
      <c r="A38039">
        <v>16962</v>
      </c>
      <c r="B38039">
        <v>702.98867821581359</v>
      </c>
    </row>
    <row r="38040" spans="1:2">
      <c r="A38040">
        <v>16961</v>
      </c>
      <c r="B38040">
        <v>702.98811278417611</v>
      </c>
    </row>
    <row r="38041" spans="1:2">
      <c r="A38041">
        <v>16960</v>
      </c>
      <c r="B38041">
        <v>702.98754734548857</v>
      </c>
    </row>
    <row r="38042" spans="1:2">
      <c r="A38042">
        <v>16959</v>
      </c>
      <c r="B38042">
        <v>702.98698189975141</v>
      </c>
    </row>
    <row r="38043" spans="1:2">
      <c r="A38043">
        <v>16958</v>
      </c>
      <c r="B38043">
        <v>702.98641644696499</v>
      </c>
    </row>
    <row r="38044" spans="1:2">
      <c r="A38044">
        <v>16957</v>
      </c>
      <c r="B38044">
        <v>702.98585098712977</v>
      </c>
    </row>
    <row r="38045" spans="1:2">
      <c r="A38045">
        <v>16956</v>
      </c>
      <c r="B38045">
        <v>702.98528552024618</v>
      </c>
    </row>
    <row r="38046" spans="1:2">
      <c r="A38046">
        <v>16955</v>
      </c>
      <c r="B38046">
        <v>702.98472004631469</v>
      </c>
    </row>
    <row r="38047" spans="1:2">
      <c r="A38047">
        <v>16954</v>
      </c>
      <c r="B38047">
        <v>702.98415456533564</v>
      </c>
    </row>
    <row r="38048" spans="1:2">
      <c r="A38048">
        <v>16953</v>
      </c>
      <c r="B38048">
        <v>702.9835890773096</v>
      </c>
    </row>
    <row r="38049" spans="1:2">
      <c r="A38049">
        <v>16952</v>
      </c>
      <c r="B38049">
        <v>702.98302358223691</v>
      </c>
    </row>
    <row r="38050" spans="1:2">
      <c r="A38050">
        <v>16951</v>
      </c>
      <c r="B38050">
        <v>702.98245808011802</v>
      </c>
    </row>
    <row r="38051" spans="1:2">
      <c r="A38051">
        <v>16950</v>
      </c>
      <c r="B38051">
        <v>702.98189257095339</v>
      </c>
    </row>
    <row r="38052" spans="1:2">
      <c r="A38052">
        <v>16949</v>
      </c>
      <c r="B38052">
        <v>702.98132705474336</v>
      </c>
    </row>
    <row r="38053" spans="1:2">
      <c r="A38053">
        <v>16948</v>
      </c>
      <c r="B38053">
        <v>702.9807615314885</v>
      </c>
    </row>
    <row r="38054" spans="1:2">
      <c r="A38054">
        <v>16947</v>
      </c>
      <c r="B38054">
        <v>702.98019600118914</v>
      </c>
    </row>
    <row r="38055" spans="1:2">
      <c r="A38055">
        <v>16946</v>
      </c>
      <c r="B38055">
        <v>702.97963046384575</v>
      </c>
    </row>
    <row r="38056" spans="1:2">
      <c r="A38056">
        <v>16945</v>
      </c>
      <c r="B38056">
        <v>702.97906491945878</v>
      </c>
    </row>
    <row r="38057" spans="1:2">
      <c r="A38057">
        <v>16944</v>
      </c>
      <c r="B38057">
        <v>702.97849936802868</v>
      </c>
    </row>
    <row r="38058" spans="1:2">
      <c r="A38058">
        <v>16943</v>
      </c>
      <c r="B38058">
        <v>702.97793380955579</v>
      </c>
    </row>
    <row r="38059" spans="1:2">
      <c r="A38059">
        <v>16942</v>
      </c>
      <c r="B38059">
        <v>702.97736824404058</v>
      </c>
    </row>
    <row r="38060" spans="1:2">
      <c r="A38060">
        <v>16941</v>
      </c>
      <c r="B38060">
        <v>702.97680267148348</v>
      </c>
    </row>
    <row r="38061" spans="1:2">
      <c r="A38061">
        <v>16940</v>
      </c>
      <c r="B38061">
        <v>702.97623709188497</v>
      </c>
    </row>
    <row r="38062" spans="1:2">
      <c r="A38062">
        <v>16939</v>
      </c>
      <c r="B38062">
        <v>702.97567150524549</v>
      </c>
    </row>
    <row r="38063" spans="1:2">
      <c r="A38063">
        <v>16938</v>
      </c>
      <c r="B38063">
        <v>702.97510591156538</v>
      </c>
    </row>
    <row r="38064" spans="1:2">
      <c r="A38064">
        <v>16937</v>
      </c>
      <c r="B38064">
        <v>702.97454031084521</v>
      </c>
    </row>
    <row r="38065" spans="1:2">
      <c r="A38065">
        <v>16936</v>
      </c>
      <c r="B38065">
        <v>702.97397470308533</v>
      </c>
    </row>
    <row r="38066" spans="1:2">
      <c r="A38066">
        <v>16935</v>
      </c>
      <c r="B38066">
        <v>702.97340908828619</v>
      </c>
    </row>
    <row r="38067" spans="1:2">
      <c r="A38067">
        <v>16934</v>
      </c>
      <c r="B38067">
        <v>702.97284346644813</v>
      </c>
    </row>
    <row r="38068" spans="1:2">
      <c r="A38068">
        <v>16933</v>
      </c>
      <c r="B38068">
        <v>702.97227783757171</v>
      </c>
    </row>
    <row r="38069" spans="1:2">
      <c r="A38069">
        <v>16932</v>
      </c>
      <c r="B38069">
        <v>702.97171220165728</v>
      </c>
    </row>
    <row r="38070" spans="1:2">
      <c r="A38070">
        <v>16931</v>
      </c>
      <c r="B38070">
        <v>702.9711465587053</v>
      </c>
    </row>
    <row r="38071" spans="1:2">
      <c r="A38071">
        <v>16930</v>
      </c>
      <c r="B38071">
        <v>702.97058090871622</v>
      </c>
    </row>
    <row r="38072" spans="1:2">
      <c r="A38072">
        <v>16929</v>
      </c>
      <c r="B38072">
        <v>702.97001525169048</v>
      </c>
    </row>
    <row r="38073" spans="1:2">
      <c r="A38073">
        <v>16928</v>
      </c>
      <c r="B38073">
        <v>702.96944958762845</v>
      </c>
    </row>
    <row r="38074" spans="1:2">
      <c r="A38074">
        <v>16927</v>
      </c>
      <c r="B38074">
        <v>702.96888391653067</v>
      </c>
    </row>
    <row r="38075" spans="1:2">
      <c r="A38075">
        <v>16926</v>
      </c>
      <c r="B38075">
        <v>702.9683182383975</v>
      </c>
    </row>
    <row r="38076" spans="1:2">
      <c r="A38076">
        <v>16925</v>
      </c>
      <c r="B38076">
        <v>702.96775255322939</v>
      </c>
    </row>
    <row r="38077" spans="1:2">
      <c r="A38077">
        <v>16924</v>
      </c>
      <c r="B38077">
        <v>702.96718686102668</v>
      </c>
    </row>
    <row r="38078" spans="1:2">
      <c r="A38078">
        <v>16923</v>
      </c>
      <c r="B38078">
        <v>702.96662116178993</v>
      </c>
    </row>
    <row r="38079" spans="1:2">
      <c r="A38079">
        <v>16922</v>
      </c>
      <c r="B38079">
        <v>702.96605545551949</v>
      </c>
    </row>
    <row r="38080" spans="1:2">
      <c r="A38080">
        <v>16921</v>
      </c>
      <c r="B38080">
        <v>702.96548974221582</v>
      </c>
    </row>
    <row r="38081" spans="1:2">
      <c r="A38081">
        <v>16920</v>
      </c>
      <c r="B38081">
        <v>702.96492402187937</v>
      </c>
    </row>
    <row r="38082" spans="1:2">
      <c r="A38082">
        <v>16919</v>
      </c>
      <c r="B38082">
        <v>702.96435829451059</v>
      </c>
    </row>
    <row r="38083" spans="1:2">
      <c r="A38083">
        <v>16918</v>
      </c>
      <c r="B38083">
        <v>702.96379256010982</v>
      </c>
    </row>
    <row r="38084" spans="1:2">
      <c r="A38084">
        <v>16917</v>
      </c>
      <c r="B38084">
        <v>702.96322681867764</v>
      </c>
    </row>
    <row r="38085" spans="1:2">
      <c r="A38085">
        <v>16916</v>
      </c>
      <c r="B38085">
        <v>702.96266107021438</v>
      </c>
    </row>
    <row r="38086" spans="1:2">
      <c r="A38086">
        <v>16915</v>
      </c>
      <c r="B38086">
        <v>702.9620953147205</v>
      </c>
    </row>
    <row r="38087" spans="1:2">
      <c r="A38087">
        <v>16914</v>
      </c>
      <c r="B38087">
        <v>702.96152955219634</v>
      </c>
    </row>
    <row r="38088" spans="1:2">
      <c r="A38088">
        <v>16913</v>
      </c>
      <c r="B38088">
        <v>702.96096378264247</v>
      </c>
    </row>
    <row r="38089" spans="1:2">
      <c r="A38089">
        <v>16912</v>
      </c>
      <c r="B38089">
        <v>702.96039800605922</v>
      </c>
    </row>
    <row r="38090" spans="1:2">
      <c r="A38090">
        <v>16911</v>
      </c>
      <c r="B38090">
        <v>702.95983222244706</v>
      </c>
    </row>
    <row r="38091" spans="1:2">
      <c r="A38091">
        <v>16910</v>
      </c>
      <c r="B38091">
        <v>702.95926643180644</v>
      </c>
    </row>
    <row r="38092" spans="1:2">
      <c r="A38092">
        <v>16909</v>
      </c>
      <c r="B38092">
        <v>702.95870063413781</v>
      </c>
    </row>
    <row r="38093" spans="1:2">
      <c r="A38093">
        <v>16908</v>
      </c>
      <c r="B38093">
        <v>702.95813482944152</v>
      </c>
    </row>
    <row r="38094" spans="1:2">
      <c r="A38094">
        <v>16907</v>
      </c>
      <c r="B38094">
        <v>702.95756901771801</v>
      </c>
    </row>
    <row r="38095" spans="1:2">
      <c r="A38095">
        <v>16906</v>
      </c>
      <c r="B38095">
        <v>702.95700319896775</v>
      </c>
    </row>
    <row r="38096" spans="1:2">
      <c r="A38096">
        <v>16905</v>
      </c>
      <c r="B38096">
        <v>702.95643737319119</v>
      </c>
    </row>
    <row r="38097" spans="1:2">
      <c r="A38097">
        <v>16904</v>
      </c>
      <c r="B38097">
        <v>702.95587154038878</v>
      </c>
    </row>
    <row r="38098" spans="1:2">
      <c r="A38098">
        <v>16903</v>
      </c>
      <c r="B38098">
        <v>702.95530570056087</v>
      </c>
    </row>
    <row r="38099" spans="1:2">
      <c r="A38099">
        <v>16902</v>
      </c>
      <c r="B38099">
        <v>702.95473985370802</v>
      </c>
    </row>
    <row r="38100" spans="1:2">
      <c r="A38100">
        <v>16901</v>
      </c>
      <c r="B38100">
        <v>702.95417399983057</v>
      </c>
    </row>
    <row r="38101" spans="1:2">
      <c r="A38101">
        <v>16900</v>
      </c>
      <c r="B38101">
        <v>702.95360813892887</v>
      </c>
    </row>
    <row r="38102" spans="1:2">
      <c r="A38102">
        <v>16899</v>
      </c>
      <c r="B38102">
        <v>702.95304227100348</v>
      </c>
    </row>
    <row r="38103" spans="1:2">
      <c r="A38103">
        <v>16898</v>
      </c>
      <c r="B38103">
        <v>702.95247639605475</v>
      </c>
    </row>
    <row r="38104" spans="1:2">
      <c r="A38104">
        <v>16897</v>
      </c>
      <c r="B38104">
        <v>702.95191051408324</v>
      </c>
    </row>
    <row r="38105" spans="1:2">
      <c r="A38105">
        <v>16896</v>
      </c>
      <c r="B38105">
        <v>702.95134462508929</v>
      </c>
    </row>
    <row r="38106" spans="1:2">
      <c r="A38106">
        <v>16895</v>
      </c>
      <c r="B38106">
        <v>702.95077872907325</v>
      </c>
    </row>
    <row r="38107" spans="1:2">
      <c r="A38107">
        <v>16894</v>
      </c>
      <c r="B38107">
        <v>702.95021282603568</v>
      </c>
    </row>
    <row r="38108" spans="1:2">
      <c r="A38108">
        <v>16893</v>
      </c>
      <c r="B38108">
        <v>702.94964691597693</v>
      </c>
    </row>
    <row r="38109" spans="1:2">
      <c r="A38109">
        <v>16892</v>
      </c>
      <c r="B38109">
        <v>702.94908099889756</v>
      </c>
    </row>
    <row r="38110" spans="1:2">
      <c r="A38110">
        <v>16891</v>
      </c>
      <c r="B38110">
        <v>702.9485150747978</v>
      </c>
    </row>
    <row r="38111" spans="1:2">
      <c r="A38111">
        <v>16890</v>
      </c>
      <c r="B38111">
        <v>702.94794914367822</v>
      </c>
    </row>
    <row r="38112" spans="1:2">
      <c r="A38112">
        <v>16889</v>
      </c>
      <c r="B38112">
        <v>702.94738320553927</v>
      </c>
    </row>
    <row r="38113" spans="1:2">
      <c r="A38113">
        <v>16888</v>
      </c>
      <c r="B38113">
        <v>702.94681726038129</v>
      </c>
    </row>
    <row r="38114" spans="1:2">
      <c r="A38114">
        <v>16887</v>
      </c>
      <c r="B38114">
        <v>702.94625130820475</v>
      </c>
    </row>
    <row r="38115" spans="1:2">
      <c r="A38115">
        <v>16886</v>
      </c>
      <c r="B38115">
        <v>702.94568534901009</v>
      </c>
    </row>
    <row r="38116" spans="1:2">
      <c r="A38116">
        <v>16885</v>
      </c>
      <c r="B38116">
        <v>702.94511938279777</v>
      </c>
    </row>
    <row r="38117" spans="1:2">
      <c r="A38117">
        <v>16884</v>
      </c>
      <c r="B38117">
        <v>702.94455340956813</v>
      </c>
    </row>
    <row r="38118" spans="1:2">
      <c r="A38118">
        <v>16883</v>
      </c>
      <c r="B38118">
        <v>702.94398742932174</v>
      </c>
    </row>
    <row r="38119" spans="1:2">
      <c r="A38119">
        <v>16882</v>
      </c>
      <c r="B38119">
        <v>702.94342144205893</v>
      </c>
    </row>
    <row r="38120" spans="1:2">
      <c r="A38120">
        <v>16881</v>
      </c>
      <c r="B38120">
        <v>702.94285544778006</v>
      </c>
    </row>
    <row r="38121" spans="1:2">
      <c r="A38121">
        <v>16880</v>
      </c>
      <c r="B38121">
        <v>702.94228944648569</v>
      </c>
    </row>
    <row r="38122" spans="1:2">
      <c r="A38122">
        <v>16879</v>
      </c>
      <c r="B38122">
        <v>702.94172343817615</v>
      </c>
    </row>
    <row r="38123" spans="1:2">
      <c r="A38123">
        <v>16878</v>
      </c>
      <c r="B38123">
        <v>702.94115742285203</v>
      </c>
    </row>
    <row r="38124" spans="1:2">
      <c r="A38124">
        <v>16877</v>
      </c>
      <c r="B38124">
        <v>702.94059140051365</v>
      </c>
    </row>
    <row r="38125" spans="1:2">
      <c r="A38125">
        <v>16876</v>
      </c>
      <c r="B38125">
        <v>702.94002537116137</v>
      </c>
    </row>
    <row r="38126" spans="1:2">
      <c r="A38126">
        <v>16875</v>
      </c>
      <c r="B38126">
        <v>702.93945933479574</v>
      </c>
    </row>
    <row r="38127" spans="1:2">
      <c r="A38127">
        <v>16874</v>
      </c>
      <c r="B38127">
        <v>702.93889329141712</v>
      </c>
    </row>
    <row r="38128" spans="1:2">
      <c r="A38128">
        <v>16873</v>
      </c>
      <c r="B38128">
        <v>702.93832724102595</v>
      </c>
    </row>
    <row r="38129" spans="1:2">
      <c r="A38129">
        <v>16872</v>
      </c>
      <c r="B38129">
        <v>702.93776118362268</v>
      </c>
    </row>
    <row r="38130" spans="1:2">
      <c r="A38130">
        <v>16871</v>
      </c>
      <c r="B38130">
        <v>702.93719511920779</v>
      </c>
    </row>
    <row r="38131" spans="1:2">
      <c r="A38131">
        <v>16870</v>
      </c>
      <c r="B38131">
        <v>702.93662904778171</v>
      </c>
    </row>
    <row r="38132" spans="1:2">
      <c r="A38132">
        <v>16869</v>
      </c>
      <c r="B38132">
        <v>702.93606296934479</v>
      </c>
    </row>
    <row r="38133" spans="1:2">
      <c r="A38133">
        <v>16868</v>
      </c>
      <c r="B38133">
        <v>702.93549688389749</v>
      </c>
    </row>
    <row r="38134" spans="1:2">
      <c r="A38134">
        <v>16867</v>
      </c>
      <c r="B38134">
        <v>702.93493079144025</v>
      </c>
    </row>
    <row r="38135" spans="1:2">
      <c r="A38135">
        <v>16866</v>
      </c>
      <c r="B38135">
        <v>702.93436469197343</v>
      </c>
    </row>
    <row r="38136" spans="1:2">
      <c r="A38136">
        <v>16865</v>
      </c>
      <c r="B38136">
        <v>702.93379858549758</v>
      </c>
    </row>
    <row r="38137" spans="1:2">
      <c r="A38137">
        <v>16864</v>
      </c>
      <c r="B38137">
        <v>702.93323247201306</v>
      </c>
    </row>
    <row r="38138" spans="1:2">
      <c r="A38138">
        <v>16863</v>
      </c>
      <c r="B38138">
        <v>702.93266635152031</v>
      </c>
    </row>
    <row r="38139" spans="1:2">
      <c r="A38139">
        <v>16862</v>
      </c>
      <c r="B38139">
        <v>702.93210022401979</v>
      </c>
    </row>
    <row r="38140" spans="1:2">
      <c r="A38140">
        <v>16861</v>
      </c>
      <c r="B38140">
        <v>702.93153408951184</v>
      </c>
    </row>
    <row r="38141" spans="1:2">
      <c r="A38141">
        <v>16860</v>
      </c>
      <c r="B38141">
        <v>702.93096794799703</v>
      </c>
    </row>
    <row r="38142" spans="1:2">
      <c r="A38142">
        <v>16859</v>
      </c>
      <c r="B38142">
        <v>702.9304017994757</v>
      </c>
    </row>
    <row r="38143" spans="1:2">
      <c r="A38143">
        <v>16858</v>
      </c>
      <c r="B38143">
        <v>702.92983564394831</v>
      </c>
    </row>
    <row r="38144" spans="1:2">
      <c r="A38144">
        <v>16857</v>
      </c>
      <c r="B38144">
        <v>702.92926948141519</v>
      </c>
    </row>
    <row r="38145" spans="1:2">
      <c r="A38145">
        <v>16856</v>
      </c>
      <c r="B38145">
        <v>702.92870331187692</v>
      </c>
    </row>
    <row r="38146" spans="1:2">
      <c r="A38146">
        <v>16855</v>
      </c>
      <c r="B38146">
        <v>702.92813713533383</v>
      </c>
    </row>
    <row r="38147" spans="1:2">
      <c r="A38147">
        <v>16854</v>
      </c>
      <c r="B38147">
        <v>702.92757095178638</v>
      </c>
    </row>
    <row r="38148" spans="1:2">
      <c r="A38148">
        <v>16853</v>
      </c>
      <c r="B38148">
        <v>702.92700476123503</v>
      </c>
    </row>
    <row r="38149" spans="1:2">
      <c r="A38149">
        <v>16852</v>
      </c>
      <c r="B38149">
        <v>702.92643856368022</v>
      </c>
    </row>
    <row r="38150" spans="1:2">
      <c r="A38150">
        <v>16851</v>
      </c>
      <c r="B38150">
        <v>702.92587235912231</v>
      </c>
    </row>
    <row r="38151" spans="1:2">
      <c r="A38151">
        <v>16850</v>
      </c>
      <c r="B38151">
        <v>702.92530614756174</v>
      </c>
    </row>
    <row r="38152" spans="1:2">
      <c r="A38152">
        <v>16849</v>
      </c>
      <c r="B38152">
        <v>702.92473992899897</v>
      </c>
    </row>
    <row r="38153" spans="1:2">
      <c r="A38153">
        <v>16848</v>
      </c>
      <c r="B38153">
        <v>702.92417370343446</v>
      </c>
    </row>
    <row r="38154" spans="1:2">
      <c r="A38154">
        <v>16847</v>
      </c>
      <c r="B38154">
        <v>702.92360747086855</v>
      </c>
    </row>
    <row r="38155" spans="1:2">
      <c r="A38155">
        <v>16846</v>
      </c>
      <c r="B38155">
        <v>702.92304123130168</v>
      </c>
    </row>
    <row r="38156" spans="1:2">
      <c r="A38156">
        <v>16845</v>
      </c>
      <c r="B38156">
        <v>702.92247498473432</v>
      </c>
    </row>
    <row r="38157" spans="1:2">
      <c r="A38157">
        <v>16844</v>
      </c>
      <c r="B38157">
        <v>702.92190873116692</v>
      </c>
    </row>
    <row r="38158" spans="1:2">
      <c r="A38158">
        <v>16843</v>
      </c>
      <c r="B38158">
        <v>702.92134247059994</v>
      </c>
    </row>
    <row r="38159" spans="1:2">
      <c r="A38159">
        <v>16842</v>
      </c>
      <c r="B38159">
        <v>702.92077620303371</v>
      </c>
    </row>
    <row r="38160" spans="1:2">
      <c r="A38160">
        <v>16841</v>
      </c>
      <c r="B38160">
        <v>702.92020992846869</v>
      </c>
    </row>
    <row r="38161" spans="1:2">
      <c r="A38161">
        <v>16840</v>
      </c>
      <c r="B38161">
        <v>702.91964364690534</v>
      </c>
    </row>
    <row r="38162" spans="1:2">
      <c r="A38162">
        <v>16839</v>
      </c>
      <c r="B38162">
        <v>702.91907735834411</v>
      </c>
    </row>
    <row r="38163" spans="1:2">
      <c r="A38163">
        <v>16838</v>
      </c>
      <c r="B38163">
        <v>702.91851106278546</v>
      </c>
    </row>
    <row r="38164" spans="1:2">
      <c r="A38164">
        <v>16837</v>
      </c>
      <c r="B38164">
        <v>702.91794476022972</v>
      </c>
    </row>
    <row r="38165" spans="1:2">
      <c r="A38165">
        <v>16836</v>
      </c>
      <c r="B38165">
        <v>702.91737845067735</v>
      </c>
    </row>
    <row r="38166" spans="1:2">
      <c r="A38166">
        <v>16835</v>
      </c>
      <c r="B38166">
        <v>702.9168121341288</v>
      </c>
    </row>
    <row r="38167" spans="1:2">
      <c r="A38167">
        <v>16834</v>
      </c>
      <c r="B38167">
        <v>702.91624581058443</v>
      </c>
    </row>
    <row r="38168" spans="1:2">
      <c r="A38168">
        <v>16833</v>
      </c>
      <c r="B38168">
        <v>702.91567948004479</v>
      </c>
    </row>
    <row r="38169" spans="1:2">
      <c r="A38169">
        <v>16832</v>
      </c>
      <c r="B38169">
        <v>702.91511314251022</v>
      </c>
    </row>
    <row r="38170" spans="1:2">
      <c r="A38170">
        <v>16831</v>
      </c>
      <c r="B38170">
        <v>702.91454679798119</v>
      </c>
    </row>
    <row r="38171" spans="1:2">
      <c r="A38171">
        <v>16830</v>
      </c>
      <c r="B38171">
        <v>702.91398044645803</v>
      </c>
    </row>
    <row r="38172" spans="1:2">
      <c r="A38172">
        <v>16829</v>
      </c>
      <c r="B38172">
        <v>702.91341408794131</v>
      </c>
    </row>
    <row r="38173" spans="1:2">
      <c r="A38173">
        <v>16828</v>
      </c>
      <c r="B38173">
        <v>702.91284772243137</v>
      </c>
    </row>
    <row r="38174" spans="1:2">
      <c r="A38174">
        <v>16827</v>
      </c>
      <c r="B38174">
        <v>702.91228134992866</v>
      </c>
    </row>
    <row r="38175" spans="1:2">
      <c r="A38175">
        <v>16826</v>
      </c>
      <c r="B38175">
        <v>702.91171497043365</v>
      </c>
    </row>
    <row r="38176" spans="1:2">
      <c r="A38176">
        <v>16825</v>
      </c>
      <c r="B38176">
        <v>702.91114858394667</v>
      </c>
    </row>
    <row r="38177" spans="1:2">
      <c r="A38177">
        <v>16824</v>
      </c>
      <c r="B38177">
        <v>702.91058219046829</v>
      </c>
    </row>
    <row r="38178" spans="1:2">
      <c r="A38178">
        <v>16823</v>
      </c>
      <c r="B38178">
        <v>702.91001578999885</v>
      </c>
    </row>
    <row r="38179" spans="1:2">
      <c r="A38179">
        <v>16822</v>
      </c>
      <c r="B38179">
        <v>702.90944938253881</v>
      </c>
    </row>
    <row r="38180" spans="1:2">
      <c r="A38180">
        <v>16821</v>
      </c>
      <c r="B38180">
        <v>702.90888296808851</v>
      </c>
    </row>
    <row r="38181" spans="1:2">
      <c r="A38181">
        <v>16820</v>
      </c>
      <c r="B38181">
        <v>702.90831654664851</v>
      </c>
    </row>
    <row r="38182" spans="1:2">
      <c r="A38182">
        <v>16819</v>
      </c>
      <c r="B38182">
        <v>702.90775011821916</v>
      </c>
    </row>
    <row r="38183" spans="1:2">
      <c r="A38183">
        <v>16818</v>
      </c>
      <c r="B38183">
        <v>702.90718368280091</v>
      </c>
    </row>
    <row r="38184" spans="1:2">
      <c r="A38184">
        <v>16817</v>
      </c>
      <c r="B38184">
        <v>702.90661724039421</v>
      </c>
    </row>
    <row r="38185" spans="1:2">
      <c r="A38185">
        <v>16816</v>
      </c>
      <c r="B38185">
        <v>702.90605079099942</v>
      </c>
    </row>
    <row r="38186" spans="1:2">
      <c r="A38186">
        <v>16815</v>
      </c>
      <c r="B38186">
        <v>702.90548433461697</v>
      </c>
    </row>
    <row r="38187" spans="1:2">
      <c r="A38187">
        <v>16814</v>
      </c>
      <c r="B38187">
        <v>702.90491787124733</v>
      </c>
    </row>
    <row r="38188" spans="1:2">
      <c r="A38188">
        <v>16813</v>
      </c>
      <c r="B38188">
        <v>702.90435140089096</v>
      </c>
    </row>
    <row r="38189" spans="1:2">
      <c r="A38189">
        <v>16812</v>
      </c>
      <c r="B38189">
        <v>702.9037849235483</v>
      </c>
    </row>
    <row r="38190" spans="1:2">
      <c r="A38190">
        <v>16811</v>
      </c>
      <c r="B38190">
        <v>702.9032184392197</v>
      </c>
    </row>
    <row r="38191" spans="1:2">
      <c r="A38191">
        <v>16810</v>
      </c>
      <c r="B38191">
        <v>702.90265194790561</v>
      </c>
    </row>
    <row r="38192" spans="1:2">
      <c r="A38192">
        <v>16809</v>
      </c>
      <c r="B38192">
        <v>702.90208544960649</v>
      </c>
    </row>
    <row r="38193" spans="1:2">
      <c r="A38193">
        <v>16808</v>
      </c>
      <c r="B38193">
        <v>702.90151894432279</v>
      </c>
    </row>
    <row r="38194" spans="1:2">
      <c r="A38194">
        <v>16807</v>
      </c>
      <c r="B38194">
        <v>702.90095243205485</v>
      </c>
    </row>
    <row r="38195" spans="1:2">
      <c r="A38195">
        <v>16806</v>
      </c>
      <c r="B38195">
        <v>702.90038591280313</v>
      </c>
    </row>
    <row r="38196" spans="1:2">
      <c r="A38196">
        <v>16805</v>
      </c>
      <c r="B38196">
        <v>702.89981938656808</v>
      </c>
    </row>
    <row r="38197" spans="1:2">
      <c r="A38197">
        <v>16804</v>
      </c>
      <c r="B38197">
        <v>702.89925285335016</v>
      </c>
    </row>
    <row r="38198" spans="1:2">
      <c r="A38198">
        <v>16803</v>
      </c>
      <c r="B38198">
        <v>702.89868631314982</v>
      </c>
    </row>
    <row r="38199" spans="1:2">
      <c r="A38199">
        <v>16802</v>
      </c>
      <c r="B38199">
        <v>702.89811976596741</v>
      </c>
    </row>
    <row r="38200" spans="1:2">
      <c r="A38200">
        <v>16801</v>
      </c>
      <c r="B38200">
        <v>702.89755321180337</v>
      </c>
    </row>
    <row r="38201" spans="1:2">
      <c r="A38201">
        <v>16800</v>
      </c>
      <c r="B38201">
        <v>702.89698665065816</v>
      </c>
    </row>
    <row r="38202" spans="1:2">
      <c r="A38202">
        <v>16799</v>
      </c>
      <c r="B38202">
        <v>702.89642008253213</v>
      </c>
    </row>
    <row r="38203" spans="1:2">
      <c r="A38203">
        <v>16798</v>
      </c>
      <c r="B38203">
        <v>702.89585350742584</v>
      </c>
    </row>
    <row r="38204" spans="1:2">
      <c r="A38204">
        <v>16797</v>
      </c>
      <c r="B38204">
        <v>702.89528692533963</v>
      </c>
    </row>
    <row r="38205" spans="1:2">
      <c r="A38205">
        <v>16796</v>
      </c>
      <c r="B38205">
        <v>702.89472033627385</v>
      </c>
    </row>
    <row r="38206" spans="1:2">
      <c r="A38206">
        <v>16795</v>
      </c>
      <c r="B38206">
        <v>702.89415374022906</v>
      </c>
    </row>
    <row r="38207" spans="1:2">
      <c r="A38207">
        <v>16794</v>
      </c>
      <c r="B38207">
        <v>702.89358713720571</v>
      </c>
    </row>
    <row r="38208" spans="1:2">
      <c r="A38208">
        <v>16793</v>
      </c>
      <c r="B38208">
        <v>702.89302052720416</v>
      </c>
    </row>
    <row r="38209" spans="1:2">
      <c r="A38209">
        <v>16792</v>
      </c>
      <c r="B38209">
        <v>702.89245391022484</v>
      </c>
    </row>
    <row r="38210" spans="1:2">
      <c r="A38210">
        <v>16791</v>
      </c>
      <c r="B38210">
        <v>702.89188728626812</v>
      </c>
    </row>
    <row r="38211" spans="1:2">
      <c r="A38211">
        <v>16790</v>
      </c>
      <c r="B38211">
        <v>702.89132065533454</v>
      </c>
    </row>
    <row r="38212" spans="1:2">
      <c r="A38212">
        <v>16789</v>
      </c>
      <c r="B38212">
        <v>702.89075401742446</v>
      </c>
    </row>
    <row r="38213" spans="1:2">
      <c r="A38213">
        <v>16788</v>
      </c>
      <c r="B38213">
        <v>702.89018737253832</v>
      </c>
    </row>
    <row r="38214" spans="1:2">
      <c r="A38214">
        <v>16787</v>
      </c>
      <c r="B38214">
        <v>702.88962072067659</v>
      </c>
    </row>
    <row r="38215" spans="1:2">
      <c r="A38215">
        <v>16786</v>
      </c>
      <c r="B38215">
        <v>702.8890540618396</v>
      </c>
    </row>
    <row r="38216" spans="1:2">
      <c r="A38216">
        <v>16785</v>
      </c>
      <c r="B38216">
        <v>702.88848739602781</v>
      </c>
    </row>
    <row r="38217" spans="1:2">
      <c r="A38217">
        <v>16784</v>
      </c>
      <c r="B38217">
        <v>702.88792072324168</v>
      </c>
    </row>
    <row r="38218" spans="1:2">
      <c r="A38218">
        <v>16783</v>
      </c>
      <c r="B38218">
        <v>702.88735404348165</v>
      </c>
    </row>
    <row r="38219" spans="1:2">
      <c r="A38219">
        <v>16782</v>
      </c>
      <c r="B38219">
        <v>702.88678735674819</v>
      </c>
    </row>
    <row r="38220" spans="1:2">
      <c r="A38220">
        <v>16781</v>
      </c>
      <c r="B38220">
        <v>702.88622066304163</v>
      </c>
    </row>
    <row r="38221" spans="1:2">
      <c r="A38221">
        <v>16780</v>
      </c>
      <c r="B38221">
        <v>702.88565396236243</v>
      </c>
    </row>
    <row r="38222" spans="1:2">
      <c r="A38222">
        <v>16779</v>
      </c>
      <c r="B38222">
        <v>702.88508725471104</v>
      </c>
    </row>
    <row r="38223" spans="1:2">
      <c r="A38223">
        <v>16778</v>
      </c>
      <c r="B38223">
        <v>702.88452054008781</v>
      </c>
    </row>
    <row r="38224" spans="1:2">
      <c r="A38224">
        <v>16777</v>
      </c>
      <c r="B38224">
        <v>702.8839538184933</v>
      </c>
    </row>
    <row r="38225" spans="1:2">
      <c r="A38225">
        <v>16776</v>
      </c>
      <c r="B38225">
        <v>702.88338708992785</v>
      </c>
    </row>
    <row r="38226" spans="1:2">
      <c r="A38226">
        <v>16775</v>
      </c>
      <c r="B38226">
        <v>702.88282035439192</v>
      </c>
    </row>
    <row r="38227" spans="1:2">
      <c r="A38227">
        <v>16774</v>
      </c>
      <c r="B38227">
        <v>702.88225361188586</v>
      </c>
    </row>
    <row r="38228" spans="1:2">
      <c r="A38228">
        <v>16773</v>
      </c>
      <c r="B38228">
        <v>702.88168686241022</v>
      </c>
    </row>
    <row r="38229" spans="1:2">
      <c r="A38229">
        <v>16772</v>
      </c>
      <c r="B38229">
        <v>702.88112010596535</v>
      </c>
    </row>
    <row r="38230" spans="1:2">
      <c r="A38230">
        <v>16771</v>
      </c>
      <c r="B38230">
        <v>702.88055334255171</v>
      </c>
    </row>
    <row r="38231" spans="1:2">
      <c r="A38231">
        <v>16770</v>
      </c>
      <c r="B38231">
        <v>702.87998657216963</v>
      </c>
    </row>
    <row r="38232" spans="1:2">
      <c r="A38232">
        <v>16769</v>
      </c>
      <c r="B38232">
        <v>702.87941979481968</v>
      </c>
    </row>
    <row r="38233" spans="1:2">
      <c r="A38233">
        <v>16768</v>
      </c>
      <c r="B38233">
        <v>702.87885301050221</v>
      </c>
    </row>
    <row r="38234" spans="1:2">
      <c r="A38234">
        <v>16767</v>
      </c>
      <c r="B38234">
        <v>702.87828621921767</v>
      </c>
    </row>
    <row r="38235" spans="1:2">
      <c r="A38235">
        <v>16766</v>
      </c>
      <c r="B38235">
        <v>702.87771942096651</v>
      </c>
    </row>
    <row r="38236" spans="1:2">
      <c r="A38236">
        <v>16765</v>
      </c>
      <c r="B38236">
        <v>702.87715261574908</v>
      </c>
    </row>
    <row r="38237" spans="1:2">
      <c r="A38237">
        <v>16764</v>
      </c>
      <c r="B38237">
        <v>702.87658580356583</v>
      </c>
    </row>
    <row r="38238" spans="1:2">
      <c r="A38238">
        <v>16763</v>
      </c>
      <c r="B38238">
        <v>702.87601898441721</v>
      </c>
    </row>
    <row r="38239" spans="1:2">
      <c r="A38239">
        <v>16762</v>
      </c>
      <c r="B38239">
        <v>702.87545215830369</v>
      </c>
    </row>
    <row r="38240" spans="1:2">
      <c r="A38240">
        <v>16761</v>
      </c>
      <c r="B38240">
        <v>702.87488532522559</v>
      </c>
    </row>
    <row r="38241" spans="1:2">
      <c r="A38241">
        <v>16760</v>
      </c>
      <c r="B38241">
        <v>702.87431848518349</v>
      </c>
    </row>
    <row r="38242" spans="1:2">
      <c r="A38242">
        <v>16759</v>
      </c>
      <c r="B38242">
        <v>702.87375163817774</v>
      </c>
    </row>
    <row r="38243" spans="1:2">
      <c r="A38243">
        <v>16758</v>
      </c>
      <c r="B38243">
        <v>702.87318478420866</v>
      </c>
    </row>
    <row r="38244" spans="1:2">
      <c r="A38244">
        <v>16757</v>
      </c>
      <c r="B38244">
        <v>702.87261792327683</v>
      </c>
    </row>
    <row r="38245" spans="1:2">
      <c r="A38245">
        <v>16756</v>
      </c>
      <c r="B38245">
        <v>702.8720510553826</v>
      </c>
    </row>
    <row r="38246" spans="1:2">
      <c r="A38246">
        <v>16755</v>
      </c>
      <c r="B38246">
        <v>702.87148418052641</v>
      </c>
    </row>
    <row r="38247" spans="1:2">
      <c r="A38247">
        <v>16754</v>
      </c>
      <c r="B38247">
        <v>702.87091729870872</v>
      </c>
    </row>
    <row r="38248" spans="1:2">
      <c r="A38248">
        <v>16753</v>
      </c>
      <c r="B38248">
        <v>702.87035040992987</v>
      </c>
    </row>
    <row r="38249" spans="1:2">
      <c r="A38249">
        <v>16752</v>
      </c>
      <c r="B38249">
        <v>702.86978351419032</v>
      </c>
    </row>
    <row r="38250" spans="1:2">
      <c r="A38250">
        <v>16751</v>
      </c>
      <c r="B38250">
        <v>702.86921661149063</v>
      </c>
    </row>
    <row r="38251" spans="1:2">
      <c r="A38251">
        <v>16750</v>
      </c>
      <c r="B38251">
        <v>702.86864970183103</v>
      </c>
    </row>
    <row r="38252" spans="1:2">
      <c r="A38252">
        <v>16749</v>
      </c>
      <c r="B38252">
        <v>702.8680827852121</v>
      </c>
    </row>
    <row r="38253" spans="1:2">
      <c r="A38253">
        <v>16748</v>
      </c>
      <c r="B38253">
        <v>702.86751586163416</v>
      </c>
    </row>
    <row r="38254" spans="1:2">
      <c r="A38254">
        <v>16747</v>
      </c>
      <c r="B38254">
        <v>702.86694893109768</v>
      </c>
    </row>
    <row r="38255" spans="1:2">
      <c r="A38255">
        <v>16746</v>
      </c>
      <c r="B38255">
        <v>702.86638199360311</v>
      </c>
    </row>
    <row r="38256" spans="1:2">
      <c r="A38256">
        <v>16745</v>
      </c>
      <c r="B38256">
        <v>702.8658150491508</v>
      </c>
    </row>
    <row r="38257" spans="1:2">
      <c r="A38257">
        <v>16744</v>
      </c>
      <c r="B38257">
        <v>702.8652480977413</v>
      </c>
    </row>
    <row r="38258" spans="1:2">
      <c r="A38258">
        <v>16743</v>
      </c>
      <c r="B38258">
        <v>702.86468113937497</v>
      </c>
    </row>
    <row r="38259" spans="1:2">
      <c r="A38259">
        <v>16742</v>
      </c>
      <c r="B38259">
        <v>702.86411417405213</v>
      </c>
    </row>
    <row r="38260" spans="1:2">
      <c r="A38260">
        <v>16741</v>
      </c>
      <c r="B38260">
        <v>702.86354720177337</v>
      </c>
    </row>
    <row r="38261" spans="1:2">
      <c r="A38261">
        <v>16740</v>
      </c>
      <c r="B38261">
        <v>702.86298022253902</v>
      </c>
    </row>
    <row r="38262" spans="1:2">
      <c r="A38262">
        <v>16739</v>
      </c>
      <c r="B38262">
        <v>702.86241323634954</v>
      </c>
    </row>
    <row r="38263" spans="1:2">
      <c r="A38263">
        <v>16738</v>
      </c>
      <c r="B38263">
        <v>702.86184624320538</v>
      </c>
    </row>
    <row r="38264" spans="1:2">
      <c r="A38264">
        <v>16737</v>
      </c>
      <c r="B38264">
        <v>702.86127924310699</v>
      </c>
    </row>
    <row r="38265" spans="1:2">
      <c r="A38265">
        <v>16736</v>
      </c>
      <c r="B38265">
        <v>702.86071223605472</v>
      </c>
    </row>
    <row r="38266" spans="1:2">
      <c r="A38266">
        <v>16735</v>
      </c>
      <c r="B38266">
        <v>702.86014522204903</v>
      </c>
    </row>
    <row r="38267" spans="1:2">
      <c r="A38267">
        <v>16734</v>
      </c>
      <c r="B38267">
        <v>702.85957820109036</v>
      </c>
    </row>
    <row r="38268" spans="1:2">
      <c r="A38268">
        <v>16733</v>
      </c>
      <c r="B38268">
        <v>702.85901117317906</v>
      </c>
    </row>
    <row r="38269" spans="1:2">
      <c r="A38269">
        <v>16732</v>
      </c>
      <c r="B38269">
        <v>702.85844413831558</v>
      </c>
    </row>
    <row r="38270" spans="1:2">
      <c r="A38270">
        <v>16731</v>
      </c>
      <c r="B38270">
        <v>702.85787709650037</v>
      </c>
    </row>
    <row r="38271" spans="1:2">
      <c r="A38271">
        <v>16730</v>
      </c>
      <c r="B38271">
        <v>702.8573100477339</v>
      </c>
    </row>
    <row r="38272" spans="1:2">
      <c r="A38272">
        <v>16729</v>
      </c>
      <c r="B38272">
        <v>702.85674299201662</v>
      </c>
    </row>
    <row r="38273" spans="1:2">
      <c r="A38273">
        <v>16728</v>
      </c>
      <c r="B38273">
        <v>702.85617592934886</v>
      </c>
    </row>
    <row r="38274" spans="1:2">
      <c r="A38274">
        <v>16727</v>
      </c>
      <c r="B38274">
        <v>702.85560885973109</v>
      </c>
    </row>
    <row r="38275" spans="1:2">
      <c r="A38275">
        <v>16726</v>
      </c>
      <c r="B38275">
        <v>702.85504178316376</v>
      </c>
    </row>
    <row r="38276" spans="1:2">
      <c r="A38276">
        <v>16725</v>
      </c>
      <c r="B38276">
        <v>702.8544746996472</v>
      </c>
    </row>
    <row r="38277" spans="1:2">
      <c r="A38277">
        <v>16724</v>
      </c>
      <c r="B38277">
        <v>702.85390760918187</v>
      </c>
    </row>
    <row r="38278" spans="1:2">
      <c r="A38278">
        <v>16723</v>
      </c>
      <c r="B38278">
        <v>702.85334051176824</v>
      </c>
    </row>
    <row r="38279" spans="1:2">
      <c r="A38279">
        <v>16722</v>
      </c>
      <c r="B38279">
        <v>702.85277340740674</v>
      </c>
    </row>
    <row r="38280" spans="1:2">
      <c r="A38280">
        <v>16721</v>
      </c>
      <c r="B38280">
        <v>702.85220629609785</v>
      </c>
    </row>
    <row r="38281" spans="1:2">
      <c r="A38281">
        <v>16720</v>
      </c>
      <c r="B38281">
        <v>702.85163917784189</v>
      </c>
    </row>
    <row r="38282" spans="1:2">
      <c r="A38282">
        <v>16719</v>
      </c>
      <c r="B38282">
        <v>702.85107205263932</v>
      </c>
    </row>
    <row r="38283" spans="1:2">
      <c r="A38283">
        <v>16718</v>
      </c>
      <c r="B38283">
        <v>702.85050492049061</v>
      </c>
    </row>
    <row r="38284" spans="1:2">
      <c r="A38284">
        <v>16717</v>
      </c>
      <c r="B38284">
        <v>702.84993778139608</v>
      </c>
    </row>
    <row r="38285" spans="1:2">
      <c r="A38285">
        <v>16716</v>
      </c>
      <c r="B38285">
        <v>702.84937063535619</v>
      </c>
    </row>
    <row r="38286" spans="1:2">
      <c r="A38286">
        <v>16715</v>
      </c>
      <c r="B38286">
        <v>702.84880348237141</v>
      </c>
    </row>
    <row r="38287" spans="1:2">
      <c r="A38287">
        <v>16714</v>
      </c>
      <c r="B38287">
        <v>702.84823632244218</v>
      </c>
    </row>
    <row r="38288" spans="1:2">
      <c r="A38288">
        <v>16713</v>
      </c>
      <c r="B38288">
        <v>702.84766915556884</v>
      </c>
    </row>
    <row r="38289" spans="1:2">
      <c r="A38289">
        <v>16712</v>
      </c>
      <c r="B38289">
        <v>702.84710198175185</v>
      </c>
    </row>
    <row r="38290" spans="1:2">
      <c r="A38290">
        <v>16711</v>
      </c>
      <c r="B38290">
        <v>702.84653480099166</v>
      </c>
    </row>
    <row r="38291" spans="1:2">
      <c r="A38291">
        <v>16710</v>
      </c>
      <c r="B38291">
        <v>702.84596761328874</v>
      </c>
    </row>
    <row r="38292" spans="1:2">
      <c r="A38292">
        <v>16709</v>
      </c>
      <c r="B38292">
        <v>702.84540041864341</v>
      </c>
    </row>
    <row r="38293" spans="1:2">
      <c r="A38293">
        <v>16708</v>
      </c>
      <c r="B38293">
        <v>702.84483321705625</v>
      </c>
    </row>
    <row r="38294" spans="1:2">
      <c r="A38294">
        <v>16707</v>
      </c>
      <c r="B38294">
        <v>702.84426600852748</v>
      </c>
    </row>
    <row r="38295" spans="1:2">
      <c r="A38295">
        <v>16706</v>
      </c>
      <c r="B38295">
        <v>702.84369879305768</v>
      </c>
    </row>
    <row r="38296" spans="1:2">
      <c r="A38296">
        <v>16705</v>
      </c>
      <c r="B38296">
        <v>702.84313157064719</v>
      </c>
    </row>
    <row r="38297" spans="1:2">
      <c r="A38297">
        <v>16704</v>
      </c>
      <c r="B38297">
        <v>702.84256434129657</v>
      </c>
    </row>
    <row r="38298" spans="1:2">
      <c r="A38298">
        <v>16703</v>
      </c>
      <c r="B38298">
        <v>702.84199710500604</v>
      </c>
    </row>
    <row r="38299" spans="1:2">
      <c r="A38299">
        <v>16702</v>
      </c>
      <c r="B38299">
        <v>702.84142986177619</v>
      </c>
    </row>
    <row r="38300" spans="1:2">
      <c r="A38300">
        <v>16701</v>
      </c>
      <c r="B38300">
        <v>702.84086261160735</v>
      </c>
    </row>
    <row r="38301" spans="1:2">
      <c r="A38301">
        <v>16700</v>
      </c>
      <c r="B38301">
        <v>702.84029535449997</v>
      </c>
    </row>
    <row r="38302" spans="1:2">
      <c r="A38302">
        <v>16699</v>
      </c>
      <c r="B38302">
        <v>702.83972809045451</v>
      </c>
    </row>
    <row r="38303" spans="1:2">
      <c r="A38303">
        <v>16698</v>
      </c>
      <c r="B38303">
        <v>702.83916081947143</v>
      </c>
    </row>
    <row r="38304" spans="1:2">
      <c r="A38304">
        <v>16697</v>
      </c>
      <c r="B38304">
        <v>702.83859354155106</v>
      </c>
    </row>
    <row r="38305" spans="1:2">
      <c r="A38305">
        <v>16696</v>
      </c>
      <c r="B38305">
        <v>702.83802625669387</v>
      </c>
    </row>
    <row r="38306" spans="1:2">
      <c r="A38306">
        <v>16695</v>
      </c>
      <c r="B38306">
        <v>702.83745896490029</v>
      </c>
    </row>
    <row r="38307" spans="1:2">
      <c r="A38307">
        <v>16694</v>
      </c>
      <c r="B38307">
        <v>702.83689166617069</v>
      </c>
    </row>
    <row r="38308" spans="1:2">
      <c r="A38308">
        <v>16693</v>
      </c>
      <c r="B38308">
        <v>702.8363243605055</v>
      </c>
    </row>
    <row r="38309" spans="1:2">
      <c r="A38309">
        <v>16692</v>
      </c>
      <c r="B38309">
        <v>702.83575704790519</v>
      </c>
    </row>
    <row r="38310" spans="1:2">
      <c r="A38310">
        <v>16691</v>
      </c>
      <c r="B38310">
        <v>702.83518972837021</v>
      </c>
    </row>
    <row r="38311" spans="1:2">
      <c r="A38311">
        <v>16690</v>
      </c>
      <c r="B38311">
        <v>702.83462240190102</v>
      </c>
    </row>
    <row r="38312" spans="1:2">
      <c r="A38312">
        <v>16689</v>
      </c>
      <c r="B38312">
        <v>702.83405506849795</v>
      </c>
    </row>
    <row r="38313" spans="1:2">
      <c r="A38313">
        <v>16688</v>
      </c>
      <c r="B38313">
        <v>702.83348772816146</v>
      </c>
    </row>
    <row r="38314" spans="1:2">
      <c r="A38314">
        <v>16687</v>
      </c>
      <c r="B38314">
        <v>702.83292038089189</v>
      </c>
    </row>
    <row r="38315" spans="1:2">
      <c r="A38315">
        <v>16686</v>
      </c>
      <c r="B38315">
        <v>702.83235302668982</v>
      </c>
    </row>
    <row r="38316" spans="1:2">
      <c r="A38316">
        <v>16685</v>
      </c>
      <c r="B38316">
        <v>702.83178566555557</v>
      </c>
    </row>
    <row r="38317" spans="1:2">
      <c r="A38317">
        <v>16684</v>
      </c>
      <c r="B38317">
        <v>702.8312182974895</v>
      </c>
    </row>
    <row r="38318" spans="1:2">
      <c r="A38318">
        <v>16683</v>
      </c>
      <c r="B38318">
        <v>702.83065092249217</v>
      </c>
    </row>
    <row r="38319" spans="1:2">
      <c r="A38319">
        <v>16682</v>
      </c>
      <c r="B38319">
        <v>702.83008354056392</v>
      </c>
    </row>
    <row r="38320" spans="1:2">
      <c r="A38320">
        <v>16681</v>
      </c>
      <c r="B38320">
        <v>702.82951615170521</v>
      </c>
    </row>
    <row r="38321" spans="1:2">
      <c r="A38321">
        <v>16680</v>
      </c>
      <c r="B38321">
        <v>702.82894875591649</v>
      </c>
    </row>
    <row r="38322" spans="1:2">
      <c r="A38322">
        <v>16679</v>
      </c>
      <c r="B38322">
        <v>702.82838135319821</v>
      </c>
    </row>
    <row r="38323" spans="1:2">
      <c r="A38323">
        <v>16678</v>
      </c>
      <c r="B38323">
        <v>702.82781394355072</v>
      </c>
    </row>
    <row r="38324" spans="1:2">
      <c r="A38324">
        <v>16677</v>
      </c>
      <c r="B38324">
        <v>702.82724652697448</v>
      </c>
    </row>
    <row r="38325" spans="1:2">
      <c r="A38325">
        <v>16676</v>
      </c>
      <c r="B38325">
        <v>702.82667910346993</v>
      </c>
    </row>
    <row r="38326" spans="1:2">
      <c r="A38326">
        <v>16675</v>
      </c>
      <c r="B38326">
        <v>702.82611167303742</v>
      </c>
    </row>
    <row r="38327" spans="1:2">
      <c r="A38327">
        <v>16674</v>
      </c>
      <c r="B38327">
        <v>702.8255442356774</v>
      </c>
    </row>
    <row r="38328" spans="1:2">
      <c r="A38328">
        <v>16673</v>
      </c>
      <c r="B38328">
        <v>702.82497679139033</v>
      </c>
    </row>
    <row r="38329" spans="1:2">
      <c r="A38329">
        <v>16672</v>
      </c>
      <c r="B38329">
        <v>702.82440934017666</v>
      </c>
    </row>
    <row r="38330" spans="1:2">
      <c r="A38330">
        <v>16671</v>
      </c>
      <c r="B38330">
        <v>702.82384188203673</v>
      </c>
    </row>
    <row r="38331" spans="1:2">
      <c r="A38331">
        <v>16670</v>
      </c>
      <c r="B38331">
        <v>702.82327441697112</v>
      </c>
    </row>
    <row r="38332" spans="1:2">
      <c r="A38332">
        <v>16669</v>
      </c>
      <c r="B38332">
        <v>702.82270694498004</v>
      </c>
    </row>
    <row r="38333" spans="1:2">
      <c r="A38333">
        <v>16668</v>
      </c>
      <c r="B38333">
        <v>702.82213946606407</v>
      </c>
    </row>
    <row r="38334" spans="1:2">
      <c r="A38334">
        <v>16667</v>
      </c>
      <c r="B38334">
        <v>702.82157198022355</v>
      </c>
    </row>
    <row r="38335" spans="1:2">
      <c r="A38335">
        <v>16666</v>
      </c>
      <c r="B38335">
        <v>702.82100448745894</v>
      </c>
    </row>
    <row r="38336" spans="1:2">
      <c r="A38336">
        <v>16665</v>
      </c>
      <c r="B38336">
        <v>702.82043698777068</v>
      </c>
    </row>
    <row r="38337" spans="1:2">
      <c r="A38337">
        <v>16664</v>
      </c>
      <c r="B38337">
        <v>702.81986948115923</v>
      </c>
    </row>
    <row r="38338" spans="1:2">
      <c r="A38338">
        <v>16663</v>
      </c>
      <c r="B38338">
        <v>702.81930196762494</v>
      </c>
    </row>
    <row r="38339" spans="1:2">
      <c r="A38339">
        <v>16662</v>
      </c>
      <c r="B38339">
        <v>702.81873444716825</v>
      </c>
    </row>
    <row r="38340" spans="1:2">
      <c r="A38340">
        <v>16661</v>
      </c>
      <c r="B38340">
        <v>702.81816691978952</v>
      </c>
    </row>
    <row r="38341" spans="1:2">
      <c r="A38341">
        <v>16660</v>
      </c>
      <c r="B38341">
        <v>702.8175993854893</v>
      </c>
    </row>
    <row r="38342" spans="1:2">
      <c r="A38342">
        <v>16659</v>
      </c>
      <c r="B38342">
        <v>702.81703184426794</v>
      </c>
    </row>
    <row r="38343" spans="1:2">
      <c r="A38343">
        <v>16658</v>
      </c>
      <c r="B38343">
        <v>702.8164642961259</v>
      </c>
    </row>
    <row r="38344" spans="1:2">
      <c r="A38344">
        <v>16657</v>
      </c>
      <c r="B38344">
        <v>702.81589674106351</v>
      </c>
    </row>
    <row r="38345" spans="1:2">
      <c r="A38345">
        <v>16656</v>
      </c>
      <c r="B38345">
        <v>702.81532917908135</v>
      </c>
    </row>
    <row r="38346" spans="1:2">
      <c r="A38346">
        <v>16655</v>
      </c>
      <c r="B38346">
        <v>702.81476161017974</v>
      </c>
    </row>
    <row r="38347" spans="1:2">
      <c r="A38347">
        <v>16654</v>
      </c>
      <c r="B38347">
        <v>702.81419403435905</v>
      </c>
    </row>
    <row r="38348" spans="1:2">
      <c r="A38348">
        <v>16653</v>
      </c>
      <c r="B38348">
        <v>702.81362645161983</v>
      </c>
    </row>
    <row r="38349" spans="1:2">
      <c r="A38349">
        <v>16652</v>
      </c>
      <c r="B38349">
        <v>702.81305886196242</v>
      </c>
    </row>
    <row r="38350" spans="1:2">
      <c r="A38350">
        <v>16651</v>
      </c>
      <c r="B38350">
        <v>702.81249126538728</v>
      </c>
    </row>
    <row r="38351" spans="1:2">
      <c r="A38351">
        <v>16650</v>
      </c>
      <c r="B38351">
        <v>702.81192366189487</v>
      </c>
    </row>
    <row r="38352" spans="1:2">
      <c r="A38352">
        <v>16649</v>
      </c>
      <c r="B38352">
        <v>702.81135605148552</v>
      </c>
    </row>
    <row r="38353" spans="1:2">
      <c r="A38353">
        <v>16648</v>
      </c>
      <c r="B38353">
        <v>702.81078843415969</v>
      </c>
    </row>
    <row r="38354" spans="1:2">
      <c r="A38354">
        <v>16647</v>
      </c>
      <c r="B38354">
        <v>702.81022080991784</v>
      </c>
    </row>
    <row r="38355" spans="1:2">
      <c r="A38355">
        <v>16646</v>
      </c>
      <c r="B38355">
        <v>702.80965317876041</v>
      </c>
    </row>
    <row r="38356" spans="1:2">
      <c r="A38356">
        <v>16645</v>
      </c>
      <c r="B38356">
        <v>702.80908554068776</v>
      </c>
    </row>
    <row r="38357" spans="1:2">
      <c r="A38357">
        <v>16644</v>
      </c>
      <c r="B38357">
        <v>702.80851789570033</v>
      </c>
    </row>
    <row r="38358" spans="1:2">
      <c r="A38358">
        <v>16643</v>
      </c>
      <c r="B38358">
        <v>702.80795024379859</v>
      </c>
    </row>
    <row r="38359" spans="1:2">
      <c r="A38359">
        <v>16642</v>
      </c>
      <c r="B38359">
        <v>702.80738258498286</v>
      </c>
    </row>
    <row r="38360" spans="1:2">
      <c r="A38360">
        <v>16641</v>
      </c>
      <c r="B38360">
        <v>702.80681491925372</v>
      </c>
    </row>
    <row r="38361" spans="1:2">
      <c r="A38361">
        <v>16640</v>
      </c>
      <c r="B38361">
        <v>702.80624724661152</v>
      </c>
    </row>
    <row r="38362" spans="1:2">
      <c r="A38362">
        <v>16639</v>
      </c>
      <c r="B38362">
        <v>702.80567956705659</v>
      </c>
    </row>
    <row r="38363" spans="1:2">
      <c r="A38363">
        <v>16638</v>
      </c>
      <c r="B38363">
        <v>702.80511188058949</v>
      </c>
    </row>
    <row r="38364" spans="1:2">
      <c r="A38364">
        <v>16637</v>
      </c>
      <c r="B38364">
        <v>702.80454418721058</v>
      </c>
    </row>
    <row r="38365" spans="1:2">
      <c r="A38365">
        <v>16636</v>
      </c>
      <c r="B38365">
        <v>702.80397648692019</v>
      </c>
    </row>
    <row r="38366" spans="1:2">
      <c r="A38366">
        <v>16635</v>
      </c>
      <c r="B38366">
        <v>702.80340877971889</v>
      </c>
    </row>
    <row r="38367" spans="1:2">
      <c r="A38367">
        <v>16634</v>
      </c>
      <c r="B38367">
        <v>702.80284106560703</v>
      </c>
    </row>
    <row r="38368" spans="1:2">
      <c r="A38368">
        <v>16633</v>
      </c>
      <c r="B38368">
        <v>702.80227334458505</v>
      </c>
    </row>
    <row r="38369" spans="1:2">
      <c r="A38369">
        <v>16632</v>
      </c>
      <c r="B38369">
        <v>702.80170561665341</v>
      </c>
    </row>
    <row r="38370" spans="1:2">
      <c r="A38370">
        <v>16631</v>
      </c>
      <c r="B38370">
        <v>702.80113788181245</v>
      </c>
    </row>
    <row r="38371" spans="1:2">
      <c r="A38371">
        <v>16630</v>
      </c>
      <c r="B38371">
        <v>702.80057014006275</v>
      </c>
    </row>
    <row r="38372" spans="1:2">
      <c r="A38372">
        <v>16629</v>
      </c>
      <c r="B38372">
        <v>702.80000239140452</v>
      </c>
    </row>
    <row r="38373" spans="1:2">
      <c r="A38373">
        <v>16628</v>
      </c>
      <c r="B38373">
        <v>702.79943463583834</v>
      </c>
    </row>
    <row r="38374" spans="1:2">
      <c r="A38374">
        <v>16627</v>
      </c>
      <c r="B38374">
        <v>702.79886687336455</v>
      </c>
    </row>
    <row r="38375" spans="1:2">
      <c r="A38375">
        <v>16626</v>
      </c>
      <c r="B38375">
        <v>702.7982991039836</v>
      </c>
    </row>
    <row r="38376" spans="1:2">
      <c r="A38376">
        <v>16625</v>
      </c>
      <c r="B38376">
        <v>702.79773132769594</v>
      </c>
    </row>
    <row r="38377" spans="1:2">
      <c r="A38377">
        <v>16624</v>
      </c>
      <c r="B38377">
        <v>702.79716354450204</v>
      </c>
    </row>
    <row r="38378" spans="1:2">
      <c r="A38378">
        <v>16623</v>
      </c>
      <c r="B38378">
        <v>702.79659575440223</v>
      </c>
    </row>
    <row r="38379" spans="1:2">
      <c r="A38379">
        <v>16622</v>
      </c>
      <c r="B38379">
        <v>702.79602795739697</v>
      </c>
    </row>
    <row r="38380" spans="1:2">
      <c r="A38380">
        <v>16621</v>
      </c>
      <c r="B38380">
        <v>702.7954601534866</v>
      </c>
    </row>
    <row r="38381" spans="1:2">
      <c r="A38381">
        <v>16620</v>
      </c>
      <c r="B38381">
        <v>702.79489234267169</v>
      </c>
    </row>
    <row r="38382" spans="1:2">
      <c r="A38382">
        <v>16619</v>
      </c>
      <c r="B38382">
        <v>702.79432452495257</v>
      </c>
    </row>
    <row r="38383" spans="1:2">
      <c r="A38383">
        <v>16618</v>
      </c>
      <c r="B38383">
        <v>702.7937567003296</v>
      </c>
    </row>
    <row r="38384" spans="1:2">
      <c r="A38384">
        <v>16617</v>
      </c>
      <c r="B38384">
        <v>702.79318886880333</v>
      </c>
    </row>
    <row r="38385" spans="1:2">
      <c r="A38385">
        <v>16616</v>
      </c>
      <c r="B38385">
        <v>702.79262103037411</v>
      </c>
    </row>
    <row r="38386" spans="1:2">
      <c r="A38386">
        <v>16615</v>
      </c>
      <c r="B38386">
        <v>702.79205318504239</v>
      </c>
    </row>
    <row r="38387" spans="1:2">
      <c r="A38387">
        <v>16614</v>
      </c>
      <c r="B38387">
        <v>702.79148533280863</v>
      </c>
    </row>
    <row r="38388" spans="1:2">
      <c r="A38388">
        <v>16613</v>
      </c>
      <c r="B38388">
        <v>702.79091747367318</v>
      </c>
    </row>
    <row r="38389" spans="1:2">
      <c r="A38389">
        <v>16612</v>
      </c>
      <c r="B38389">
        <v>702.79034960763647</v>
      </c>
    </row>
    <row r="38390" spans="1:2">
      <c r="A38390">
        <v>16611</v>
      </c>
      <c r="B38390">
        <v>702.78978173469898</v>
      </c>
    </row>
    <row r="38391" spans="1:2">
      <c r="A38391">
        <v>16610</v>
      </c>
      <c r="B38391">
        <v>702.78921385486103</v>
      </c>
    </row>
    <row r="38392" spans="1:2">
      <c r="A38392">
        <v>16609</v>
      </c>
      <c r="B38392">
        <v>702.78864596812321</v>
      </c>
    </row>
    <row r="38393" spans="1:2">
      <c r="A38393">
        <v>16608</v>
      </c>
      <c r="B38393">
        <v>702.78807807448584</v>
      </c>
    </row>
    <row r="38394" spans="1:2">
      <c r="A38394">
        <v>16607</v>
      </c>
      <c r="B38394">
        <v>702.78751017394927</v>
      </c>
    </row>
    <row r="38395" spans="1:2">
      <c r="A38395">
        <v>16606</v>
      </c>
      <c r="B38395">
        <v>702.78694226651396</v>
      </c>
    </row>
    <row r="38396" spans="1:2">
      <c r="A38396">
        <v>16605</v>
      </c>
      <c r="B38396">
        <v>702.78637435218047</v>
      </c>
    </row>
    <row r="38397" spans="1:2">
      <c r="A38397">
        <v>16604</v>
      </c>
      <c r="B38397">
        <v>702.78580643094904</v>
      </c>
    </row>
    <row r="38398" spans="1:2">
      <c r="A38398">
        <v>16603</v>
      </c>
      <c r="B38398">
        <v>702.78523850282022</v>
      </c>
    </row>
    <row r="38399" spans="1:2">
      <c r="A38399">
        <v>16602</v>
      </c>
      <c r="B38399">
        <v>702.78467056779436</v>
      </c>
    </row>
    <row r="38400" spans="1:2">
      <c r="A38400">
        <v>16601</v>
      </c>
      <c r="B38400">
        <v>702.78410262587192</v>
      </c>
    </row>
    <row r="38401" spans="1:2">
      <c r="A38401">
        <v>16600</v>
      </c>
      <c r="B38401">
        <v>702.78353467705335</v>
      </c>
    </row>
    <row r="38402" spans="1:2">
      <c r="A38402">
        <v>16599</v>
      </c>
      <c r="B38402">
        <v>702.78296672133899</v>
      </c>
    </row>
    <row r="38403" spans="1:2">
      <c r="A38403">
        <v>16598</v>
      </c>
      <c r="B38403">
        <v>702.7823987587293</v>
      </c>
    </row>
    <row r="38404" spans="1:2">
      <c r="A38404">
        <v>16597</v>
      </c>
      <c r="B38404">
        <v>702.78183078922473</v>
      </c>
    </row>
    <row r="38405" spans="1:2">
      <c r="A38405">
        <v>16596</v>
      </c>
      <c r="B38405">
        <v>702.78126281282562</v>
      </c>
    </row>
    <row r="38406" spans="1:2">
      <c r="A38406">
        <v>16595</v>
      </c>
      <c r="B38406">
        <v>702.78069482953254</v>
      </c>
    </row>
    <row r="38407" spans="1:2">
      <c r="A38407">
        <v>16594</v>
      </c>
      <c r="B38407">
        <v>702.78012683934571</v>
      </c>
    </row>
    <row r="38408" spans="1:2">
      <c r="A38408">
        <v>16593</v>
      </c>
      <c r="B38408">
        <v>702.77955884226571</v>
      </c>
    </row>
    <row r="38409" spans="1:2">
      <c r="A38409">
        <v>16592</v>
      </c>
      <c r="B38409">
        <v>702.77899083829288</v>
      </c>
    </row>
    <row r="38410" spans="1:2">
      <c r="A38410">
        <v>16591</v>
      </c>
      <c r="B38410">
        <v>702.77842282742768</v>
      </c>
    </row>
    <row r="38411" spans="1:2">
      <c r="A38411">
        <v>16590</v>
      </c>
      <c r="B38411">
        <v>702.77785480967054</v>
      </c>
    </row>
    <row r="38412" spans="1:2">
      <c r="A38412">
        <v>16589</v>
      </c>
      <c r="B38412">
        <v>702.77728678502194</v>
      </c>
    </row>
    <row r="38413" spans="1:2">
      <c r="A38413">
        <v>16588</v>
      </c>
      <c r="B38413">
        <v>702.77671875348221</v>
      </c>
    </row>
    <row r="38414" spans="1:2">
      <c r="A38414">
        <v>16587</v>
      </c>
      <c r="B38414">
        <v>702.77615071505181</v>
      </c>
    </row>
    <row r="38415" spans="1:2">
      <c r="A38415">
        <v>16586</v>
      </c>
      <c r="B38415">
        <v>702.77558266973108</v>
      </c>
    </row>
    <row r="38416" spans="1:2">
      <c r="A38416">
        <v>16585</v>
      </c>
      <c r="B38416">
        <v>702.77501461752058</v>
      </c>
    </row>
    <row r="38417" spans="1:2">
      <c r="A38417">
        <v>16584</v>
      </c>
      <c r="B38417">
        <v>702.77444655842066</v>
      </c>
    </row>
    <row r="38418" spans="1:2">
      <c r="A38418">
        <v>16583</v>
      </c>
      <c r="B38418">
        <v>702.77387849243166</v>
      </c>
    </row>
    <row r="38419" spans="1:2">
      <c r="A38419">
        <v>16582</v>
      </c>
      <c r="B38419">
        <v>702.77331041955415</v>
      </c>
    </row>
    <row r="38420" spans="1:2">
      <c r="A38420">
        <v>16581</v>
      </c>
      <c r="B38420">
        <v>702.77274233978846</v>
      </c>
    </row>
    <row r="38421" spans="1:2">
      <c r="A38421">
        <v>16580</v>
      </c>
      <c r="B38421">
        <v>702.77217425313506</v>
      </c>
    </row>
    <row r="38422" spans="1:2">
      <c r="A38422">
        <v>16579</v>
      </c>
      <c r="B38422">
        <v>702.77160615959428</v>
      </c>
    </row>
    <row r="38423" spans="1:2">
      <c r="A38423">
        <v>16578</v>
      </c>
      <c r="B38423">
        <v>702.77103805916659</v>
      </c>
    </row>
    <row r="38424" spans="1:2">
      <c r="A38424">
        <v>16577</v>
      </c>
      <c r="B38424">
        <v>702.77046995185242</v>
      </c>
    </row>
    <row r="38425" spans="1:2">
      <c r="A38425">
        <v>16576</v>
      </c>
      <c r="B38425">
        <v>702.76990183765224</v>
      </c>
    </row>
    <row r="38426" spans="1:2">
      <c r="A38426">
        <v>16575</v>
      </c>
      <c r="B38426">
        <v>702.76933371656639</v>
      </c>
    </row>
    <row r="38427" spans="1:2">
      <c r="A38427">
        <v>16574</v>
      </c>
      <c r="B38427">
        <v>702.76876558859544</v>
      </c>
    </row>
    <row r="38428" spans="1:2">
      <c r="A38428">
        <v>16573</v>
      </c>
      <c r="B38428">
        <v>702.76819745373962</v>
      </c>
    </row>
    <row r="38429" spans="1:2">
      <c r="A38429">
        <v>16572</v>
      </c>
      <c r="B38429">
        <v>702.76762931199949</v>
      </c>
    </row>
    <row r="38430" spans="1:2">
      <c r="A38430">
        <v>16571</v>
      </c>
      <c r="B38430">
        <v>702.76706116337539</v>
      </c>
    </row>
    <row r="38431" spans="1:2">
      <c r="A38431">
        <v>16570</v>
      </c>
      <c r="B38431">
        <v>702.76649300786778</v>
      </c>
    </row>
    <row r="38432" spans="1:2">
      <c r="A38432">
        <v>16569</v>
      </c>
      <c r="B38432">
        <v>702.765924845477</v>
      </c>
    </row>
    <row r="38433" spans="1:2">
      <c r="A38433">
        <v>16568</v>
      </c>
      <c r="B38433">
        <v>702.76535667620362</v>
      </c>
    </row>
    <row r="38434" spans="1:2">
      <c r="A38434">
        <v>16567</v>
      </c>
      <c r="B38434">
        <v>702.76478850004798</v>
      </c>
    </row>
    <row r="38435" spans="1:2">
      <c r="A38435">
        <v>16566</v>
      </c>
      <c r="B38435">
        <v>702.76422031701043</v>
      </c>
    </row>
    <row r="38436" spans="1:2">
      <c r="A38436">
        <v>16565</v>
      </c>
      <c r="B38436">
        <v>702.76365212709152</v>
      </c>
    </row>
    <row r="38437" spans="1:2">
      <c r="A38437">
        <v>16564</v>
      </c>
      <c r="B38437">
        <v>702.7630839302916</v>
      </c>
    </row>
    <row r="38438" spans="1:2">
      <c r="A38438">
        <v>16563</v>
      </c>
      <c r="B38438">
        <v>702.76251572661113</v>
      </c>
    </row>
    <row r="38439" spans="1:2">
      <c r="A38439">
        <v>16562</v>
      </c>
      <c r="B38439">
        <v>702.76194751605044</v>
      </c>
    </row>
    <row r="38440" spans="1:2">
      <c r="A38440">
        <v>16561</v>
      </c>
      <c r="B38440">
        <v>702.76137929861011</v>
      </c>
    </row>
    <row r="38441" spans="1:2">
      <c r="A38441">
        <v>16560</v>
      </c>
      <c r="B38441">
        <v>702.76081107429036</v>
      </c>
    </row>
    <row r="38442" spans="1:2">
      <c r="A38442">
        <v>16559</v>
      </c>
      <c r="B38442">
        <v>702.76024284309176</v>
      </c>
    </row>
    <row r="38443" spans="1:2">
      <c r="A38443">
        <v>16558</v>
      </c>
      <c r="B38443">
        <v>702.75967460501465</v>
      </c>
    </row>
    <row r="38444" spans="1:2">
      <c r="A38444">
        <v>16557</v>
      </c>
      <c r="B38444">
        <v>702.7591063600596</v>
      </c>
    </row>
    <row r="38445" spans="1:2">
      <c r="A38445">
        <v>16556</v>
      </c>
      <c r="B38445">
        <v>702.75853810822684</v>
      </c>
    </row>
    <row r="38446" spans="1:2">
      <c r="A38446">
        <v>16555</v>
      </c>
      <c r="B38446">
        <v>702.75796984951694</v>
      </c>
    </row>
    <row r="38447" spans="1:2">
      <c r="A38447">
        <v>16554</v>
      </c>
      <c r="B38447">
        <v>702.75740158393023</v>
      </c>
    </row>
    <row r="38448" spans="1:2">
      <c r="A38448">
        <v>16553</v>
      </c>
      <c r="B38448">
        <v>702.75683331146718</v>
      </c>
    </row>
    <row r="38449" spans="1:2">
      <c r="A38449">
        <v>16552</v>
      </c>
      <c r="B38449">
        <v>702.75626503212811</v>
      </c>
    </row>
    <row r="38450" spans="1:2">
      <c r="A38450">
        <v>16551</v>
      </c>
      <c r="B38450">
        <v>702.7556967459135</v>
      </c>
    </row>
    <row r="38451" spans="1:2">
      <c r="A38451">
        <v>16550</v>
      </c>
      <c r="B38451">
        <v>702.75512845282378</v>
      </c>
    </row>
    <row r="38452" spans="1:2">
      <c r="A38452">
        <v>16549</v>
      </c>
      <c r="B38452">
        <v>702.75456015285943</v>
      </c>
    </row>
    <row r="38453" spans="1:2">
      <c r="A38453">
        <v>16548</v>
      </c>
      <c r="B38453">
        <v>702.75399184602077</v>
      </c>
    </row>
    <row r="38454" spans="1:2">
      <c r="A38454">
        <v>16547</v>
      </c>
      <c r="B38454">
        <v>702.75342353230826</v>
      </c>
    </row>
    <row r="38455" spans="1:2">
      <c r="A38455">
        <v>16546</v>
      </c>
      <c r="B38455">
        <v>702.75285521172236</v>
      </c>
    </row>
    <row r="38456" spans="1:2">
      <c r="A38456">
        <v>16545</v>
      </c>
      <c r="B38456">
        <v>702.75228688426341</v>
      </c>
    </row>
    <row r="38457" spans="1:2">
      <c r="A38457">
        <v>16544</v>
      </c>
      <c r="B38457">
        <v>702.75171854993198</v>
      </c>
    </row>
    <row r="38458" spans="1:2">
      <c r="A38458">
        <v>16543</v>
      </c>
      <c r="B38458">
        <v>702.75115020872829</v>
      </c>
    </row>
    <row r="38459" spans="1:2">
      <c r="A38459">
        <v>16542</v>
      </c>
      <c r="B38459">
        <v>702.75058186065291</v>
      </c>
    </row>
    <row r="38460" spans="1:2">
      <c r="A38460">
        <v>16541</v>
      </c>
      <c r="B38460">
        <v>702.75001350570619</v>
      </c>
    </row>
    <row r="38461" spans="1:2">
      <c r="A38461">
        <v>16540</v>
      </c>
      <c r="B38461">
        <v>702.74944514388858</v>
      </c>
    </row>
    <row r="38462" spans="1:2">
      <c r="A38462">
        <v>16539</v>
      </c>
      <c r="B38462">
        <v>702.74887677520053</v>
      </c>
    </row>
    <row r="38463" spans="1:2">
      <c r="A38463">
        <v>16538</v>
      </c>
      <c r="B38463">
        <v>702.74830839964238</v>
      </c>
    </row>
    <row r="38464" spans="1:2">
      <c r="A38464">
        <v>16537</v>
      </c>
      <c r="B38464">
        <v>702.7477400172146</v>
      </c>
    </row>
    <row r="38465" spans="1:2">
      <c r="A38465">
        <v>16536</v>
      </c>
      <c r="B38465">
        <v>702.74717162791762</v>
      </c>
    </row>
    <row r="38466" spans="1:2">
      <c r="A38466">
        <v>16535</v>
      </c>
      <c r="B38466">
        <v>702.74660323175181</v>
      </c>
    </row>
    <row r="38467" spans="1:2">
      <c r="A38467">
        <v>16534</v>
      </c>
      <c r="B38467">
        <v>702.7460348287176</v>
      </c>
    </row>
    <row r="38468" spans="1:2">
      <c r="A38468">
        <v>16533</v>
      </c>
      <c r="B38468">
        <v>702.74546641881545</v>
      </c>
    </row>
    <row r="38469" spans="1:2">
      <c r="A38469">
        <v>16532</v>
      </c>
      <c r="B38469">
        <v>702.74489800204572</v>
      </c>
    </row>
    <row r="38470" spans="1:2">
      <c r="A38470">
        <v>16531</v>
      </c>
      <c r="B38470">
        <v>702.74432957840895</v>
      </c>
    </row>
    <row r="38471" spans="1:2">
      <c r="A38471">
        <v>16530</v>
      </c>
      <c r="B38471">
        <v>702.74376114790539</v>
      </c>
    </row>
    <row r="38472" spans="1:2">
      <c r="A38472">
        <v>16529</v>
      </c>
      <c r="B38472">
        <v>702.7431927105356</v>
      </c>
    </row>
    <row r="38473" spans="1:2">
      <c r="A38473">
        <v>16528</v>
      </c>
      <c r="B38473">
        <v>702.74262426629991</v>
      </c>
    </row>
    <row r="38474" spans="1:2">
      <c r="A38474">
        <v>16527</v>
      </c>
      <c r="B38474">
        <v>702.7420558151988</v>
      </c>
    </row>
    <row r="38475" spans="1:2">
      <c r="A38475">
        <v>16526</v>
      </c>
      <c r="B38475">
        <v>702.7414873572327</v>
      </c>
    </row>
    <row r="38476" spans="1:2">
      <c r="A38476">
        <v>16525</v>
      </c>
      <c r="B38476">
        <v>702.74091889240196</v>
      </c>
    </row>
    <row r="38477" spans="1:2">
      <c r="A38477">
        <v>16524</v>
      </c>
      <c r="B38477">
        <v>702.74035042070705</v>
      </c>
    </row>
    <row r="38478" spans="1:2">
      <c r="A38478">
        <v>16523</v>
      </c>
      <c r="B38478">
        <v>702.7397819421484</v>
      </c>
    </row>
    <row r="38479" spans="1:2">
      <c r="A38479">
        <v>16522</v>
      </c>
      <c r="B38479">
        <v>702.73921345672636</v>
      </c>
    </row>
    <row r="38480" spans="1:2">
      <c r="A38480">
        <v>16521</v>
      </c>
      <c r="B38480">
        <v>702.73864496444139</v>
      </c>
    </row>
    <row r="38481" spans="1:2">
      <c r="A38481">
        <v>16520</v>
      </c>
      <c r="B38481">
        <v>702.73807646529394</v>
      </c>
    </row>
    <row r="38482" spans="1:2">
      <c r="A38482">
        <v>16519</v>
      </c>
      <c r="B38482">
        <v>702.73750795928447</v>
      </c>
    </row>
    <row r="38483" spans="1:2">
      <c r="A38483">
        <v>16518</v>
      </c>
      <c r="B38483">
        <v>702.73693944641332</v>
      </c>
    </row>
    <row r="38484" spans="1:2">
      <c r="A38484">
        <v>16517</v>
      </c>
      <c r="B38484">
        <v>702.73637092668093</v>
      </c>
    </row>
    <row r="38485" spans="1:2">
      <c r="A38485">
        <v>16516</v>
      </c>
      <c r="B38485">
        <v>702.73580240008766</v>
      </c>
    </row>
    <row r="38486" spans="1:2">
      <c r="A38486">
        <v>16515</v>
      </c>
      <c r="B38486">
        <v>702.73523386663396</v>
      </c>
    </row>
    <row r="38487" spans="1:2">
      <c r="A38487">
        <v>16514</v>
      </c>
      <c r="B38487">
        <v>702.73466532632028</v>
      </c>
    </row>
    <row r="38488" spans="1:2">
      <c r="A38488">
        <v>16513</v>
      </c>
      <c r="B38488">
        <v>702.73409677914708</v>
      </c>
    </row>
    <row r="38489" spans="1:2">
      <c r="A38489">
        <v>16512</v>
      </c>
      <c r="B38489">
        <v>702.7335282251147</v>
      </c>
    </row>
    <row r="38490" spans="1:2">
      <c r="A38490">
        <v>16511</v>
      </c>
      <c r="B38490">
        <v>702.73295966422359</v>
      </c>
    </row>
    <row r="38491" spans="1:2">
      <c r="A38491">
        <v>16510</v>
      </c>
      <c r="B38491">
        <v>702.7323910964742</v>
      </c>
    </row>
    <row r="38492" spans="1:2">
      <c r="A38492">
        <v>16509</v>
      </c>
      <c r="B38492">
        <v>702.73182252186689</v>
      </c>
    </row>
    <row r="38493" spans="1:2">
      <c r="A38493">
        <v>16508</v>
      </c>
      <c r="B38493">
        <v>702.73125394040221</v>
      </c>
    </row>
    <row r="38494" spans="1:2">
      <c r="A38494">
        <v>16507</v>
      </c>
      <c r="B38494">
        <v>702.7306853520804</v>
      </c>
    </row>
    <row r="38495" spans="1:2">
      <c r="A38495">
        <v>16506</v>
      </c>
      <c r="B38495">
        <v>702.73011675690202</v>
      </c>
    </row>
    <row r="38496" spans="1:2">
      <c r="A38496">
        <v>16505</v>
      </c>
      <c r="B38496">
        <v>702.72954815486742</v>
      </c>
    </row>
    <row r="38497" spans="1:2">
      <c r="A38497">
        <v>16504</v>
      </c>
      <c r="B38497">
        <v>702.72897954597704</v>
      </c>
    </row>
    <row r="38498" spans="1:2">
      <c r="A38498">
        <v>16503</v>
      </c>
      <c r="B38498">
        <v>702.72841093023123</v>
      </c>
    </row>
    <row r="38499" spans="1:2">
      <c r="A38499">
        <v>16502</v>
      </c>
      <c r="B38499">
        <v>702.72784230763045</v>
      </c>
    </row>
    <row r="38500" spans="1:2">
      <c r="A38500">
        <v>16501</v>
      </c>
      <c r="B38500">
        <v>702.72727367817515</v>
      </c>
    </row>
    <row r="38501" spans="1:2">
      <c r="A38501">
        <v>16500</v>
      </c>
      <c r="B38501">
        <v>702.72670504186578</v>
      </c>
    </row>
    <row r="38502" spans="1:2">
      <c r="A38502">
        <v>16499</v>
      </c>
      <c r="B38502">
        <v>702.72613639870269</v>
      </c>
    </row>
    <row r="38503" spans="1:2">
      <c r="A38503">
        <v>16498</v>
      </c>
      <c r="B38503">
        <v>702.72556774868633</v>
      </c>
    </row>
    <row r="38504" spans="1:2">
      <c r="A38504">
        <v>16497</v>
      </c>
      <c r="B38504">
        <v>702.72499909181704</v>
      </c>
    </row>
    <row r="38505" spans="1:2">
      <c r="A38505">
        <v>16496</v>
      </c>
      <c r="B38505">
        <v>702.72443042809539</v>
      </c>
    </row>
    <row r="38506" spans="1:2">
      <c r="A38506">
        <v>16495</v>
      </c>
      <c r="B38506">
        <v>702.72386175752172</v>
      </c>
    </row>
    <row r="38507" spans="1:2">
      <c r="A38507">
        <v>16494</v>
      </c>
      <c r="B38507">
        <v>702.72329308009637</v>
      </c>
    </row>
    <row r="38508" spans="1:2">
      <c r="A38508">
        <v>16493</v>
      </c>
      <c r="B38508">
        <v>702.72272439581991</v>
      </c>
    </row>
    <row r="38509" spans="1:2">
      <c r="A38509">
        <v>16492</v>
      </c>
      <c r="B38509">
        <v>702.72215570469268</v>
      </c>
    </row>
    <row r="38510" spans="1:2">
      <c r="A38510">
        <v>16491</v>
      </c>
      <c r="B38510">
        <v>702.72158700671514</v>
      </c>
    </row>
    <row r="38511" spans="1:2">
      <c r="A38511">
        <v>16490</v>
      </c>
      <c r="B38511">
        <v>702.72101830188763</v>
      </c>
    </row>
    <row r="38512" spans="1:2">
      <c r="A38512">
        <v>16489</v>
      </c>
      <c r="B38512">
        <v>702.72044959021059</v>
      </c>
    </row>
    <row r="38513" spans="1:2">
      <c r="A38513">
        <v>16488</v>
      </c>
      <c r="B38513">
        <v>702.7198808716845</v>
      </c>
    </row>
    <row r="38514" spans="1:2">
      <c r="A38514">
        <v>16487</v>
      </c>
      <c r="B38514">
        <v>702.71931214630968</v>
      </c>
    </row>
    <row r="38515" spans="1:2">
      <c r="A38515">
        <v>16486</v>
      </c>
      <c r="B38515">
        <v>702.71874341408659</v>
      </c>
    </row>
    <row r="38516" spans="1:2">
      <c r="A38516">
        <v>16485</v>
      </c>
      <c r="B38516">
        <v>702.71817467501569</v>
      </c>
    </row>
    <row r="38517" spans="1:2">
      <c r="A38517">
        <v>16484</v>
      </c>
      <c r="B38517">
        <v>702.71760592909743</v>
      </c>
    </row>
    <row r="38518" spans="1:2">
      <c r="A38518">
        <v>16483</v>
      </c>
      <c r="B38518">
        <v>702.71703717633216</v>
      </c>
    </row>
    <row r="38519" spans="1:2">
      <c r="A38519">
        <v>16482</v>
      </c>
      <c r="B38519">
        <v>702.71646841672032</v>
      </c>
    </row>
    <row r="38520" spans="1:2">
      <c r="A38520">
        <v>16481</v>
      </c>
      <c r="B38520">
        <v>702.71589965026226</v>
      </c>
    </row>
    <row r="38521" spans="1:2">
      <c r="A38521">
        <v>16480</v>
      </c>
      <c r="B38521">
        <v>702.71533087695855</v>
      </c>
    </row>
    <row r="38522" spans="1:2">
      <c r="A38522">
        <v>16479</v>
      </c>
      <c r="B38522">
        <v>702.71476209680941</v>
      </c>
    </row>
    <row r="38523" spans="1:2">
      <c r="A38523">
        <v>16478</v>
      </c>
      <c r="B38523">
        <v>702.71419330981541</v>
      </c>
    </row>
    <row r="38524" spans="1:2">
      <c r="A38524">
        <v>16477</v>
      </c>
      <c r="B38524">
        <v>702.7136245159769</v>
      </c>
    </row>
    <row r="38525" spans="1:2">
      <c r="A38525">
        <v>16476</v>
      </c>
      <c r="B38525">
        <v>702.71305571529433</v>
      </c>
    </row>
    <row r="38526" spans="1:2">
      <c r="A38526">
        <v>16475</v>
      </c>
      <c r="B38526">
        <v>702.71248690776815</v>
      </c>
    </row>
    <row r="38527" spans="1:2">
      <c r="A38527">
        <v>16474</v>
      </c>
      <c r="B38527">
        <v>702.71191809339871</v>
      </c>
    </row>
    <row r="38528" spans="1:2">
      <c r="A38528">
        <v>16473</v>
      </c>
      <c r="B38528">
        <v>702.71134927218645</v>
      </c>
    </row>
    <row r="38529" spans="1:2">
      <c r="A38529">
        <v>16472</v>
      </c>
      <c r="B38529">
        <v>702.71078044413184</v>
      </c>
    </row>
    <row r="38530" spans="1:2">
      <c r="A38530">
        <v>16471</v>
      </c>
      <c r="B38530">
        <v>702.71021160923522</v>
      </c>
    </row>
    <row r="38531" spans="1:2">
      <c r="A38531">
        <v>16470</v>
      </c>
      <c r="B38531">
        <v>702.70964276749703</v>
      </c>
    </row>
    <row r="38532" spans="1:2">
      <c r="A38532">
        <v>16469</v>
      </c>
      <c r="B38532">
        <v>702.70907391891774</v>
      </c>
    </row>
    <row r="38533" spans="1:2">
      <c r="A38533">
        <v>16468</v>
      </c>
      <c r="B38533">
        <v>702.70850506349768</v>
      </c>
    </row>
    <row r="38534" spans="1:2">
      <c r="A38534">
        <v>16467</v>
      </c>
      <c r="B38534">
        <v>702.70793620123732</v>
      </c>
    </row>
    <row r="38535" spans="1:2">
      <c r="A38535">
        <v>16466</v>
      </c>
      <c r="B38535">
        <v>702.7073673321371</v>
      </c>
    </row>
    <row r="38536" spans="1:2">
      <c r="A38536">
        <v>16465</v>
      </c>
      <c r="B38536">
        <v>702.70679845619748</v>
      </c>
    </row>
    <row r="38537" spans="1:2">
      <c r="A38537">
        <v>16464</v>
      </c>
      <c r="B38537">
        <v>702.7062295734188</v>
      </c>
    </row>
    <row r="38538" spans="1:2">
      <c r="A38538">
        <v>16463</v>
      </c>
      <c r="B38538">
        <v>702.7056606838014</v>
      </c>
    </row>
    <row r="38539" spans="1:2">
      <c r="A38539">
        <v>16462</v>
      </c>
      <c r="B38539">
        <v>702.70509178734585</v>
      </c>
    </row>
    <row r="38540" spans="1:2">
      <c r="A38540">
        <v>16461</v>
      </c>
      <c r="B38540">
        <v>702.70452288405249</v>
      </c>
    </row>
    <row r="38541" spans="1:2">
      <c r="A38541">
        <v>16460</v>
      </c>
      <c r="B38541">
        <v>702.70395397392178</v>
      </c>
    </row>
    <row r="38542" spans="1:2">
      <c r="A38542">
        <v>16459</v>
      </c>
      <c r="B38542">
        <v>702.70338505695406</v>
      </c>
    </row>
    <row r="38543" spans="1:2">
      <c r="A38543">
        <v>16458</v>
      </c>
      <c r="B38543">
        <v>702.70281613314978</v>
      </c>
    </row>
    <row r="38544" spans="1:2">
      <c r="A38544">
        <v>16457</v>
      </c>
      <c r="B38544">
        <v>702.7022472025094</v>
      </c>
    </row>
    <row r="38545" spans="1:2">
      <c r="A38545">
        <v>16456</v>
      </c>
      <c r="B38545">
        <v>702.70167826503337</v>
      </c>
    </row>
    <row r="38546" spans="1:2">
      <c r="A38546">
        <v>16455</v>
      </c>
      <c r="B38546">
        <v>702.70110932072203</v>
      </c>
    </row>
    <row r="38547" spans="1:2">
      <c r="A38547">
        <v>16454</v>
      </c>
      <c r="B38547">
        <v>702.70054036957583</v>
      </c>
    </row>
    <row r="38548" spans="1:2">
      <c r="A38548">
        <v>16453</v>
      </c>
      <c r="B38548">
        <v>702.69997141159513</v>
      </c>
    </row>
    <row r="38549" spans="1:2">
      <c r="A38549">
        <v>16452</v>
      </c>
      <c r="B38549">
        <v>702.69940244678037</v>
      </c>
    </row>
    <row r="38550" spans="1:2">
      <c r="A38550">
        <v>16451</v>
      </c>
      <c r="B38550">
        <v>702.69883347513201</v>
      </c>
    </row>
    <row r="38551" spans="1:2">
      <c r="A38551">
        <v>16450</v>
      </c>
      <c r="B38551">
        <v>702.69826449665049</v>
      </c>
    </row>
    <row r="38552" spans="1:2">
      <c r="A38552">
        <v>16449</v>
      </c>
      <c r="B38552">
        <v>702.69769551133618</v>
      </c>
    </row>
    <row r="38553" spans="1:2">
      <c r="A38553">
        <v>16448</v>
      </c>
      <c r="B38553">
        <v>702.69712651918951</v>
      </c>
    </row>
    <row r="38554" spans="1:2">
      <c r="A38554">
        <v>16447</v>
      </c>
      <c r="B38554">
        <v>702.69655752021083</v>
      </c>
    </row>
    <row r="38555" spans="1:2">
      <c r="A38555">
        <v>16446</v>
      </c>
      <c r="B38555">
        <v>702.69598851440071</v>
      </c>
    </row>
    <row r="38556" spans="1:2">
      <c r="A38556">
        <v>16445</v>
      </c>
      <c r="B38556">
        <v>702.69541950175949</v>
      </c>
    </row>
    <row r="38557" spans="1:2">
      <c r="A38557">
        <v>16444</v>
      </c>
      <c r="B38557">
        <v>702.69485048228751</v>
      </c>
    </row>
    <row r="38558" spans="1:2">
      <c r="A38558">
        <v>16443</v>
      </c>
      <c r="B38558">
        <v>702.69428145598522</v>
      </c>
    </row>
    <row r="38559" spans="1:2">
      <c r="A38559">
        <v>16442</v>
      </c>
      <c r="B38559">
        <v>702.69371242285308</v>
      </c>
    </row>
    <row r="38560" spans="1:2">
      <c r="A38560">
        <v>16441</v>
      </c>
      <c r="B38560">
        <v>702.69314338289155</v>
      </c>
    </row>
    <row r="38561" spans="1:2">
      <c r="A38561">
        <v>16440</v>
      </c>
      <c r="B38561">
        <v>702.69257433610096</v>
      </c>
    </row>
    <row r="38562" spans="1:2">
      <c r="A38562">
        <v>16439</v>
      </c>
      <c r="B38562">
        <v>702.69200528248177</v>
      </c>
    </row>
    <row r="38563" spans="1:2">
      <c r="A38563">
        <v>16438</v>
      </c>
      <c r="B38563">
        <v>702.69143622203444</v>
      </c>
    </row>
    <row r="38564" spans="1:2">
      <c r="A38564">
        <v>16437</v>
      </c>
      <c r="B38564">
        <v>702.6908671547593</v>
      </c>
    </row>
    <row r="38565" spans="1:2">
      <c r="A38565">
        <v>16436</v>
      </c>
      <c r="B38565">
        <v>702.69029808065682</v>
      </c>
    </row>
    <row r="38566" spans="1:2">
      <c r="A38566">
        <v>16435</v>
      </c>
      <c r="B38566">
        <v>702.68972899972732</v>
      </c>
    </row>
    <row r="38567" spans="1:2">
      <c r="A38567">
        <v>16434</v>
      </c>
      <c r="B38567">
        <v>702.68915991197139</v>
      </c>
    </row>
    <row r="38568" spans="1:2">
      <c r="A38568">
        <v>16433</v>
      </c>
      <c r="B38568">
        <v>702.68859081738924</v>
      </c>
    </row>
    <row r="38569" spans="1:2">
      <c r="A38569">
        <v>16432</v>
      </c>
      <c r="B38569">
        <v>702.68802171598145</v>
      </c>
    </row>
    <row r="38570" spans="1:2">
      <c r="A38570">
        <v>16431</v>
      </c>
      <c r="B38570">
        <v>702.68745260774836</v>
      </c>
    </row>
    <row r="38571" spans="1:2">
      <c r="A38571">
        <v>16430</v>
      </c>
      <c r="B38571">
        <v>702.68688349269041</v>
      </c>
    </row>
    <row r="38572" spans="1:2">
      <c r="A38572">
        <v>16429</v>
      </c>
      <c r="B38572">
        <v>702.68631437080808</v>
      </c>
    </row>
    <row r="38573" spans="1:2">
      <c r="A38573">
        <v>16428</v>
      </c>
      <c r="B38573">
        <v>702.68574524210169</v>
      </c>
    </row>
    <row r="38574" spans="1:2">
      <c r="A38574">
        <v>16427</v>
      </c>
      <c r="B38574">
        <v>702.6851761065717</v>
      </c>
    </row>
    <row r="38575" spans="1:2">
      <c r="A38575">
        <v>16426</v>
      </c>
      <c r="B38575">
        <v>702.68460696421857</v>
      </c>
    </row>
    <row r="38576" spans="1:2">
      <c r="A38576">
        <v>16425</v>
      </c>
      <c r="B38576">
        <v>702.68403781504264</v>
      </c>
    </row>
    <row r="38577" spans="1:2">
      <c r="A38577">
        <v>16424</v>
      </c>
      <c r="B38577">
        <v>702.68346865904437</v>
      </c>
    </row>
    <row r="38578" spans="1:2">
      <c r="A38578">
        <v>16423</v>
      </c>
      <c r="B38578">
        <v>702.68289949622419</v>
      </c>
    </row>
    <row r="38579" spans="1:2">
      <c r="A38579">
        <v>16422</v>
      </c>
      <c r="B38579">
        <v>702.68233032658247</v>
      </c>
    </row>
    <row r="38580" spans="1:2">
      <c r="A38580">
        <v>16421</v>
      </c>
      <c r="B38580">
        <v>702.68176115011966</v>
      </c>
    </row>
    <row r="38581" spans="1:2">
      <c r="A38581">
        <v>16420</v>
      </c>
      <c r="B38581">
        <v>702.68119196683608</v>
      </c>
    </row>
    <row r="38582" spans="1:2">
      <c r="A38582">
        <v>16419</v>
      </c>
      <c r="B38582">
        <v>702.68062277673232</v>
      </c>
    </row>
    <row r="38583" spans="1:2">
      <c r="A38583">
        <v>16418</v>
      </c>
      <c r="B38583">
        <v>702.68005357980871</v>
      </c>
    </row>
    <row r="38584" spans="1:2">
      <c r="A38584">
        <v>16417</v>
      </c>
      <c r="B38584">
        <v>702.6794843760656</v>
      </c>
    </row>
    <row r="38585" spans="1:2">
      <c r="A38585">
        <v>16416</v>
      </c>
      <c r="B38585">
        <v>702.67891516550344</v>
      </c>
    </row>
    <row r="38586" spans="1:2">
      <c r="A38586">
        <v>16415</v>
      </c>
      <c r="B38586">
        <v>702.67834594812268</v>
      </c>
    </row>
    <row r="38587" spans="1:2">
      <c r="A38587">
        <v>16414</v>
      </c>
      <c r="B38587">
        <v>702.67777672392378</v>
      </c>
    </row>
    <row r="38588" spans="1:2">
      <c r="A38588">
        <v>16413</v>
      </c>
      <c r="B38588">
        <v>702.67720749290709</v>
      </c>
    </row>
    <row r="38589" spans="1:2">
      <c r="A38589">
        <v>16412</v>
      </c>
      <c r="B38589">
        <v>702.67663825507304</v>
      </c>
    </row>
    <row r="38590" spans="1:2">
      <c r="A38590">
        <v>16411</v>
      </c>
      <c r="B38590">
        <v>702.67606901042211</v>
      </c>
    </row>
    <row r="38591" spans="1:2">
      <c r="A38591">
        <v>16410</v>
      </c>
      <c r="B38591">
        <v>702.67549975895463</v>
      </c>
    </row>
    <row r="38592" spans="1:2">
      <c r="A38592">
        <v>16409</v>
      </c>
      <c r="B38592">
        <v>702.67493050067105</v>
      </c>
    </row>
    <row r="38593" spans="1:2">
      <c r="A38593">
        <v>16408</v>
      </c>
      <c r="B38593">
        <v>702.67436123557172</v>
      </c>
    </row>
    <row r="38594" spans="1:2">
      <c r="A38594">
        <v>16407</v>
      </c>
      <c r="B38594">
        <v>702.67379196365721</v>
      </c>
    </row>
    <row r="38595" spans="1:2">
      <c r="A38595">
        <v>16406</v>
      </c>
      <c r="B38595">
        <v>702.67322268492785</v>
      </c>
    </row>
    <row r="38596" spans="1:2">
      <c r="A38596">
        <v>16405</v>
      </c>
      <c r="B38596">
        <v>702.67265339938399</v>
      </c>
    </row>
    <row r="38597" spans="1:2">
      <c r="A38597">
        <v>16404</v>
      </c>
      <c r="B38597">
        <v>702.67208410702608</v>
      </c>
    </row>
    <row r="38598" spans="1:2">
      <c r="A38598">
        <v>16403</v>
      </c>
      <c r="B38598">
        <v>702.67151480785458</v>
      </c>
    </row>
    <row r="38599" spans="1:2">
      <c r="A38599">
        <v>16402</v>
      </c>
      <c r="B38599">
        <v>702.67094550186994</v>
      </c>
    </row>
    <row r="38600" spans="1:2">
      <c r="A38600">
        <v>16401</v>
      </c>
      <c r="B38600">
        <v>702.6703761890725</v>
      </c>
    </row>
    <row r="38601" spans="1:2">
      <c r="A38601">
        <v>16400</v>
      </c>
      <c r="B38601">
        <v>702.66980686946272</v>
      </c>
    </row>
    <row r="38602" spans="1:2">
      <c r="A38602">
        <v>16399</v>
      </c>
      <c r="B38602">
        <v>702.66923754304094</v>
      </c>
    </row>
    <row r="38603" spans="1:2">
      <c r="A38603">
        <v>16398</v>
      </c>
      <c r="B38603">
        <v>702.66866820980761</v>
      </c>
    </row>
    <row r="38604" spans="1:2">
      <c r="A38604">
        <v>16397</v>
      </c>
      <c r="B38604">
        <v>702.66809886976318</v>
      </c>
    </row>
    <row r="38605" spans="1:2">
      <c r="A38605">
        <v>16396</v>
      </c>
      <c r="B38605">
        <v>702.66752952290813</v>
      </c>
    </row>
    <row r="38606" spans="1:2">
      <c r="A38606">
        <v>16395</v>
      </c>
      <c r="B38606">
        <v>702.66696016924277</v>
      </c>
    </row>
    <row r="38607" spans="1:2">
      <c r="A38607">
        <v>16394</v>
      </c>
      <c r="B38607">
        <v>702.66639080876757</v>
      </c>
    </row>
    <row r="38608" spans="1:2">
      <c r="A38608">
        <v>16393</v>
      </c>
      <c r="B38608">
        <v>702.66582144148288</v>
      </c>
    </row>
    <row r="38609" spans="1:2">
      <c r="A38609">
        <v>16392</v>
      </c>
      <c r="B38609">
        <v>702.66525206738913</v>
      </c>
    </row>
    <row r="38610" spans="1:2">
      <c r="A38610">
        <v>16391</v>
      </c>
      <c r="B38610">
        <v>702.6646826864868</v>
      </c>
    </row>
    <row r="38611" spans="1:2">
      <c r="A38611">
        <v>16390</v>
      </c>
      <c r="B38611">
        <v>702.66411329877621</v>
      </c>
    </row>
    <row r="38612" spans="1:2">
      <c r="A38612">
        <v>16389</v>
      </c>
      <c r="B38612">
        <v>702.66354390425784</v>
      </c>
    </row>
    <row r="38613" spans="1:2">
      <c r="A38613">
        <v>16388</v>
      </c>
      <c r="B38613">
        <v>702.66297450293212</v>
      </c>
    </row>
    <row r="38614" spans="1:2">
      <c r="A38614">
        <v>16387</v>
      </c>
      <c r="B38614">
        <v>702.66240509479951</v>
      </c>
    </row>
    <row r="38615" spans="1:2">
      <c r="A38615">
        <v>16386</v>
      </c>
      <c r="B38615">
        <v>702.66183567986036</v>
      </c>
    </row>
    <row r="38616" spans="1:2">
      <c r="A38616">
        <v>16385</v>
      </c>
      <c r="B38616">
        <v>702.66126625811501</v>
      </c>
    </row>
    <row r="38617" spans="1:2">
      <c r="A38617">
        <v>16384</v>
      </c>
      <c r="B38617">
        <v>702.66069682956402</v>
      </c>
    </row>
    <row r="38618" spans="1:2">
      <c r="A38618">
        <v>16383</v>
      </c>
      <c r="B38618">
        <v>702.66012739420773</v>
      </c>
    </row>
    <row r="38619" spans="1:2">
      <c r="A38619">
        <v>16382</v>
      </c>
      <c r="B38619">
        <v>702.65955795204661</v>
      </c>
    </row>
    <row r="38620" spans="1:2">
      <c r="A38620">
        <v>16381</v>
      </c>
      <c r="B38620">
        <v>702.65898850308099</v>
      </c>
    </row>
    <row r="38621" spans="1:2">
      <c r="A38621">
        <v>16380</v>
      </c>
      <c r="B38621">
        <v>702.65841904731133</v>
      </c>
    </row>
    <row r="38622" spans="1:2">
      <c r="A38622">
        <v>16379</v>
      </c>
      <c r="B38622">
        <v>702.65784958473796</v>
      </c>
    </row>
    <row r="38623" spans="1:2">
      <c r="A38623">
        <v>16378</v>
      </c>
      <c r="B38623">
        <v>702.65728011536146</v>
      </c>
    </row>
    <row r="38624" spans="1:2">
      <c r="A38624">
        <v>16377</v>
      </c>
      <c r="B38624">
        <v>702.65671063918217</v>
      </c>
    </row>
    <row r="38625" spans="1:2">
      <c r="A38625">
        <v>16376</v>
      </c>
      <c r="B38625">
        <v>702.65614115620042</v>
      </c>
    </row>
    <row r="38626" spans="1:2">
      <c r="A38626">
        <v>16375</v>
      </c>
      <c r="B38626">
        <v>702.65557166641679</v>
      </c>
    </row>
    <row r="38627" spans="1:2">
      <c r="A38627">
        <v>16374</v>
      </c>
      <c r="B38627">
        <v>702.6550021698315</v>
      </c>
    </row>
    <row r="38628" spans="1:2">
      <c r="A38628">
        <v>16373</v>
      </c>
      <c r="B38628">
        <v>702.65443266644513</v>
      </c>
    </row>
    <row r="38629" spans="1:2">
      <c r="A38629">
        <v>16372</v>
      </c>
      <c r="B38629">
        <v>702.65386315625801</v>
      </c>
    </row>
    <row r="38630" spans="1:2">
      <c r="A38630">
        <v>16371</v>
      </c>
      <c r="B38630">
        <v>702.6532936392706</v>
      </c>
    </row>
    <row r="38631" spans="1:2">
      <c r="A38631">
        <v>16370</v>
      </c>
      <c r="B38631">
        <v>702.65272411548335</v>
      </c>
    </row>
    <row r="38632" spans="1:2">
      <c r="A38632">
        <v>16369</v>
      </c>
      <c r="B38632">
        <v>702.65215458489661</v>
      </c>
    </row>
    <row r="38633" spans="1:2">
      <c r="A38633">
        <v>16368</v>
      </c>
      <c r="B38633">
        <v>702.65158504751082</v>
      </c>
    </row>
    <row r="38634" spans="1:2">
      <c r="A38634">
        <v>16367</v>
      </c>
      <c r="B38634">
        <v>702.65101550332633</v>
      </c>
    </row>
    <row r="38635" spans="1:2">
      <c r="A38635">
        <v>16366</v>
      </c>
      <c r="B38635">
        <v>702.6504459523436</v>
      </c>
    </row>
    <row r="38636" spans="1:2">
      <c r="A38636">
        <v>16365</v>
      </c>
      <c r="B38636">
        <v>702.64987639456308</v>
      </c>
    </row>
    <row r="38637" spans="1:2">
      <c r="A38637">
        <v>16364</v>
      </c>
      <c r="B38637">
        <v>702.64930682998522</v>
      </c>
    </row>
    <row r="38638" spans="1:2">
      <c r="A38638">
        <v>16363</v>
      </c>
      <c r="B38638">
        <v>702.64873725861037</v>
      </c>
    </row>
    <row r="38639" spans="1:2">
      <c r="A38639">
        <v>16362</v>
      </c>
      <c r="B38639">
        <v>702.64816768043886</v>
      </c>
    </row>
    <row r="38640" spans="1:2">
      <c r="A38640">
        <v>16361</v>
      </c>
      <c r="B38640">
        <v>702.64759809547127</v>
      </c>
    </row>
    <row r="38641" spans="1:2">
      <c r="A38641">
        <v>16360</v>
      </c>
      <c r="B38641">
        <v>702.64702850370793</v>
      </c>
    </row>
    <row r="38642" spans="1:2">
      <c r="A38642">
        <v>16359</v>
      </c>
      <c r="B38642">
        <v>702.64645890514919</v>
      </c>
    </row>
    <row r="38643" spans="1:2">
      <c r="A38643">
        <v>16358</v>
      </c>
      <c r="B38643">
        <v>702.64588929979561</v>
      </c>
    </row>
    <row r="38644" spans="1:2">
      <c r="A38644">
        <v>16357</v>
      </c>
      <c r="B38644">
        <v>702.64531968764754</v>
      </c>
    </row>
    <row r="38645" spans="1:2">
      <c r="A38645">
        <v>16356</v>
      </c>
      <c r="B38645">
        <v>702.64475006870532</v>
      </c>
    </row>
    <row r="38646" spans="1:2">
      <c r="A38646">
        <v>16355</v>
      </c>
      <c r="B38646">
        <v>702.64418044296951</v>
      </c>
    </row>
    <row r="38647" spans="1:2">
      <c r="A38647">
        <v>16354</v>
      </c>
      <c r="B38647">
        <v>702.64361081044035</v>
      </c>
    </row>
    <row r="38648" spans="1:2">
      <c r="A38648">
        <v>16353</v>
      </c>
      <c r="B38648">
        <v>702.6430411711184</v>
      </c>
    </row>
    <row r="38649" spans="1:2">
      <c r="A38649">
        <v>16352</v>
      </c>
      <c r="B38649">
        <v>702.642471525004</v>
      </c>
    </row>
    <row r="38650" spans="1:2">
      <c r="A38650">
        <v>16351</v>
      </c>
      <c r="B38650">
        <v>702.64190187209761</v>
      </c>
    </row>
    <row r="38651" spans="1:2">
      <c r="A38651">
        <v>16350</v>
      </c>
      <c r="B38651">
        <v>702.64133221239967</v>
      </c>
    </row>
    <row r="38652" spans="1:2">
      <c r="A38652">
        <v>16349</v>
      </c>
      <c r="B38652">
        <v>702.64076254591055</v>
      </c>
    </row>
    <row r="38653" spans="1:2">
      <c r="A38653">
        <v>16348</v>
      </c>
      <c r="B38653">
        <v>702.64019287263068</v>
      </c>
    </row>
    <row r="38654" spans="1:2">
      <c r="A38654">
        <v>16347</v>
      </c>
      <c r="B38654">
        <v>702.63962319256041</v>
      </c>
    </row>
    <row r="38655" spans="1:2">
      <c r="A38655">
        <v>16346</v>
      </c>
      <c r="B38655">
        <v>702.63905350570019</v>
      </c>
    </row>
    <row r="38656" spans="1:2">
      <c r="A38656">
        <v>16345</v>
      </c>
      <c r="B38656">
        <v>702.63848381205048</v>
      </c>
    </row>
    <row r="38657" spans="1:2">
      <c r="A38657">
        <v>16344</v>
      </c>
      <c r="B38657">
        <v>702.63791411161162</v>
      </c>
    </row>
    <row r="38658" spans="1:2">
      <c r="A38658">
        <v>16343</v>
      </c>
      <c r="B38658">
        <v>702.63734440438407</v>
      </c>
    </row>
    <row r="38659" spans="1:2">
      <c r="A38659">
        <v>16342</v>
      </c>
      <c r="B38659">
        <v>702.63677469036827</v>
      </c>
    </row>
    <row r="38660" spans="1:2">
      <c r="A38660">
        <v>16341</v>
      </c>
      <c r="B38660">
        <v>702.63620496956457</v>
      </c>
    </row>
    <row r="38661" spans="1:2">
      <c r="A38661">
        <v>16340</v>
      </c>
      <c r="B38661">
        <v>702.63563524197343</v>
      </c>
    </row>
    <row r="38662" spans="1:2">
      <c r="A38662">
        <v>16339</v>
      </c>
      <c r="B38662">
        <v>702.6350655075953</v>
      </c>
    </row>
    <row r="38663" spans="1:2">
      <c r="A38663">
        <v>16338</v>
      </c>
      <c r="B38663">
        <v>702.63449576643052</v>
      </c>
    </row>
    <row r="38664" spans="1:2">
      <c r="A38664">
        <v>16337</v>
      </c>
      <c r="B38664">
        <v>702.63392601847954</v>
      </c>
    </row>
    <row r="38665" spans="1:2">
      <c r="A38665">
        <v>16336</v>
      </c>
      <c r="B38665">
        <v>702.63335626374283</v>
      </c>
    </row>
    <row r="38666" spans="1:2">
      <c r="A38666">
        <v>16335</v>
      </c>
      <c r="B38666">
        <v>702.63278650222071</v>
      </c>
    </row>
    <row r="38667" spans="1:2">
      <c r="A38667">
        <v>16334</v>
      </c>
      <c r="B38667">
        <v>702.63221673391365</v>
      </c>
    </row>
    <row r="38668" spans="1:2">
      <c r="A38668">
        <v>16333</v>
      </c>
      <c r="B38668">
        <v>702.63164695882199</v>
      </c>
    </row>
    <row r="38669" spans="1:2">
      <c r="A38669">
        <v>16332</v>
      </c>
      <c r="B38669">
        <v>702.63107717694618</v>
      </c>
    </row>
    <row r="38670" spans="1:2">
      <c r="A38670">
        <v>16331</v>
      </c>
      <c r="B38670">
        <v>702.63050738828667</v>
      </c>
    </row>
    <row r="38671" spans="1:2">
      <c r="A38671">
        <v>16330</v>
      </c>
      <c r="B38671">
        <v>702.62993759284393</v>
      </c>
    </row>
    <row r="38672" spans="1:2">
      <c r="A38672">
        <v>16329</v>
      </c>
      <c r="B38672">
        <v>702.62936779061829</v>
      </c>
    </row>
    <row r="38673" spans="1:2">
      <c r="A38673">
        <v>16328</v>
      </c>
      <c r="B38673">
        <v>702.62879798161009</v>
      </c>
    </row>
    <row r="38674" spans="1:2">
      <c r="A38674">
        <v>16327</v>
      </c>
      <c r="B38674">
        <v>702.62822816581991</v>
      </c>
    </row>
    <row r="38675" spans="1:2">
      <c r="A38675">
        <v>16326</v>
      </c>
      <c r="B38675">
        <v>702.62765834324796</v>
      </c>
    </row>
    <row r="38676" spans="1:2">
      <c r="A38676">
        <v>16325</v>
      </c>
      <c r="B38676">
        <v>702.62708851389482</v>
      </c>
    </row>
    <row r="38677" spans="1:2">
      <c r="A38677">
        <v>16324</v>
      </c>
      <c r="B38677">
        <v>702.62651867776083</v>
      </c>
    </row>
    <row r="38678" spans="1:2">
      <c r="A38678">
        <v>16323</v>
      </c>
      <c r="B38678">
        <v>702.62594883484644</v>
      </c>
    </row>
    <row r="38679" spans="1:2">
      <c r="A38679">
        <v>16322</v>
      </c>
      <c r="B38679">
        <v>702.62537898515211</v>
      </c>
    </row>
    <row r="38680" spans="1:2">
      <c r="A38680">
        <v>16321</v>
      </c>
      <c r="B38680">
        <v>702.62480912867818</v>
      </c>
    </row>
    <row r="38681" spans="1:2">
      <c r="A38681">
        <v>16320</v>
      </c>
      <c r="B38681">
        <v>702.6242392654251</v>
      </c>
    </row>
    <row r="38682" spans="1:2">
      <c r="A38682">
        <v>16319</v>
      </c>
      <c r="B38682">
        <v>702.62366939539322</v>
      </c>
    </row>
    <row r="38683" spans="1:2">
      <c r="A38683">
        <v>16318</v>
      </c>
      <c r="B38683">
        <v>702.62309951858299</v>
      </c>
    </row>
    <row r="38684" spans="1:2">
      <c r="A38684">
        <v>16317</v>
      </c>
      <c r="B38684">
        <v>702.62252963499486</v>
      </c>
    </row>
    <row r="38685" spans="1:2">
      <c r="A38685">
        <v>16316</v>
      </c>
      <c r="B38685">
        <v>702.62195974462918</v>
      </c>
    </row>
    <row r="38686" spans="1:2">
      <c r="A38686">
        <v>16315</v>
      </c>
      <c r="B38686">
        <v>702.6213898474864</v>
      </c>
    </row>
    <row r="38687" spans="1:2">
      <c r="A38687">
        <v>16314</v>
      </c>
      <c r="B38687">
        <v>702.62081994356697</v>
      </c>
    </row>
    <row r="38688" spans="1:2">
      <c r="A38688">
        <v>16313</v>
      </c>
      <c r="B38688">
        <v>702.62025003287124</v>
      </c>
    </row>
    <row r="38689" spans="1:2">
      <c r="A38689">
        <v>16312</v>
      </c>
      <c r="B38689">
        <v>702.61968011539966</v>
      </c>
    </row>
    <row r="38690" spans="1:2">
      <c r="A38690">
        <v>16311</v>
      </c>
      <c r="B38690">
        <v>702.61911019115269</v>
      </c>
    </row>
    <row r="38691" spans="1:2">
      <c r="A38691">
        <v>16310</v>
      </c>
      <c r="B38691">
        <v>702.61854026013066</v>
      </c>
    </row>
    <row r="38692" spans="1:2">
      <c r="A38692">
        <v>16309</v>
      </c>
      <c r="B38692">
        <v>702.61797032233403</v>
      </c>
    </row>
    <row r="38693" spans="1:2">
      <c r="A38693">
        <v>16308</v>
      </c>
      <c r="B38693">
        <v>702.61740037776315</v>
      </c>
    </row>
    <row r="38694" spans="1:2">
      <c r="A38694">
        <v>16307</v>
      </c>
      <c r="B38694">
        <v>702.61683042641846</v>
      </c>
    </row>
    <row r="38695" spans="1:2">
      <c r="A38695">
        <v>16306</v>
      </c>
      <c r="B38695">
        <v>702.61626046830042</v>
      </c>
    </row>
    <row r="38696" spans="1:2">
      <c r="A38696">
        <v>16305</v>
      </c>
      <c r="B38696">
        <v>702.61569050340938</v>
      </c>
    </row>
    <row r="38697" spans="1:2">
      <c r="A38697">
        <v>16304</v>
      </c>
      <c r="B38697">
        <v>702.61512053174579</v>
      </c>
    </row>
    <row r="38698" spans="1:2">
      <c r="A38698">
        <v>16303</v>
      </c>
      <c r="B38698">
        <v>702.6145505533101</v>
      </c>
    </row>
    <row r="38699" spans="1:2">
      <c r="A38699">
        <v>16302</v>
      </c>
      <c r="B38699">
        <v>702.61398056810265</v>
      </c>
    </row>
    <row r="38700" spans="1:2">
      <c r="A38700">
        <v>16301</v>
      </c>
      <c r="B38700">
        <v>702.6134105761239</v>
      </c>
    </row>
    <row r="38701" spans="1:2">
      <c r="A38701">
        <v>16300</v>
      </c>
      <c r="B38701">
        <v>702.61284057737419</v>
      </c>
    </row>
    <row r="38702" spans="1:2">
      <c r="A38702">
        <v>16299</v>
      </c>
      <c r="B38702">
        <v>702.61227057185408</v>
      </c>
    </row>
    <row r="38703" spans="1:2">
      <c r="A38703">
        <v>16298</v>
      </c>
      <c r="B38703">
        <v>702.61170055956381</v>
      </c>
    </row>
    <row r="38704" spans="1:2">
      <c r="A38704">
        <v>16297</v>
      </c>
      <c r="B38704">
        <v>702.61113054050395</v>
      </c>
    </row>
    <row r="38705" spans="1:2">
      <c r="A38705">
        <v>16296</v>
      </c>
      <c r="B38705">
        <v>702.61056051467483</v>
      </c>
    </row>
    <row r="38706" spans="1:2">
      <c r="A38706">
        <v>16295</v>
      </c>
      <c r="B38706">
        <v>702.60999048207691</v>
      </c>
    </row>
    <row r="38707" spans="1:2">
      <c r="A38707">
        <v>16294</v>
      </c>
      <c r="B38707">
        <v>702.60942044271053</v>
      </c>
    </row>
    <row r="38708" spans="1:2">
      <c r="A38708">
        <v>16293</v>
      </c>
      <c r="B38708">
        <v>702.60885039657614</v>
      </c>
    </row>
    <row r="38709" spans="1:2">
      <c r="A38709">
        <v>16292</v>
      </c>
      <c r="B38709">
        <v>702.6082803436741</v>
      </c>
    </row>
    <row r="38710" spans="1:2">
      <c r="A38710">
        <v>16291</v>
      </c>
      <c r="B38710">
        <v>702.60771028400495</v>
      </c>
    </row>
    <row r="38711" spans="1:2">
      <c r="A38711">
        <v>16290</v>
      </c>
      <c r="B38711">
        <v>702.60714021756894</v>
      </c>
    </row>
    <row r="38712" spans="1:2">
      <c r="A38712">
        <v>16289</v>
      </c>
      <c r="B38712">
        <v>702.60657014436663</v>
      </c>
    </row>
    <row r="38713" spans="1:2">
      <c r="A38713">
        <v>16288</v>
      </c>
      <c r="B38713">
        <v>702.60600006439836</v>
      </c>
    </row>
    <row r="38714" spans="1:2">
      <c r="A38714">
        <v>16287</v>
      </c>
      <c r="B38714">
        <v>702.60542997766458</v>
      </c>
    </row>
    <row r="38715" spans="1:2">
      <c r="A38715">
        <v>16286</v>
      </c>
      <c r="B38715">
        <v>702.60485988416565</v>
      </c>
    </row>
    <row r="38716" spans="1:2">
      <c r="A38716">
        <v>16285</v>
      </c>
      <c r="B38716">
        <v>702.604289783902</v>
      </c>
    </row>
    <row r="38717" spans="1:2">
      <c r="A38717">
        <v>16284</v>
      </c>
      <c r="B38717">
        <v>702.60371967687411</v>
      </c>
    </row>
    <row r="38718" spans="1:2">
      <c r="A38718">
        <v>16283</v>
      </c>
      <c r="B38718">
        <v>702.6031495630823</v>
      </c>
    </row>
    <row r="38719" spans="1:2">
      <c r="A38719">
        <v>16282</v>
      </c>
      <c r="B38719">
        <v>702.60257944252703</v>
      </c>
    </row>
    <row r="38720" spans="1:2">
      <c r="A38720">
        <v>16281</v>
      </c>
      <c r="B38720">
        <v>702.60200931520865</v>
      </c>
    </row>
    <row r="38721" spans="1:2">
      <c r="A38721">
        <v>16280</v>
      </c>
      <c r="B38721">
        <v>702.60143918112772</v>
      </c>
    </row>
    <row r="38722" spans="1:2">
      <c r="A38722">
        <v>16279</v>
      </c>
      <c r="B38722">
        <v>702.60086904028446</v>
      </c>
    </row>
    <row r="38723" spans="1:2">
      <c r="A38723">
        <v>16278</v>
      </c>
      <c r="B38723">
        <v>702.60029889267946</v>
      </c>
    </row>
    <row r="38724" spans="1:2">
      <c r="A38724">
        <v>16277</v>
      </c>
      <c r="B38724">
        <v>702.59972873831305</v>
      </c>
    </row>
    <row r="38725" spans="1:2">
      <c r="A38725">
        <v>16276</v>
      </c>
      <c r="B38725">
        <v>702.59915857718568</v>
      </c>
    </row>
    <row r="38726" spans="1:2">
      <c r="A38726">
        <v>16275</v>
      </c>
      <c r="B38726">
        <v>702.59858840929769</v>
      </c>
    </row>
    <row r="38727" spans="1:2">
      <c r="A38727">
        <v>16274</v>
      </c>
      <c r="B38727">
        <v>702.59801823464954</v>
      </c>
    </row>
    <row r="38728" spans="1:2">
      <c r="A38728">
        <v>16273</v>
      </c>
      <c r="B38728">
        <v>702.59744805324158</v>
      </c>
    </row>
    <row r="38729" spans="1:2">
      <c r="A38729">
        <v>16272</v>
      </c>
      <c r="B38729">
        <v>702.59687786507425</v>
      </c>
    </row>
    <row r="38730" spans="1:2">
      <c r="A38730">
        <v>16271</v>
      </c>
      <c r="B38730">
        <v>702.59630767014801</v>
      </c>
    </row>
    <row r="38731" spans="1:2">
      <c r="A38731">
        <v>16270</v>
      </c>
      <c r="B38731">
        <v>702.59573746846331</v>
      </c>
    </row>
    <row r="38732" spans="1:2">
      <c r="A38732">
        <v>16269</v>
      </c>
      <c r="B38732">
        <v>702.5951672600205</v>
      </c>
    </row>
    <row r="38733" spans="1:2">
      <c r="A38733">
        <v>16268</v>
      </c>
      <c r="B38733">
        <v>702.59459704481992</v>
      </c>
    </row>
    <row r="38734" spans="1:2">
      <c r="A38734">
        <v>16267</v>
      </c>
      <c r="B38734">
        <v>702.59402682286213</v>
      </c>
    </row>
    <row r="38735" spans="1:2">
      <c r="A38735">
        <v>16266</v>
      </c>
      <c r="B38735">
        <v>702.59345659414748</v>
      </c>
    </row>
    <row r="38736" spans="1:2">
      <c r="A38736">
        <v>16265</v>
      </c>
      <c r="B38736">
        <v>702.59288635867631</v>
      </c>
    </row>
    <row r="38737" spans="1:2">
      <c r="A38737">
        <v>16264</v>
      </c>
      <c r="B38737">
        <v>702.59231611644907</v>
      </c>
    </row>
    <row r="38738" spans="1:2">
      <c r="A38738">
        <v>16263</v>
      </c>
      <c r="B38738">
        <v>702.59174586746622</v>
      </c>
    </row>
    <row r="38739" spans="1:2">
      <c r="A38739">
        <v>16262</v>
      </c>
      <c r="B38739">
        <v>702.5911756117282</v>
      </c>
    </row>
    <row r="38740" spans="1:2">
      <c r="A38740">
        <v>16261</v>
      </c>
      <c r="B38740">
        <v>702.59060534923537</v>
      </c>
    </row>
    <row r="38741" spans="1:2">
      <c r="A38741">
        <v>16260</v>
      </c>
      <c r="B38741">
        <v>702.59003507998807</v>
      </c>
    </row>
    <row r="38742" spans="1:2">
      <c r="A38742">
        <v>16259</v>
      </c>
      <c r="B38742">
        <v>702.58946480398686</v>
      </c>
    </row>
    <row r="38743" spans="1:2">
      <c r="A38743">
        <v>16258</v>
      </c>
      <c r="B38743">
        <v>702.58889452123208</v>
      </c>
    </row>
    <row r="38744" spans="1:2">
      <c r="A38744">
        <v>16257</v>
      </c>
      <c r="B38744">
        <v>702.58832423172407</v>
      </c>
    </row>
    <row r="38745" spans="1:2">
      <c r="A38745">
        <v>16256</v>
      </c>
      <c r="B38745">
        <v>702.5877539354633</v>
      </c>
    </row>
    <row r="38746" spans="1:2">
      <c r="A38746">
        <v>16255</v>
      </c>
      <c r="B38746">
        <v>702.58718363245021</v>
      </c>
    </row>
    <row r="38747" spans="1:2">
      <c r="A38747">
        <v>16254</v>
      </c>
      <c r="B38747">
        <v>702.58661332268514</v>
      </c>
    </row>
    <row r="38748" spans="1:2">
      <c r="A38748">
        <v>16253</v>
      </c>
      <c r="B38748">
        <v>702.58604300616855</v>
      </c>
    </row>
    <row r="38749" spans="1:2">
      <c r="A38749">
        <v>16252</v>
      </c>
      <c r="B38749">
        <v>702.5854726829009</v>
      </c>
    </row>
    <row r="38750" spans="1:2">
      <c r="A38750">
        <v>16251</v>
      </c>
      <c r="B38750">
        <v>702.58490235288252</v>
      </c>
    </row>
    <row r="38751" spans="1:2">
      <c r="A38751">
        <v>16250</v>
      </c>
      <c r="B38751">
        <v>702.58433201611388</v>
      </c>
    </row>
    <row r="38752" spans="1:2">
      <c r="A38752">
        <v>16249</v>
      </c>
      <c r="B38752">
        <v>702.58376167259541</v>
      </c>
    </row>
    <row r="38753" spans="1:2">
      <c r="A38753">
        <v>16248</v>
      </c>
      <c r="B38753">
        <v>702.58319132232748</v>
      </c>
    </row>
    <row r="38754" spans="1:2">
      <c r="A38754">
        <v>16247</v>
      </c>
      <c r="B38754">
        <v>702.58262096531053</v>
      </c>
    </row>
    <row r="38755" spans="1:2">
      <c r="A38755">
        <v>16246</v>
      </c>
      <c r="B38755">
        <v>702.58205060154489</v>
      </c>
    </row>
    <row r="38756" spans="1:2">
      <c r="A38756">
        <v>16245</v>
      </c>
      <c r="B38756">
        <v>702.58148023103104</v>
      </c>
    </row>
    <row r="38757" spans="1:2">
      <c r="A38757">
        <v>16244</v>
      </c>
      <c r="B38757">
        <v>702.58090985376941</v>
      </c>
    </row>
    <row r="38758" spans="1:2">
      <c r="A38758">
        <v>16243</v>
      </c>
      <c r="B38758">
        <v>702.58033946976036</v>
      </c>
    </row>
    <row r="38759" spans="1:2">
      <c r="A38759">
        <v>16242</v>
      </c>
      <c r="B38759">
        <v>702.57976907900434</v>
      </c>
    </row>
    <row r="38760" spans="1:2">
      <c r="A38760">
        <v>16241</v>
      </c>
      <c r="B38760">
        <v>702.57919868150168</v>
      </c>
    </row>
    <row r="38761" spans="1:2">
      <c r="A38761">
        <v>16240</v>
      </c>
      <c r="B38761">
        <v>702.57862827725285</v>
      </c>
    </row>
    <row r="38762" spans="1:2">
      <c r="A38762">
        <v>16239</v>
      </c>
      <c r="B38762">
        <v>702.57805786625829</v>
      </c>
    </row>
    <row r="38763" spans="1:2">
      <c r="A38763">
        <v>16238</v>
      </c>
      <c r="B38763">
        <v>702.57748744851835</v>
      </c>
    </row>
    <row r="38764" spans="1:2">
      <c r="A38764">
        <v>16237</v>
      </c>
      <c r="B38764">
        <v>702.57691702403349</v>
      </c>
    </row>
    <row r="38765" spans="1:2">
      <c r="A38765">
        <v>16236</v>
      </c>
      <c r="B38765">
        <v>702.57634659280416</v>
      </c>
    </row>
    <row r="38766" spans="1:2">
      <c r="A38766">
        <v>16235</v>
      </c>
      <c r="B38766">
        <v>702.57577615483069</v>
      </c>
    </row>
    <row r="38767" spans="1:2">
      <c r="A38767">
        <v>16234</v>
      </c>
      <c r="B38767">
        <v>702.57520571011355</v>
      </c>
    </row>
    <row r="38768" spans="1:2">
      <c r="A38768">
        <v>16233</v>
      </c>
      <c r="B38768">
        <v>702.57463525865307</v>
      </c>
    </row>
    <row r="38769" spans="1:2">
      <c r="A38769">
        <v>16232</v>
      </c>
      <c r="B38769">
        <v>702.57406480044972</v>
      </c>
    </row>
    <row r="38770" spans="1:2">
      <c r="A38770">
        <v>16231</v>
      </c>
      <c r="B38770">
        <v>702.57349433550394</v>
      </c>
    </row>
    <row r="38771" spans="1:2">
      <c r="A38771">
        <v>16230</v>
      </c>
      <c r="B38771">
        <v>702.57292386381607</v>
      </c>
    </row>
    <row r="38772" spans="1:2">
      <c r="A38772">
        <v>16229</v>
      </c>
      <c r="B38772">
        <v>702.57235338538658</v>
      </c>
    </row>
    <row r="38773" spans="1:2">
      <c r="A38773">
        <v>16228</v>
      </c>
      <c r="B38773">
        <v>702.57178290021591</v>
      </c>
    </row>
    <row r="38774" spans="1:2">
      <c r="A38774">
        <v>16227</v>
      </c>
      <c r="B38774">
        <v>702.5712124083044</v>
      </c>
    </row>
    <row r="38775" spans="1:2">
      <c r="A38775">
        <v>16226</v>
      </c>
      <c r="B38775">
        <v>702.57064190965252</v>
      </c>
    </row>
    <row r="38776" spans="1:2">
      <c r="A38776">
        <v>16225</v>
      </c>
      <c r="B38776">
        <v>702.5700714042606</v>
      </c>
    </row>
    <row r="38777" spans="1:2">
      <c r="A38777">
        <v>16224</v>
      </c>
      <c r="B38777">
        <v>702.5695008921291</v>
      </c>
    </row>
    <row r="38778" spans="1:2">
      <c r="A38778">
        <v>16223</v>
      </c>
      <c r="B38778">
        <v>702.56893037325835</v>
      </c>
    </row>
    <row r="38779" spans="1:2">
      <c r="A38779">
        <v>16222</v>
      </c>
      <c r="B38779">
        <v>702.56835984764894</v>
      </c>
    </row>
    <row r="38780" spans="1:2">
      <c r="A38780">
        <v>16221</v>
      </c>
      <c r="B38780">
        <v>702.56778931530107</v>
      </c>
    </row>
    <row r="38781" spans="1:2">
      <c r="A38781">
        <v>16220</v>
      </c>
      <c r="B38781">
        <v>702.56721877621533</v>
      </c>
    </row>
    <row r="38782" spans="1:2">
      <c r="A38782">
        <v>16219</v>
      </c>
      <c r="B38782">
        <v>702.56664823039205</v>
      </c>
    </row>
    <row r="38783" spans="1:2">
      <c r="A38783">
        <v>16218</v>
      </c>
      <c r="B38783">
        <v>702.56607767783157</v>
      </c>
    </row>
    <row r="38784" spans="1:2">
      <c r="A38784">
        <v>16217</v>
      </c>
      <c r="B38784">
        <v>702.56550711853447</v>
      </c>
    </row>
    <row r="38785" spans="1:2">
      <c r="A38785">
        <v>16216</v>
      </c>
      <c r="B38785">
        <v>702.56493655250097</v>
      </c>
    </row>
    <row r="38786" spans="1:2">
      <c r="A38786">
        <v>16215</v>
      </c>
      <c r="B38786">
        <v>702.56436597973163</v>
      </c>
    </row>
    <row r="38787" spans="1:2">
      <c r="A38787">
        <v>16214</v>
      </c>
      <c r="B38787">
        <v>702.56379540022681</v>
      </c>
    </row>
    <row r="38788" spans="1:2">
      <c r="A38788">
        <v>16213</v>
      </c>
      <c r="B38788">
        <v>702.56322481398695</v>
      </c>
    </row>
    <row r="38789" spans="1:2">
      <c r="A38789">
        <v>16212</v>
      </c>
      <c r="B38789">
        <v>702.56265422101239</v>
      </c>
    </row>
    <row r="38790" spans="1:2">
      <c r="A38790">
        <v>16211</v>
      </c>
      <c r="B38790">
        <v>702.5620836213036</v>
      </c>
    </row>
    <row r="38791" spans="1:2">
      <c r="A38791">
        <v>16210</v>
      </c>
      <c r="B38791">
        <v>702.56151301486091</v>
      </c>
    </row>
    <row r="38792" spans="1:2">
      <c r="A38792">
        <v>16209</v>
      </c>
      <c r="B38792">
        <v>702.56094240168488</v>
      </c>
    </row>
    <row r="38793" spans="1:2">
      <c r="A38793">
        <v>16208</v>
      </c>
      <c r="B38793">
        <v>702.56037178177576</v>
      </c>
    </row>
    <row r="38794" spans="1:2">
      <c r="A38794">
        <v>16207</v>
      </c>
      <c r="B38794">
        <v>702.5598011551341</v>
      </c>
    </row>
    <row r="38795" spans="1:2">
      <c r="A38795">
        <v>16206</v>
      </c>
      <c r="B38795">
        <v>702.55923052176024</v>
      </c>
    </row>
    <row r="38796" spans="1:2">
      <c r="A38796">
        <v>16205</v>
      </c>
      <c r="B38796">
        <v>702.55865988165453</v>
      </c>
    </row>
    <row r="38797" spans="1:2">
      <c r="A38797">
        <v>16204</v>
      </c>
      <c r="B38797">
        <v>702.55808923481743</v>
      </c>
    </row>
    <row r="38798" spans="1:2">
      <c r="A38798">
        <v>16203</v>
      </c>
      <c r="B38798">
        <v>702.55751858124938</v>
      </c>
    </row>
    <row r="38799" spans="1:2">
      <c r="A38799">
        <v>16202</v>
      </c>
      <c r="B38799">
        <v>702.55694792095085</v>
      </c>
    </row>
    <row r="38800" spans="1:2">
      <c r="A38800">
        <v>16201</v>
      </c>
      <c r="B38800">
        <v>702.55637725392216</v>
      </c>
    </row>
    <row r="38801" spans="1:2">
      <c r="A38801">
        <v>16200</v>
      </c>
      <c r="B38801">
        <v>702.55580658016368</v>
      </c>
    </row>
    <row r="38802" spans="1:2">
      <c r="A38802">
        <v>16199</v>
      </c>
      <c r="B38802">
        <v>702.55523589967584</v>
      </c>
    </row>
    <row r="38803" spans="1:2">
      <c r="A38803">
        <v>16198</v>
      </c>
      <c r="B38803">
        <v>702.5546652124591</v>
      </c>
    </row>
    <row r="38804" spans="1:2">
      <c r="A38804">
        <v>16197</v>
      </c>
      <c r="B38804">
        <v>702.55409451851392</v>
      </c>
    </row>
    <row r="38805" spans="1:2">
      <c r="A38805">
        <v>16196</v>
      </c>
      <c r="B38805">
        <v>702.55352381784064</v>
      </c>
    </row>
    <row r="38806" spans="1:2">
      <c r="A38806">
        <v>16195</v>
      </c>
      <c r="B38806">
        <v>702.5529531104396</v>
      </c>
    </row>
    <row r="38807" spans="1:2">
      <c r="A38807">
        <v>16194</v>
      </c>
      <c r="B38807">
        <v>702.55238239631137</v>
      </c>
    </row>
    <row r="38808" spans="1:2">
      <c r="A38808">
        <v>16193</v>
      </c>
      <c r="B38808">
        <v>702.55181167545629</v>
      </c>
    </row>
    <row r="38809" spans="1:2">
      <c r="A38809">
        <v>16192</v>
      </c>
      <c r="B38809">
        <v>702.5512409478747</v>
      </c>
    </row>
    <row r="38810" spans="1:2">
      <c r="A38810">
        <v>16191</v>
      </c>
      <c r="B38810">
        <v>702.55067021356706</v>
      </c>
    </row>
    <row r="38811" spans="1:2">
      <c r="A38811">
        <v>16190</v>
      </c>
      <c r="B38811">
        <v>702.55009947253382</v>
      </c>
    </row>
    <row r="38812" spans="1:2">
      <c r="A38812">
        <v>16189</v>
      </c>
      <c r="B38812">
        <v>702.54952872477531</v>
      </c>
    </row>
    <row r="38813" spans="1:2">
      <c r="A38813">
        <v>16188</v>
      </c>
      <c r="B38813">
        <v>702.54895797029201</v>
      </c>
    </row>
    <row r="38814" spans="1:2">
      <c r="A38814">
        <v>16187</v>
      </c>
      <c r="B38814">
        <v>702.54838720908424</v>
      </c>
    </row>
    <row r="38815" spans="1:2">
      <c r="A38815">
        <v>16186</v>
      </c>
      <c r="B38815">
        <v>702.54781644115258</v>
      </c>
    </row>
    <row r="38816" spans="1:2">
      <c r="A38816">
        <v>16185</v>
      </c>
      <c r="B38816">
        <v>702.54724566649725</v>
      </c>
    </row>
    <row r="38817" spans="1:2">
      <c r="A38817">
        <v>16184</v>
      </c>
      <c r="B38817">
        <v>702.54667488511882</v>
      </c>
    </row>
    <row r="38818" spans="1:2">
      <c r="A38818">
        <v>16183</v>
      </c>
      <c r="B38818">
        <v>702.54610409701763</v>
      </c>
    </row>
    <row r="38819" spans="1:2">
      <c r="A38819">
        <v>16182</v>
      </c>
      <c r="B38819">
        <v>702.54553330219403</v>
      </c>
    </row>
    <row r="38820" spans="1:2">
      <c r="A38820">
        <v>16181</v>
      </c>
      <c r="B38820">
        <v>702.54496250064847</v>
      </c>
    </row>
    <row r="38821" spans="1:2">
      <c r="A38821">
        <v>16180</v>
      </c>
      <c r="B38821">
        <v>702.5443916923814</v>
      </c>
    </row>
    <row r="38822" spans="1:2">
      <c r="A38822">
        <v>16179</v>
      </c>
      <c r="B38822">
        <v>702.54382087739316</v>
      </c>
    </row>
    <row r="38823" spans="1:2">
      <c r="A38823">
        <v>16178</v>
      </c>
      <c r="B38823">
        <v>702.54325005568421</v>
      </c>
    </row>
    <row r="38824" spans="1:2">
      <c r="A38824">
        <v>16177</v>
      </c>
      <c r="B38824">
        <v>702.54267922725501</v>
      </c>
    </row>
    <row r="38825" spans="1:2">
      <c r="A38825">
        <v>16176</v>
      </c>
      <c r="B38825">
        <v>702.54210839210589</v>
      </c>
    </row>
    <row r="38826" spans="1:2">
      <c r="A38826">
        <v>16175</v>
      </c>
      <c r="B38826">
        <v>702.54153755023731</v>
      </c>
    </row>
    <row r="38827" spans="1:2">
      <c r="A38827">
        <v>16174</v>
      </c>
      <c r="B38827">
        <v>702.54096670164961</v>
      </c>
    </row>
    <row r="38828" spans="1:2">
      <c r="A38828">
        <v>16173</v>
      </c>
      <c r="B38828">
        <v>702.54039584634324</v>
      </c>
    </row>
    <row r="38829" spans="1:2">
      <c r="A38829">
        <v>16172</v>
      </c>
      <c r="B38829">
        <v>702.53982498431856</v>
      </c>
    </row>
    <row r="38830" spans="1:2">
      <c r="A38830">
        <v>16171</v>
      </c>
      <c r="B38830">
        <v>702.53925411557611</v>
      </c>
    </row>
    <row r="38831" spans="1:2">
      <c r="A38831">
        <v>16170</v>
      </c>
      <c r="B38831">
        <v>702.53868324011614</v>
      </c>
    </row>
    <row r="38832" spans="1:2">
      <c r="A38832">
        <v>16169</v>
      </c>
      <c r="B38832">
        <v>702.53811235793921</v>
      </c>
    </row>
    <row r="38833" spans="1:2">
      <c r="A38833">
        <v>16168</v>
      </c>
      <c r="B38833">
        <v>702.53754146904566</v>
      </c>
    </row>
    <row r="38834" spans="1:2">
      <c r="A38834">
        <v>16167</v>
      </c>
      <c r="B38834">
        <v>702.53697057343584</v>
      </c>
    </row>
    <row r="38835" spans="1:2">
      <c r="A38835">
        <v>16166</v>
      </c>
      <c r="B38835">
        <v>702.53639967111019</v>
      </c>
    </row>
    <row r="38836" spans="1:2">
      <c r="A38836">
        <v>16165</v>
      </c>
      <c r="B38836">
        <v>702.53582876206917</v>
      </c>
    </row>
    <row r="38837" spans="1:2">
      <c r="A38837">
        <v>16164</v>
      </c>
      <c r="B38837">
        <v>702.53525784631324</v>
      </c>
    </row>
    <row r="38838" spans="1:2">
      <c r="A38838">
        <v>16163</v>
      </c>
      <c r="B38838">
        <v>702.53468692384263</v>
      </c>
    </row>
    <row r="38839" spans="1:2">
      <c r="A38839">
        <v>16162</v>
      </c>
      <c r="B38839">
        <v>702.5341159946579</v>
      </c>
    </row>
    <row r="38840" spans="1:2">
      <c r="A38840">
        <v>16161</v>
      </c>
      <c r="B38840">
        <v>702.53354505875939</v>
      </c>
    </row>
    <row r="38841" spans="1:2">
      <c r="A38841">
        <v>16160</v>
      </c>
      <c r="B38841">
        <v>702.53297411614756</v>
      </c>
    </row>
    <row r="38842" spans="1:2">
      <c r="A38842">
        <v>16159</v>
      </c>
      <c r="B38842">
        <v>702.53240316682275</v>
      </c>
    </row>
    <row r="38843" spans="1:2">
      <c r="A38843">
        <v>16158</v>
      </c>
      <c r="B38843">
        <v>702.53183221078541</v>
      </c>
    </row>
    <row r="38844" spans="1:2">
      <c r="A38844">
        <v>16157</v>
      </c>
      <c r="B38844">
        <v>702.531261248036</v>
      </c>
    </row>
    <row r="38845" spans="1:2">
      <c r="A38845">
        <v>16156</v>
      </c>
      <c r="B38845">
        <v>702.53069027857487</v>
      </c>
    </row>
    <row r="38846" spans="1:2">
      <c r="A38846">
        <v>16155</v>
      </c>
      <c r="B38846">
        <v>702.53011930240245</v>
      </c>
    </row>
    <row r="38847" spans="1:2">
      <c r="A38847">
        <v>16154</v>
      </c>
      <c r="B38847">
        <v>702.52954831951911</v>
      </c>
    </row>
    <row r="38848" spans="1:2">
      <c r="A38848">
        <v>16153</v>
      </c>
      <c r="B38848">
        <v>702.52897732992528</v>
      </c>
    </row>
    <row r="38849" spans="1:2">
      <c r="A38849">
        <v>16152</v>
      </c>
      <c r="B38849">
        <v>702.52840633362132</v>
      </c>
    </row>
    <row r="38850" spans="1:2">
      <c r="A38850">
        <v>16151</v>
      </c>
      <c r="B38850">
        <v>702.52783533060767</v>
      </c>
    </row>
    <row r="38851" spans="1:2">
      <c r="A38851">
        <v>16150</v>
      </c>
      <c r="B38851">
        <v>702.5272643208848</v>
      </c>
    </row>
    <row r="38852" spans="1:2">
      <c r="A38852">
        <v>16149</v>
      </c>
      <c r="B38852">
        <v>702.52669330445303</v>
      </c>
    </row>
    <row r="38853" spans="1:2">
      <c r="A38853">
        <v>16148</v>
      </c>
      <c r="B38853">
        <v>702.52612228131284</v>
      </c>
    </row>
    <row r="38854" spans="1:2">
      <c r="A38854">
        <v>16147</v>
      </c>
      <c r="B38854">
        <v>702.52555125146466</v>
      </c>
    </row>
    <row r="38855" spans="1:2">
      <c r="A38855">
        <v>16146</v>
      </c>
      <c r="B38855">
        <v>702.52498021490885</v>
      </c>
    </row>
    <row r="38856" spans="1:2">
      <c r="A38856">
        <v>16145</v>
      </c>
      <c r="B38856">
        <v>702.52440917164586</v>
      </c>
    </row>
    <row r="38857" spans="1:2">
      <c r="A38857">
        <v>16144</v>
      </c>
      <c r="B38857">
        <v>702.52383812167602</v>
      </c>
    </row>
    <row r="38858" spans="1:2">
      <c r="A38858">
        <v>16143</v>
      </c>
      <c r="B38858">
        <v>702.5232670649998</v>
      </c>
    </row>
    <row r="38859" spans="1:2">
      <c r="A38859">
        <v>16142</v>
      </c>
      <c r="B38859">
        <v>702.52269600161753</v>
      </c>
    </row>
    <row r="38860" spans="1:2">
      <c r="A38860">
        <v>16141</v>
      </c>
      <c r="B38860">
        <v>702.52212493152967</v>
      </c>
    </row>
    <row r="38861" spans="1:2">
      <c r="A38861">
        <v>16140</v>
      </c>
      <c r="B38861">
        <v>702.52155385473668</v>
      </c>
    </row>
    <row r="38862" spans="1:2">
      <c r="A38862">
        <v>16139</v>
      </c>
      <c r="B38862">
        <v>702.52098277123889</v>
      </c>
    </row>
    <row r="38863" spans="1:2">
      <c r="A38863">
        <v>16138</v>
      </c>
      <c r="B38863">
        <v>702.52041168103676</v>
      </c>
    </row>
    <row r="38864" spans="1:2">
      <c r="A38864">
        <v>16137</v>
      </c>
      <c r="B38864">
        <v>702.51984058413063</v>
      </c>
    </row>
    <row r="38865" spans="1:2">
      <c r="A38865">
        <v>16136</v>
      </c>
      <c r="B38865">
        <v>702.51926948052096</v>
      </c>
    </row>
    <row r="38866" spans="1:2">
      <c r="A38866">
        <v>16135</v>
      </c>
      <c r="B38866">
        <v>702.5186983702082</v>
      </c>
    </row>
    <row r="38867" spans="1:2">
      <c r="A38867">
        <v>16134</v>
      </c>
      <c r="B38867">
        <v>702.51812725319269</v>
      </c>
    </row>
    <row r="38868" spans="1:2">
      <c r="A38868">
        <v>16133</v>
      </c>
      <c r="B38868">
        <v>702.51755612947488</v>
      </c>
    </row>
    <row r="38869" spans="1:2">
      <c r="A38869">
        <v>16132</v>
      </c>
      <c r="B38869">
        <v>702.51698499905513</v>
      </c>
    </row>
    <row r="38870" spans="1:2">
      <c r="A38870">
        <v>16131</v>
      </c>
      <c r="B38870">
        <v>702.51641386193387</v>
      </c>
    </row>
    <row r="38871" spans="1:2">
      <c r="A38871">
        <v>16130</v>
      </c>
      <c r="B38871">
        <v>702.51584271811157</v>
      </c>
    </row>
    <row r="38872" spans="1:2">
      <c r="A38872">
        <v>16129</v>
      </c>
      <c r="B38872">
        <v>702.51527156758857</v>
      </c>
    </row>
    <row r="38873" spans="1:2">
      <c r="A38873">
        <v>16128</v>
      </c>
      <c r="B38873">
        <v>702.51470041036532</v>
      </c>
    </row>
    <row r="38874" spans="1:2">
      <c r="A38874">
        <v>16127</v>
      </c>
      <c r="B38874">
        <v>702.51412924644217</v>
      </c>
    </row>
    <row r="38875" spans="1:2">
      <c r="A38875">
        <v>16126</v>
      </c>
      <c r="B38875">
        <v>702.51355807581956</v>
      </c>
    </row>
    <row r="38876" spans="1:2">
      <c r="A38876">
        <v>16125</v>
      </c>
      <c r="B38876">
        <v>702.51298689849796</v>
      </c>
    </row>
    <row r="38877" spans="1:2">
      <c r="A38877">
        <v>16124</v>
      </c>
      <c r="B38877">
        <v>702.5124157144777</v>
      </c>
    </row>
    <row r="38878" spans="1:2">
      <c r="A38878">
        <v>16123</v>
      </c>
      <c r="B38878">
        <v>702.51184452375912</v>
      </c>
    </row>
    <row r="38879" spans="1:2">
      <c r="A38879">
        <v>16122</v>
      </c>
      <c r="B38879">
        <v>702.5112733263428</v>
      </c>
    </row>
    <row r="38880" spans="1:2">
      <c r="A38880">
        <v>16121</v>
      </c>
      <c r="B38880">
        <v>702.51070212222896</v>
      </c>
    </row>
    <row r="38881" spans="1:2">
      <c r="A38881">
        <v>16120</v>
      </c>
      <c r="B38881">
        <v>702.51013091141817</v>
      </c>
    </row>
    <row r="38882" spans="1:2">
      <c r="A38882">
        <v>16119</v>
      </c>
      <c r="B38882">
        <v>702.50955969391077</v>
      </c>
    </row>
    <row r="38883" spans="1:2">
      <c r="A38883">
        <v>16118</v>
      </c>
      <c r="B38883">
        <v>702.50898846970722</v>
      </c>
    </row>
    <row r="38884" spans="1:2">
      <c r="A38884">
        <v>16117</v>
      </c>
      <c r="B38884">
        <v>702.50841723880785</v>
      </c>
    </row>
    <row r="38885" spans="1:2">
      <c r="A38885">
        <v>16116</v>
      </c>
      <c r="B38885">
        <v>702.50784600121312</v>
      </c>
    </row>
    <row r="38886" spans="1:2">
      <c r="A38886">
        <v>16115</v>
      </c>
      <c r="B38886">
        <v>702.50727475692338</v>
      </c>
    </row>
    <row r="38887" spans="1:2">
      <c r="A38887">
        <v>16114</v>
      </c>
      <c r="B38887">
        <v>702.50670350593907</v>
      </c>
    </row>
    <row r="38888" spans="1:2">
      <c r="A38888">
        <v>16113</v>
      </c>
      <c r="B38888">
        <v>702.50613224826054</v>
      </c>
    </row>
    <row r="38889" spans="1:2">
      <c r="A38889">
        <v>16112</v>
      </c>
      <c r="B38889">
        <v>702.50556098388836</v>
      </c>
    </row>
    <row r="38890" spans="1:2">
      <c r="A38890">
        <v>16111</v>
      </c>
      <c r="B38890">
        <v>702.50498971282275</v>
      </c>
    </row>
    <row r="38891" spans="1:2">
      <c r="A38891">
        <v>16110</v>
      </c>
      <c r="B38891">
        <v>702.50441843506428</v>
      </c>
    </row>
    <row r="38892" spans="1:2">
      <c r="A38892">
        <v>16109</v>
      </c>
      <c r="B38892">
        <v>702.5038471506133</v>
      </c>
    </row>
    <row r="38893" spans="1:2">
      <c r="A38893">
        <v>16108</v>
      </c>
      <c r="B38893">
        <v>702.50327585947014</v>
      </c>
    </row>
    <row r="38894" spans="1:2">
      <c r="A38894">
        <v>16107</v>
      </c>
      <c r="B38894">
        <v>702.50270456163526</v>
      </c>
    </row>
    <row r="38895" spans="1:2">
      <c r="A38895">
        <v>16106</v>
      </c>
      <c r="B38895">
        <v>702.50213325710911</v>
      </c>
    </row>
    <row r="38896" spans="1:2">
      <c r="A38896">
        <v>16105</v>
      </c>
      <c r="B38896">
        <v>702.50156194589204</v>
      </c>
    </row>
    <row r="38897" spans="1:2">
      <c r="A38897">
        <v>16104</v>
      </c>
      <c r="B38897">
        <v>702.50099062798449</v>
      </c>
    </row>
    <row r="38898" spans="1:2">
      <c r="A38898">
        <v>16103</v>
      </c>
      <c r="B38898">
        <v>702.50041930338682</v>
      </c>
    </row>
    <row r="38899" spans="1:2">
      <c r="A38899">
        <v>16102</v>
      </c>
      <c r="B38899">
        <v>702.49984797209947</v>
      </c>
    </row>
    <row r="38900" spans="1:2">
      <c r="A38900">
        <v>16101</v>
      </c>
      <c r="B38900">
        <v>702.49927663412291</v>
      </c>
    </row>
    <row r="38901" spans="1:2">
      <c r="A38901">
        <v>16100</v>
      </c>
      <c r="B38901">
        <v>702.49870528945746</v>
      </c>
    </row>
    <row r="38902" spans="1:2">
      <c r="A38902">
        <v>16099</v>
      </c>
      <c r="B38902">
        <v>702.49813393810359</v>
      </c>
    </row>
    <row r="38903" spans="1:2">
      <c r="A38903">
        <v>16098</v>
      </c>
      <c r="B38903">
        <v>702.49756258006164</v>
      </c>
    </row>
    <row r="38904" spans="1:2">
      <c r="A38904">
        <v>16097</v>
      </c>
      <c r="B38904">
        <v>702.49699121533206</v>
      </c>
    </row>
    <row r="38905" spans="1:2">
      <c r="A38905">
        <v>16096</v>
      </c>
      <c r="B38905">
        <v>702.49641984391531</v>
      </c>
    </row>
    <row r="38906" spans="1:2">
      <c r="A38906">
        <v>16095</v>
      </c>
      <c r="B38906">
        <v>702.49584846581172</v>
      </c>
    </row>
    <row r="38907" spans="1:2">
      <c r="A38907">
        <v>16094</v>
      </c>
      <c r="B38907">
        <v>702.49527708102164</v>
      </c>
    </row>
    <row r="38908" spans="1:2">
      <c r="A38908">
        <v>16093</v>
      </c>
      <c r="B38908">
        <v>702.49470568954553</v>
      </c>
    </row>
    <row r="38909" spans="1:2">
      <c r="A38909">
        <v>16092</v>
      </c>
      <c r="B38909">
        <v>702.49413429138383</v>
      </c>
    </row>
    <row r="38910" spans="1:2">
      <c r="A38910">
        <v>16091</v>
      </c>
      <c r="B38910">
        <v>702.49356288653701</v>
      </c>
    </row>
    <row r="38911" spans="1:2">
      <c r="A38911">
        <v>16090</v>
      </c>
      <c r="B38911">
        <v>702.4929914750054</v>
      </c>
    </row>
    <row r="38912" spans="1:2">
      <c r="A38912">
        <v>16089</v>
      </c>
      <c r="B38912">
        <v>702.49242005678934</v>
      </c>
    </row>
    <row r="38913" spans="1:2">
      <c r="A38913">
        <v>16088</v>
      </c>
      <c r="B38913">
        <v>702.4918486318893</v>
      </c>
    </row>
    <row r="38914" spans="1:2">
      <c r="A38914">
        <v>16087</v>
      </c>
      <c r="B38914">
        <v>702.49127720030572</v>
      </c>
    </row>
    <row r="38915" spans="1:2">
      <c r="A38915">
        <v>16086</v>
      </c>
      <c r="B38915">
        <v>702.49070576203894</v>
      </c>
    </row>
    <row r="38916" spans="1:2">
      <c r="A38916">
        <v>16085</v>
      </c>
      <c r="B38916">
        <v>702.49013431708943</v>
      </c>
    </row>
    <row r="38917" spans="1:2">
      <c r="A38917">
        <v>16084</v>
      </c>
      <c r="B38917">
        <v>702.48956286545763</v>
      </c>
    </row>
    <row r="38918" spans="1:2">
      <c r="A38918">
        <v>16083</v>
      </c>
      <c r="B38918">
        <v>702.48899140714389</v>
      </c>
    </row>
    <row r="38919" spans="1:2">
      <c r="A38919">
        <v>16082</v>
      </c>
      <c r="B38919">
        <v>702.48841994214854</v>
      </c>
    </row>
    <row r="38920" spans="1:2">
      <c r="A38920">
        <v>16081</v>
      </c>
      <c r="B38920">
        <v>702.48784847047204</v>
      </c>
    </row>
    <row r="38921" spans="1:2">
      <c r="A38921">
        <v>16080</v>
      </c>
      <c r="B38921">
        <v>702.48727699211486</v>
      </c>
    </row>
    <row r="38922" spans="1:2">
      <c r="A38922">
        <v>16079</v>
      </c>
      <c r="B38922">
        <v>702.48670550707743</v>
      </c>
    </row>
    <row r="38923" spans="1:2">
      <c r="A38923">
        <v>16078</v>
      </c>
      <c r="B38923">
        <v>702.48613401535999</v>
      </c>
    </row>
    <row r="38924" spans="1:2">
      <c r="A38924">
        <v>16077</v>
      </c>
      <c r="B38924">
        <v>702.48556251696311</v>
      </c>
    </row>
    <row r="38925" spans="1:2">
      <c r="A38925">
        <v>16076</v>
      </c>
      <c r="B38925">
        <v>702.48499101188713</v>
      </c>
    </row>
    <row r="38926" spans="1:2">
      <c r="A38926">
        <v>16075</v>
      </c>
      <c r="B38926">
        <v>702.4844195001325</v>
      </c>
    </row>
    <row r="38927" spans="1:2">
      <c r="A38927">
        <v>16074</v>
      </c>
      <c r="B38927">
        <v>702.48384798169957</v>
      </c>
    </row>
    <row r="38928" spans="1:2">
      <c r="A38928">
        <v>16073</v>
      </c>
      <c r="B38928">
        <v>702.48327645658878</v>
      </c>
    </row>
    <row r="38929" spans="1:2">
      <c r="A38929">
        <v>16072</v>
      </c>
      <c r="B38929">
        <v>702.48270492480049</v>
      </c>
    </row>
    <row r="38930" spans="1:2">
      <c r="A38930">
        <v>16071</v>
      </c>
      <c r="B38930">
        <v>702.48213338633514</v>
      </c>
    </row>
    <row r="38931" spans="1:2">
      <c r="A38931">
        <v>16070</v>
      </c>
      <c r="B38931">
        <v>702.48156184119307</v>
      </c>
    </row>
    <row r="38932" spans="1:2">
      <c r="A38932">
        <v>16069</v>
      </c>
      <c r="B38932">
        <v>702.48099028937486</v>
      </c>
    </row>
    <row r="38933" spans="1:2">
      <c r="A38933">
        <v>16068</v>
      </c>
      <c r="B38933">
        <v>702.48041873088073</v>
      </c>
    </row>
    <row r="38934" spans="1:2">
      <c r="A38934">
        <v>16067</v>
      </c>
      <c r="B38934">
        <v>702.47984716571125</v>
      </c>
    </row>
    <row r="38935" spans="1:2">
      <c r="A38935">
        <v>16066</v>
      </c>
      <c r="B38935">
        <v>702.47927559386665</v>
      </c>
    </row>
    <row r="38936" spans="1:2">
      <c r="A38936">
        <v>16065</v>
      </c>
      <c r="B38936">
        <v>702.47870401534749</v>
      </c>
    </row>
    <row r="38937" spans="1:2">
      <c r="A38937">
        <v>16064</v>
      </c>
      <c r="B38937">
        <v>702.47813243015412</v>
      </c>
    </row>
    <row r="38938" spans="1:2">
      <c r="A38938">
        <v>16063</v>
      </c>
      <c r="B38938">
        <v>702.47756083828688</v>
      </c>
    </row>
    <row r="38939" spans="1:2">
      <c r="A38939">
        <v>16062</v>
      </c>
      <c r="B38939">
        <v>702.47698923974622</v>
      </c>
    </row>
    <row r="38940" spans="1:2">
      <c r="A38940">
        <v>16061</v>
      </c>
      <c r="B38940">
        <v>702.4764176345326</v>
      </c>
    </row>
    <row r="38941" spans="1:2">
      <c r="A38941">
        <v>16060</v>
      </c>
      <c r="B38941">
        <v>702.47584602264635</v>
      </c>
    </row>
    <row r="38942" spans="1:2">
      <c r="A38942">
        <v>16059</v>
      </c>
      <c r="B38942">
        <v>702.47527440408794</v>
      </c>
    </row>
    <row r="38943" spans="1:2">
      <c r="A38943">
        <v>16058</v>
      </c>
      <c r="B38943">
        <v>702.47470277885782</v>
      </c>
    </row>
    <row r="38944" spans="1:2">
      <c r="A38944">
        <v>16057</v>
      </c>
      <c r="B38944">
        <v>702.47413114695621</v>
      </c>
    </row>
    <row r="38945" spans="1:2">
      <c r="A38945">
        <v>16056</v>
      </c>
      <c r="B38945">
        <v>702.47355950838369</v>
      </c>
    </row>
    <row r="38946" spans="1:2">
      <c r="A38946">
        <v>16055</v>
      </c>
      <c r="B38946">
        <v>702.47298786314059</v>
      </c>
    </row>
    <row r="38947" spans="1:2">
      <c r="A38947">
        <v>16054</v>
      </c>
      <c r="B38947">
        <v>702.47241621122737</v>
      </c>
    </row>
    <row r="38948" spans="1:2">
      <c r="A38948">
        <v>16053</v>
      </c>
      <c r="B38948">
        <v>702.47184455264437</v>
      </c>
    </row>
    <row r="38949" spans="1:2">
      <c r="A38949">
        <v>16052</v>
      </c>
      <c r="B38949">
        <v>702.47127288739205</v>
      </c>
    </row>
    <row r="38950" spans="1:2">
      <c r="A38950">
        <v>16051</v>
      </c>
      <c r="B38950">
        <v>702.47070121547074</v>
      </c>
    </row>
    <row r="38951" spans="1:2">
      <c r="A38951">
        <v>16050</v>
      </c>
      <c r="B38951">
        <v>702.4701295368809</v>
      </c>
    </row>
    <row r="38952" spans="1:2">
      <c r="A38952">
        <v>16049</v>
      </c>
      <c r="B38952">
        <v>702.46955785162299</v>
      </c>
    </row>
    <row r="38953" spans="1:2">
      <c r="A38953">
        <v>16048</v>
      </c>
      <c r="B38953">
        <v>702.46898615969735</v>
      </c>
    </row>
    <row r="38954" spans="1:2">
      <c r="A38954">
        <v>16047</v>
      </c>
      <c r="B38954">
        <v>702.46841446110443</v>
      </c>
    </row>
    <row r="38955" spans="1:2">
      <c r="A38955">
        <v>16046</v>
      </c>
      <c r="B38955">
        <v>702.46784275584457</v>
      </c>
    </row>
    <row r="38956" spans="1:2">
      <c r="A38956">
        <v>16045</v>
      </c>
      <c r="B38956">
        <v>702.46727104391823</v>
      </c>
    </row>
    <row r="38957" spans="1:2">
      <c r="A38957">
        <v>16044</v>
      </c>
      <c r="B38957">
        <v>702.46669932532575</v>
      </c>
    </row>
    <row r="38958" spans="1:2">
      <c r="A38958">
        <v>16043</v>
      </c>
      <c r="B38958">
        <v>702.46612760006758</v>
      </c>
    </row>
    <row r="38959" spans="1:2">
      <c r="A38959">
        <v>16042</v>
      </c>
      <c r="B38959">
        <v>702.46555586814418</v>
      </c>
    </row>
    <row r="38960" spans="1:2">
      <c r="A38960">
        <v>16041</v>
      </c>
      <c r="B38960">
        <v>702.46498412955589</v>
      </c>
    </row>
    <row r="38961" spans="1:2">
      <c r="A38961">
        <v>16040</v>
      </c>
      <c r="B38961">
        <v>702.46441238430305</v>
      </c>
    </row>
    <row r="38962" spans="1:2">
      <c r="A38962">
        <v>16039</v>
      </c>
      <c r="B38962">
        <v>702.46384063238622</v>
      </c>
    </row>
    <row r="38963" spans="1:2">
      <c r="A38963">
        <v>16038</v>
      </c>
      <c r="B38963">
        <v>702.46326887380565</v>
      </c>
    </row>
    <row r="38964" spans="1:2">
      <c r="A38964">
        <v>16037</v>
      </c>
      <c r="B38964">
        <v>702.46269710856188</v>
      </c>
    </row>
    <row r="38965" spans="1:2">
      <c r="A38965">
        <v>16036</v>
      </c>
      <c r="B38965">
        <v>702.46212533665528</v>
      </c>
    </row>
    <row r="38966" spans="1:2">
      <c r="A38966">
        <v>16035</v>
      </c>
      <c r="B38966">
        <v>702.46155355808617</v>
      </c>
    </row>
    <row r="38967" spans="1:2">
      <c r="A38967">
        <v>16034</v>
      </c>
      <c r="B38967">
        <v>702.46098177285501</v>
      </c>
    </row>
    <row r="38968" spans="1:2">
      <c r="A38968">
        <v>16033</v>
      </c>
      <c r="B38968">
        <v>702.46040998096225</v>
      </c>
    </row>
    <row r="38969" spans="1:2">
      <c r="A38969">
        <v>16032</v>
      </c>
      <c r="B38969">
        <v>702.45983818240825</v>
      </c>
    </row>
    <row r="38970" spans="1:2">
      <c r="A38970">
        <v>16031</v>
      </c>
      <c r="B38970">
        <v>702.45926637719344</v>
      </c>
    </row>
    <row r="38971" spans="1:2">
      <c r="A38971">
        <v>16030</v>
      </c>
      <c r="B38971">
        <v>702.45869456531818</v>
      </c>
    </row>
    <row r="38972" spans="1:2">
      <c r="A38972">
        <v>16029</v>
      </c>
      <c r="B38972">
        <v>702.45812274678292</v>
      </c>
    </row>
    <row r="38973" spans="1:2">
      <c r="A38973">
        <v>16028</v>
      </c>
      <c r="B38973">
        <v>702.45755092158811</v>
      </c>
    </row>
    <row r="38974" spans="1:2">
      <c r="A38974">
        <v>16027</v>
      </c>
      <c r="B38974">
        <v>702.45697908973409</v>
      </c>
    </row>
    <row r="38975" spans="1:2">
      <c r="A38975">
        <v>16026</v>
      </c>
      <c r="B38975">
        <v>702.45640725122121</v>
      </c>
    </row>
    <row r="38976" spans="1:2">
      <c r="A38976">
        <v>16025</v>
      </c>
      <c r="B38976">
        <v>702.45583540604991</v>
      </c>
    </row>
    <row r="38977" spans="1:2">
      <c r="A38977">
        <v>16024</v>
      </c>
      <c r="B38977">
        <v>702.45526355422066</v>
      </c>
    </row>
    <row r="38978" spans="1:2">
      <c r="A38978">
        <v>16023</v>
      </c>
      <c r="B38978">
        <v>702.4546916957338</v>
      </c>
    </row>
    <row r="38979" spans="1:2">
      <c r="A38979">
        <v>16022</v>
      </c>
      <c r="B38979">
        <v>702.45411983058978</v>
      </c>
    </row>
    <row r="38980" spans="1:2">
      <c r="A38980">
        <v>16021</v>
      </c>
      <c r="B38980">
        <v>702.45354795878893</v>
      </c>
    </row>
    <row r="38981" spans="1:2">
      <c r="A38981">
        <v>16020</v>
      </c>
      <c r="B38981">
        <v>702.45297608033172</v>
      </c>
    </row>
    <row r="38982" spans="1:2">
      <c r="A38982">
        <v>16019</v>
      </c>
      <c r="B38982">
        <v>702.45240419521861</v>
      </c>
    </row>
    <row r="38983" spans="1:2">
      <c r="A38983">
        <v>16018</v>
      </c>
      <c r="B38983">
        <v>702.45183230344992</v>
      </c>
    </row>
    <row r="38984" spans="1:2">
      <c r="A38984">
        <v>16017</v>
      </c>
      <c r="B38984">
        <v>702.45126040502612</v>
      </c>
    </row>
    <row r="38985" spans="1:2">
      <c r="A38985">
        <v>16016</v>
      </c>
      <c r="B38985">
        <v>702.45068849994755</v>
      </c>
    </row>
    <row r="38986" spans="1:2">
      <c r="A38986">
        <v>16015</v>
      </c>
      <c r="B38986">
        <v>702.45011658821466</v>
      </c>
    </row>
    <row r="38987" spans="1:2">
      <c r="A38987">
        <v>16014</v>
      </c>
      <c r="B38987">
        <v>702.44954466982779</v>
      </c>
    </row>
    <row r="38988" spans="1:2">
      <c r="A38988">
        <v>16013</v>
      </c>
      <c r="B38988">
        <v>702.4489727447874</v>
      </c>
    </row>
    <row r="38989" spans="1:2">
      <c r="A38989">
        <v>16012</v>
      </c>
      <c r="B38989">
        <v>702.44840081309383</v>
      </c>
    </row>
    <row r="38990" spans="1:2">
      <c r="A38990">
        <v>16011</v>
      </c>
      <c r="B38990">
        <v>702.44782887474753</v>
      </c>
    </row>
    <row r="38991" spans="1:2">
      <c r="A38991">
        <v>16010</v>
      </c>
      <c r="B38991">
        <v>702.44725692974896</v>
      </c>
    </row>
    <row r="38992" spans="1:2">
      <c r="A38992">
        <v>16009</v>
      </c>
      <c r="B38992">
        <v>702.44668497809846</v>
      </c>
    </row>
    <row r="38993" spans="1:2">
      <c r="A38993">
        <v>16008</v>
      </c>
      <c r="B38993">
        <v>702.44611301979648</v>
      </c>
    </row>
    <row r="38994" spans="1:2">
      <c r="A38994">
        <v>16007</v>
      </c>
      <c r="B38994">
        <v>702.44554105484337</v>
      </c>
    </row>
    <row r="38995" spans="1:2">
      <c r="A38995">
        <v>16006</v>
      </c>
      <c r="B38995">
        <v>702.44496908323958</v>
      </c>
    </row>
    <row r="38996" spans="1:2">
      <c r="A38996">
        <v>16005</v>
      </c>
      <c r="B38996">
        <v>702.44439710498546</v>
      </c>
    </row>
    <row r="38997" spans="1:2">
      <c r="A38997">
        <v>16004</v>
      </c>
      <c r="B38997">
        <v>702.44382512008144</v>
      </c>
    </row>
    <row r="38998" spans="1:2">
      <c r="A38998">
        <v>16003</v>
      </c>
      <c r="B38998">
        <v>702.443253128528</v>
      </c>
    </row>
    <row r="38999" spans="1:2">
      <c r="A38999">
        <v>16002</v>
      </c>
      <c r="B38999">
        <v>702.44268113032547</v>
      </c>
    </row>
    <row r="39000" spans="1:2">
      <c r="A39000">
        <v>16001</v>
      </c>
      <c r="B39000">
        <v>702.44210912547419</v>
      </c>
    </row>
    <row r="39001" spans="1:2">
      <c r="A39001">
        <v>16000</v>
      </c>
      <c r="B39001">
        <v>702.44153711397462</v>
      </c>
    </row>
    <row r="39002" spans="1:2">
      <c r="A39002">
        <v>15999</v>
      </c>
      <c r="B39002">
        <v>702.44096509582721</v>
      </c>
    </row>
    <row r="39003" spans="1:2">
      <c r="A39003">
        <v>15998</v>
      </c>
      <c r="B39003">
        <v>702.4403930710323</v>
      </c>
    </row>
    <row r="39004" spans="1:2">
      <c r="A39004">
        <v>15997</v>
      </c>
      <c r="B39004">
        <v>702.43982103959036</v>
      </c>
    </row>
    <row r="39005" spans="1:2">
      <c r="A39005">
        <v>15996</v>
      </c>
      <c r="B39005">
        <v>702.43924900150182</v>
      </c>
    </row>
    <row r="39006" spans="1:2">
      <c r="A39006">
        <v>15995</v>
      </c>
      <c r="B39006">
        <v>702.43867695676704</v>
      </c>
    </row>
    <row r="39007" spans="1:2">
      <c r="A39007">
        <v>15994</v>
      </c>
      <c r="B39007">
        <v>702.43810490538635</v>
      </c>
    </row>
    <row r="39008" spans="1:2">
      <c r="A39008">
        <v>15993</v>
      </c>
      <c r="B39008">
        <v>702.43753284736022</v>
      </c>
    </row>
    <row r="39009" spans="1:2">
      <c r="A39009">
        <v>15992</v>
      </c>
      <c r="B39009">
        <v>702.43696078268908</v>
      </c>
    </row>
    <row r="39010" spans="1:2">
      <c r="A39010">
        <v>15991</v>
      </c>
      <c r="B39010">
        <v>702.4363887113733</v>
      </c>
    </row>
    <row r="39011" spans="1:2">
      <c r="A39011">
        <v>15990</v>
      </c>
      <c r="B39011">
        <v>702.43581663341331</v>
      </c>
    </row>
    <row r="39012" spans="1:2">
      <c r="A39012">
        <v>15989</v>
      </c>
      <c r="B39012">
        <v>702.43524454880946</v>
      </c>
    </row>
    <row r="39013" spans="1:2">
      <c r="A39013">
        <v>15988</v>
      </c>
      <c r="B39013">
        <v>702.43467245756221</v>
      </c>
    </row>
    <row r="39014" spans="1:2">
      <c r="A39014">
        <v>15987</v>
      </c>
      <c r="B39014">
        <v>702.4341003596719</v>
      </c>
    </row>
    <row r="39015" spans="1:2">
      <c r="A39015">
        <v>15986</v>
      </c>
      <c r="B39015">
        <v>702.43352825513898</v>
      </c>
    </row>
    <row r="39016" spans="1:2">
      <c r="A39016">
        <v>15985</v>
      </c>
      <c r="B39016">
        <v>702.43295614396391</v>
      </c>
    </row>
    <row r="39017" spans="1:2">
      <c r="A39017">
        <v>15984</v>
      </c>
      <c r="B39017">
        <v>702.43238402614702</v>
      </c>
    </row>
    <row r="39018" spans="1:2">
      <c r="A39018">
        <v>15983</v>
      </c>
      <c r="B39018">
        <v>702.43181190168866</v>
      </c>
    </row>
    <row r="39019" spans="1:2">
      <c r="A39019">
        <v>15982</v>
      </c>
      <c r="B39019">
        <v>702.43123977058929</v>
      </c>
    </row>
    <row r="39020" spans="1:2">
      <c r="A39020">
        <v>15981</v>
      </c>
      <c r="B39020">
        <v>702.43066763284935</v>
      </c>
    </row>
    <row r="39021" spans="1:2">
      <c r="A39021">
        <v>15980</v>
      </c>
      <c r="B39021">
        <v>702.43009548846919</v>
      </c>
    </row>
    <row r="39022" spans="1:2">
      <c r="A39022">
        <v>15979</v>
      </c>
      <c r="B39022">
        <v>702.42952333744927</v>
      </c>
    </row>
    <row r="39023" spans="1:2">
      <c r="A39023">
        <v>15978</v>
      </c>
      <c r="B39023">
        <v>702.42895117979003</v>
      </c>
    </row>
    <row r="39024" spans="1:2">
      <c r="A39024">
        <v>15977</v>
      </c>
      <c r="B39024">
        <v>702.42837901549183</v>
      </c>
    </row>
    <row r="39025" spans="1:2">
      <c r="A39025">
        <v>15976</v>
      </c>
      <c r="B39025">
        <v>702.42780684455499</v>
      </c>
    </row>
    <row r="39026" spans="1:2">
      <c r="A39026">
        <v>15975</v>
      </c>
      <c r="B39026">
        <v>702.42723466697998</v>
      </c>
    </row>
    <row r="39027" spans="1:2">
      <c r="A39027">
        <v>15974</v>
      </c>
      <c r="B39027">
        <v>702.42666248276726</v>
      </c>
    </row>
    <row r="39028" spans="1:2">
      <c r="A39028">
        <v>15973</v>
      </c>
      <c r="B39028">
        <v>702.42609029191715</v>
      </c>
    </row>
    <row r="39029" spans="1:2">
      <c r="A39029">
        <v>15972</v>
      </c>
      <c r="B39029">
        <v>702.42551809443</v>
      </c>
    </row>
    <row r="39030" spans="1:2">
      <c r="A39030">
        <v>15971</v>
      </c>
      <c r="B39030">
        <v>702.42494589030639</v>
      </c>
    </row>
    <row r="39031" spans="1:2">
      <c r="A39031">
        <v>15970</v>
      </c>
      <c r="B39031">
        <v>702.42437367954653</v>
      </c>
    </row>
    <row r="39032" spans="1:2">
      <c r="A39032">
        <v>15969</v>
      </c>
      <c r="B39032">
        <v>702.423801462151</v>
      </c>
    </row>
    <row r="39033" spans="1:2">
      <c r="A39033">
        <v>15968</v>
      </c>
      <c r="B39033">
        <v>702.42322923812003</v>
      </c>
    </row>
    <row r="39034" spans="1:2">
      <c r="A39034">
        <v>15967</v>
      </c>
      <c r="B39034">
        <v>702.42265700745418</v>
      </c>
    </row>
    <row r="39035" spans="1:2">
      <c r="A39035">
        <v>15966</v>
      </c>
      <c r="B39035">
        <v>702.42208477015379</v>
      </c>
    </row>
    <row r="39036" spans="1:2">
      <c r="A39036">
        <v>15965</v>
      </c>
      <c r="B39036">
        <v>702.4215125262192</v>
      </c>
    </row>
    <row r="39037" spans="1:2">
      <c r="A39037">
        <v>15964</v>
      </c>
      <c r="B39037">
        <v>702.42094027565088</v>
      </c>
    </row>
    <row r="39038" spans="1:2">
      <c r="A39038">
        <v>15963</v>
      </c>
      <c r="B39038">
        <v>702.42036801844927</v>
      </c>
    </row>
    <row r="39039" spans="1:2">
      <c r="A39039">
        <v>15962</v>
      </c>
      <c r="B39039">
        <v>702.41979575461471</v>
      </c>
    </row>
    <row r="39040" spans="1:2">
      <c r="A39040">
        <v>15961</v>
      </c>
      <c r="B39040">
        <v>702.41922348414766</v>
      </c>
    </row>
    <row r="39041" spans="1:2">
      <c r="A39041">
        <v>15960</v>
      </c>
      <c r="B39041">
        <v>702.41865120704847</v>
      </c>
    </row>
    <row r="39042" spans="1:2">
      <c r="A39042">
        <v>15959</v>
      </c>
      <c r="B39042">
        <v>702.41807892331758</v>
      </c>
    </row>
    <row r="39043" spans="1:2">
      <c r="A39043">
        <v>15958</v>
      </c>
      <c r="B39043">
        <v>702.41750663295534</v>
      </c>
    </row>
    <row r="39044" spans="1:2">
      <c r="A39044">
        <v>15957</v>
      </c>
      <c r="B39044">
        <v>702.4169343359622</v>
      </c>
    </row>
    <row r="39045" spans="1:2">
      <c r="A39045">
        <v>15956</v>
      </c>
      <c r="B39045">
        <v>702.41636203233861</v>
      </c>
    </row>
    <row r="39046" spans="1:2">
      <c r="A39046">
        <v>15955</v>
      </c>
      <c r="B39046">
        <v>702.41578972208492</v>
      </c>
    </row>
    <row r="39047" spans="1:2">
      <c r="A39047">
        <v>15954</v>
      </c>
      <c r="B39047">
        <v>702.41521740520147</v>
      </c>
    </row>
    <row r="39048" spans="1:2">
      <c r="A39048">
        <v>15953</v>
      </c>
      <c r="B39048">
        <v>702.41464508168872</v>
      </c>
    </row>
    <row r="39049" spans="1:2">
      <c r="A39049">
        <v>15952</v>
      </c>
      <c r="B39049">
        <v>702.41407275154711</v>
      </c>
    </row>
    <row r="39050" spans="1:2">
      <c r="A39050">
        <v>15951</v>
      </c>
      <c r="B39050">
        <v>702.41350041477699</v>
      </c>
    </row>
    <row r="39051" spans="1:2">
      <c r="A39051">
        <v>15950</v>
      </c>
      <c r="B39051">
        <v>702.41292807137881</v>
      </c>
    </row>
    <row r="39052" spans="1:2">
      <c r="A39052">
        <v>15949</v>
      </c>
      <c r="B39052">
        <v>702.41235572135292</v>
      </c>
    </row>
    <row r="39053" spans="1:2">
      <c r="A39053">
        <v>15948</v>
      </c>
      <c r="B39053">
        <v>702.41178336469977</v>
      </c>
    </row>
    <row r="39054" spans="1:2">
      <c r="A39054">
        <v>15947</v>
      </c>
      <c r="B39054">
        <v>702.4112110014197</v>
      </c>
    </row>
    <row r="39055" spans="1:2">
      <c r="A39055">
        <v>15946</v>
      </c>
      <c r="B39055">
        <v>702.41063863151317</v>
      </c>
    </row>
    <row r="39056" spans="1:2">
      <c r="A39056">
        <v>15945</v>
      </c>
      <c r="B39056">
        <v>702.41006625498062</v>
      </c>
    </row>
    <row r="39057" spans="1:2">
      <c r="A39057">
        <v>15944</v>
      </c>
      <c r="B39057">
        <v>702.40949387182241</v>
      </c>
    </row>
    <row r="39058" spans="1:2">
      <c r="A39058">
        <v>15943</v>
      </c>
      <c r="B39058">
        <v>702.40892148203886</v>
      </c>
    </row>
    <row r="39059" spans="1:2">
      <c r="A39059">
        <v>15942</v>
      </c>
      <c r="B39059">
        <v>702.40834908563045</v>
      </c>
    </row>
    <row r="39060" spans="1:2">
      <c r="A39060">
        <v>15941</v>
      </c>
      <c r="B39060">
        <v>702.40777668259761</v>
      </c>
    </row>
    <row r="39061" spans="1:2">
      <c r="A39061">
        <v>15940</v>
      </c>
      <c r="B39061">
        <v>702.4072042729407</v>
      </c>
    </row>
    <row r="39062" spans="1:2">
      <c r="A39062">
        <v>15939</v>
      </c>
      <c r="B39062">
        <v>702.40663185666017</v>
      </c>
    </row>
    <row r="39063" spans="1:2">
      <c r="A39063">
        <v>15938</v>
      </c>
      <c r="B39063">
        <v>702.40605943375635</v>
      </c>
    </row>
    <row r="39064" spans="1:2">
      <c r="A39064">
        <v>15937</v>
      </c>
      <c r="B39064">
        <v>702.40548700422971</v>
      </c>
    </row>
    <row r="39065" spans="1:2">
      <c r="A39065">
        <v>15936</v>
      </c>
      <c r="B39065">
        <v>702.40491456808059</v>
      </c>
    </row>
    <row r="39066" spans="1:2">
      <c r="A39066">
        <v>15935</v>
      </c>
      <c r="B39066">
        <v>702.40434212530943</v>
      </c>
    </row>
    <row r="39067" spans="1:2">
      <c r="A39067">
        <v>15934</v>
      </c>
      <c r="B39067">
        <v>702.40376967591658</v>
      </c>
    </row>
    <row r="39068" spans="1:2">
      <c r="A39068">
        <v>15933</v>
      </c>
      <c r="B39068">
        <v>702.40319721990249</v>
      </c>
    </row>
    <row r="39069" spans="1:2">
      <c r="A39069">
        <v>15932</v>
      </c>
      <c r="B39069">
        <v>702.40262475726763</v>
      </c>
    </row>
    <row r="39070" spans="1:2">
      <c r="A39070">
        <v>15931</v>
      </c>
      <c r="B39070">
        <v>702.40205228801233</v>
      </c>
    </row>
    <row r="39071" spans="1:2">
      <c r="A39071">
        <v>15930</v>
      </c>
      <c r="B39071">
        <v>702.40147981213704</v>
      </c>
    </row>
    <row r="39072" spans="1:2">
      <c r="A39072">
        <v>15929</v>
      </c>
      <c r="B39072">
        <v>702.40090732964211</v>
      </c>
    </row>
    <row r="39073" spans="1:2">
      <c r="A39073">
        <v>15928</v>
      </c>
      <c r="B39073">
        <v>702.40033484052788</v>
      </c>
    </row>
    <row r="39074" spans="1:2">
      <c r="A39074">
        <v>15927</v>
      </c>
      <c r="B39074">
        <v>702.39976234479479</v>
      </c>
    </row>
    <row r="39075" spans="1:2">
      <c r="A39075">
        <v>15926</v>
      </c>
      <c r="B39075">
        <v>702.39918984244332</v>
      </c>
    </row>
    <row r="39076" spans="1:2">
      <c r="A39076">
        <v>15925</v>
      </c>
      <c r="B39076">
        <v>702.39861733347379</v>
      </c>
    </row>
    <row r="39077" spans="1:2">
      <c r="A39077">
        <v>15924</v>
      </c>
      <c r="B39077">
        <v>702.39804481788667</v>
      </c>
    </row>
    <row r="39078" spans="1:2">
      <c r="A39078">
        <v>15923</v>
      </c>
      <c r="B39078">
        <v>702.39747229568241</v>
      </c>
    </row>
    <row r="39079" spans="1:2">
      <c r="A39079">
        <v>15922</v>
      </c>
      <c r="B39079">
        <v>702.39689976686134</v>
      </c>
    </row>
    <row r="39080" spans="1:2">
      <c r="A39080">
        <v>15921</v>
      </c>
      <c r="B39080">
        <v>702.39632723142381</v>
      </c>
    </row>
    <row r="39081" spans="1:2">
      <c r="A39081">
        <v>15920</v>
      </c>
      <c r="B39081">
        <v>702.39575468937028</v>
      </c>
    </row>
    <row r="39082" spans="1:2">
      <c r="A39082">
        <v>15919</v>
      </c>
      <c r="B39082">
        <v>702.39518214070108</v>
      </c>
    </row>
    <row r="39083" spans="1:2">
      <c r="A39083">
        <v>15918</v>
      </c>
      <c r="B39083">
        <v>702.39460958541667</v>
      </c>
    </row>
    <row r="39084" spans="1:2">
      <c r="A39084">
        <v>15917</v>
      </c>
      <c r="B39084">
        <v>702.39403702351751</v>
      </c>
    </row>
    <row r="39085" spans="1:2">
      <c r="A39085">
        <v>15916</v>
      </c>
      <c r="B39085">
        <v>702.39346445500394</v>
      </c>
    </row>
    <row r="39086" spans="1:2">
      <c r="A39086">
        <v>15915</v>
      </c>
      <c r="B39086">
        <v>702.3928918798764</v>
      </c>
    </row>
    <row r="39087" spans="1:2">
      <c r="A39087">
        <v>15914</v>
      </c>
      <c r="B39087">
        <v>702.39231929813525</v>
      </c>
    </row>
    <row r="39088" spans="1:2">
      <c r="A39088">
        <v>15913</v>
      </c>
      <c r="B39088">
        <v>702.39174670978093</v>
      </c>
    </row>
    <row r="39089" spans="1:2">
      <c r="A39089">
        <v>15912</v>
      </c>
      <c r="B39089">
        <v>702.39117411481379</v>
      </c>
    </row>
    <row r="39090" spans="1:2">
      <c r="A39090">
        <v>15911</v>
      </c>
      <c r="B39090">
        <v>702.39060151323429</v>
      </c>
    </row>
    <row r="39091" spans="1:2">
      <c r="A39091">
        <v>15910</v>
      </c>
      <c r="B39091">
        <v>702.39002890504275</v>
      </c>
    </row>
    <row r="39092" spans="1:2">
      <c r="A39092">
        <v>15909</v>
      </c>
      <c r="B39092">
        <v>702.38945629023965</v>
      </c>
    </row>
    <row r="39093" spans="1:2">
      <c r="A39093">
        <v>15908</v>
      </c>
      <c r="B39093">
        <v>702.38888366882531</v>
      </c>
    </row>
    <row r="39094" spans="1:2">
      <c r="A39094">
        <v>15907</v>
      </c>
      <c r="B39094">
        <v>702.3883110408002</v>
      </c>
    </row>
    <row r="39095" spans="1:2">
      <c r="A39095">
        <v>15906</v>
      </c>
      <c r="B39095">
        <v>702.38773840616477</v>
      </c>
    </row>
    <row r="39096" spans="1:2">
      <c r="A39096">
        <v>15905</v>
      </c>
      <c r="B39096">
        <v>702.38716576491936</v>
      </c>
    </row>
    <row r="39097" spans="1:2">
      <c r="A39097">
        <v>15904</v>
      </c>
      <c r="B39097">
        <v>702.38659311706431</v>
      </c>
    </row>
    <row r="39098" spans="1:2">
      <c r="A39098">
        <v>15903</v>
      </c>
      <c r="B39098">
        <v>702.38602046260007</v>
      </c>
    </row>
    <row r="39099" spans="1:2">
      <c r="A39099">
        <v>15902</v>
      </c>
      <c r="B39099">
        <v>702.38544780152711</v>
      </c>
    </row>
    <row r="39100" spans="1:2">
      <c r="A39100">
        <v>15901</v>
      </c>
      <c r="B39100">
        <v>702.38487513384575</v>
      </c>
    </row>
    <row r="39101" spans="1:2">
      <c r="A39101">
        <v>15900</v>
      </c>
      <c r="B39101">
        <v>702.38430245955647</v>
      </c>
    </row>
    <row r="39102" spans="1:2">
      <c r="A39102">
        <v>15899</v>
      </c>
      <c r="B39102">
        <v>702.38372977865959</v>
      </c>
    </row>
    <row r="39103" spans="1:2">
      <c r="A39103">
        <v>15898</v>
      </c>
      <c r="B39103">
        <v>702.38315709115557</v>
      </c>
    </row>
    <row r="39104" spans="1:2">
      <c r="A39104">
        <v>15897</v>
      </c>
      <c r="B39104">
        <v>702.38258439704475</v>
      </c>
    </row>
    <row r="39105" spans="1:2">
      <c r="A39105">
        <v>15896</v>
      </c>
      <c r="B39105">
        <v>702.3820116963276</v>
      </c>
    </row>
    <row r="39106" spans="1:2">
      <c r="A39106">
        <v>15895</v>
      </c>
      <c r="B39106">
        <v>702.38143898900444</v>
      </c>
    </row>
    <row r="39107" spans="1:2">
      <c r="A39107">
        <v>15894</v>
      </c>
      <c r="B39107">
        <v>702.38086627507573</v>
      </c>
    </row>
    <row r="39108" spans="1:2">
      <c r="A39108">
        <v>15893</v>
      </c>
      <c r="B39108">
        <v>702.38029355454182</v>
      </c>
    </row>
    <row r="39109" spans="1:2">
      <c r="A39109">
        <v>15892</v>
      </c>
      <c r="B39109">
        <v>702.37972082740316</v>
      </c>
    </row>
    <row r="39110" spans="1:2">
      <c r="A39110">
        <v>15891</v>
      </c>
      <c r="B39110">
        <v>702.37914809366009</v>
      </c>
    </row>
    <row r="39111" spans="1:2">
      <c r="A39111">
        <v>15890</v>
      </c>
      <c r="B39111">
        <v>702.37857535331307</v>
      </c>
    </row>
    <row r="39112" spans="1:2">
      <c r="A39112">
        <v>15889</v>
      </c>
      <c r="B39112">
        <v>702.37800260636254</v>
      </c>
    </row>
    <row r="39113" spans="1:2">
      <c r="A39113">
        <v>15888</v>
      </c>
      <c r="B39113">
        <v>702.37742985280886</v>
      </c>
    </row>
    <row r="39114" spans="1:2">
      <c r="A39114">
        <v>15887</v>
      </c>
      <c r="B39114">
        <v>702.37685709265247</v>
      </c>
    </row>
    <row r="39115" spans="1:2">
      <c r="A39115">
        <v>15886</v>
      </c>
      <c r="B39115">
        <v>702.37628432589372</v>
      </c>
    </row>
    <row r="39116" spans="1:2">
      <c r="A39116">
        <v>15885</v>
      </c>
      <c r="B39116">
        <v>702.37571155253295</v>
      </c>
    </row>
    <row r="39117" spans="1:2">
      <c r="A39117">
        <v>15884</v>
      </c>
      <c r="B39117">
        <v>702.37513877257061</v>
      </c>
    </row>
    <row r="39118" spans="1:2">
      <c r="A39118">
        <v>15883</v>
      </c>
      <c r="B39118">
        <v>702.37456598600716</v>
      </c>
    </row>
    <row r="39119" spans="1:2">
      <c r="A39119">
        <v>15882</v>
      </c>
      <c r="B39119">
        <v>702.37399319284293</v>
      </c>
    </row>
    <row r="39120" spans="1:2">
      <c r="A39120">
        <v>15881</v>
      </c>
      <c r="B39120">
        <v>702.37342039307839</v>
      </c>
    </row>
    <row r="39121" spans="1:2">
      <c r="A39121">
        <v>15880</v>
      </c>
      <c r="B39121">
        <v>702.37284758671387</v>
      </c>
    </row>
    <row r="39122" spans="1:2">
      <c r="A39122">
        <v>15879</v>
      </c>
      <c r="B39122">
        <v>702.37227477374984</v>
      </c>
    </row>
    <row r="39123" spans="1:2">
      <c r="A39123">
        <v>15878</v>
      </c>
      <c r="B39123">
        <v>702.37170195418662</v>
      </c>
    </row>
    <row r="39124" spans="1:2">
      <c r="A39124">
        <v>15877</v>
      </c>
      <c r="B39124">
        <v>702.37112912802468</v>
      </c>
    </row>
    <row r="39125" spans="1:2">
      <c r="A39125">
        <v>15876</v>
      </c>
      <c r="B39125">
        <v>702.37055629526446</v>
      </c>
    </row>
    <row r="39126" spans="1:2">
      <c r="A39126">
        <v>15875</v>
      </c>
      <c r="B39126">
        <v>702.36998345590632</v>
      </c>
    </row>
    <row r="39127" spans="1:2">
      <c r="A39127">
        <v>15874</v>
      </c>
      <c r="B39127">
        <v>702.36941060995059</v>
      </c>
    </row>
    <row r="39128" spans="1:2">
      <c r="A39128">
        <v>15873</v>
      </c>
      <c r="B39128">
        <v>702.36883775739773</v>
      </c>
    </row>
    <row r="39129" spans="1:2">
      <c r="A39129">
        <v>15872</v>
      </c>
      <c r="B39129">
        <v>702.36826489824807</v>
      </c>
    </row>
    <row r="39130" spans="1:2">
      <c r="A39130">
        <v>15871</v>
      </c>
      <c r="B39130">
        <v>702.36769203250208</v>
      </c>
    </row>
    <row r="39131" spans="1:2">
      <c r="A39131">
        <v>15870</v>
      </c>
      <c r="B39131">
        <v>702.3671191601602</v>
      </c>
    </row>
    <row r="39132" spans="1:2">
      <c r="A39132">
        <v>15869</v>
      </c>
      <c r="B39132">
        <v>702.36654628122278</v>
      </c>
    </row>
    <row r="39133" spans="1:2">
      <c r="A39133">
        <v>15868</v>
      </c>
      <c r="B39133">
        <v>702.36597339569028</v>
      </c>
    </row>
    <row r="39134" spans="1:2">
      <c r="A39134">
        <v>15867</v>
      </c>
      <c r="B39134">
        <v>702.36540050356302</v>
      </c>
    </row>
    <row r="39135" spans="1:2">
      <c r="A39135">
        <v>15866</v>
      </c>
      <c r="B39135">
        <v>702.36482760484137</v>
      </c>
    </row>
    <row r="39136" spans="1:2">
      <c r="A39136">
        <v>15865</v>
      </c>
      <c r="B39136">
        <v>702.36425469952576</v>
      </c>
    </row>
    <row r="39137" spans="1:2">
      <c r="A39137">
        <v>15864</v>
      </c>
      <c r="B39137">
        <v>702.36368178761666</v>
      </c>
    </row>
    <row r="39138" spans="1:2">
      <c r="A39138">
        <v>15863</v>
      </c>
      <c r="B39138">
        <v>702.3631088691144</v>
      </c>
    </row>
    <row r="39139" spans="1:2">
      <c r="A39139">
        <v>15862</v>
      </c>
      <c r="B39139">
        <v>702.36253594401944</v>
      </c>
    </row>
    <row r="39140" spans="1:2">
      <c r="A39140">
        <v>15861</v>
      </c>
      <c r="B39140">
        <v>702.36196301233213</v>
      </c>
    </row>
    <row r="39141" spans="1:2">
      <c r="A39141">
        <v>15860</v>
      </c>
      <c r="B39141">
        <v>702.36139007405291</v>
      </c>
    </row>
    <row r="39142" spans="1:2">
      <c r="A39142">
        <v>15859</v>
      </c>
      <c r="B39142">
        <v>702.36081712918212</v>
      </c>
    </row>
    <row r="39143" spans="1:2">
      <c r="A39143">
        <v>15858</v>
      </c>
      <c r="B39143">
        <v>702.36024417772023</v>
      </c>
    </row>
    <row r="39144" spans="1:2">
      <c r="A39144">
        <v>15857</v>
      </c>
      <c r="B39144">
        <v>702.35967121966769</v>
      </c>
    </row>
    <row r="39145" spans="1:2">
      <c r="A39145">
        <v>15856</v>
      </c>
      <c r="B39145">
        <v>702.35909825502472</v>
      </c>
    </row>
    <row r="39146" spans="1:2">
      <c r="A39146">
        <v>15855</v>
      </c>
      <c r="B39146">
        <v>702.35852528379189</v>
      </c>
    </row>
    <row r="39147" spans="1:2">
      <c r="A39147">
        <v>15854</v>
      </c>
      <c r="B39147">
        <v>702.35795230596955</v>
      </c>
    </row>
    <row r="39148" spans="1:2">
      <c r="A39148">
        <v>15853</v>
      </c>
      <c r="B39148">
        <v>702.35737932155803</v>
      </c>
    </row>
    <row r="39149" spans="1:2">
      <c r="A39149">
        <v>15852</v>
      </c>
      <c r="B39149">
        <v>702.35680633055779</v>
      </c>
    </row>
    <row r="39150" spans="1:2">
      <c r="A39150">
        <v>15851</v>
      </c>
      <c r="B39150">
        <v>702.35623333296917</v>
      </c>
    </row>
    <row r="39151" spans="1:2">
      <c r="A39151">
        <v>15850</v>
      </c>
      <c r="B39151">
        <v>702.35566032879262</v>
      </c>
    </row>
    <row r="39152" spans="1:2">
      <c r="A39152">
        <v>15849</v>
      </c>
      <c r="B39152">
        <v>702.35508731802861</v>
      </c>
    </row>
    <row r="39153" spans="1:2">
      <c r="A39153">
        <v>15848</v>
      </c>
      <c r="B39153">
        <v>702.35451430067747</v>
      </c>
    </row>
    <row r="39154" spans="1:2">
      <c r="A39154">
        <v>15847</v>
      </c>
      <c r="B39154">
        <v>702.35394127673965</v>
      </c>
    </row>
    <row r="39155" spans="1:2">
      <c r="A39155">
        <v>15846</v>
      </c>
      <c r="B39155">
        <v>702.3533682462155</v>
      </c>
    </row>
    <row r="39156" spans="1:2">
      <c r="A39156">
        <v>15845</v>
      </c>
      <c r="B39156">
        <v>702.35279520910535</v>
      </c>
    </row>
    <row r="39157" spans="1:2">
      <c r="A39157">
        <v>15844</v>
      </c>
      <c r="B39157">
        <v>702.35222216540967</v>
      </c>
    </row>
    <row r="39158" spans="1:2">
      <c r="A39158">
        <v>15843</v>
      </c>
      <c r="B39158">
        <v>702.35164911512891</v>
      </c>
    </row>
    <row r="39159" spans="1:2">
      <c r="A39159">
        <v>15842</v>
      </c>
      <c r="B39159">
        <v>702.3510760582634</v>
      </c>
    </row>
    <row r="39160" spans="1:2">
      <c r="A39160">
        <v>15841</v>
      </c>
      <c r="B39160">
        <v>702.35050299481361</v>
      </c>
    </row>
    <row r="39161" spans="1:2">
      <c r="A39161">
        <v>15840</v>
      </c>
      <c r="B39161">
        <v>702.34992992477987</v>
      </c>
    </row>
    <row r="39162" spans="1:2">
      <c r="A39162">
        <v>15839</v>
      </c>
      <c r="B39162">
        <v>702.34935684816253</v>
      </c>
    </row>
    <row r="39163" spans="1:2">
      <c r="A39163">
        <v>15838</v>
      </c>
      <c r="B39163">
        <v>702.34878376496215</v>
      </c>
    </row>
    <row r="39164" spans="1:2">
      <c r="A39164">
        <v>15837</v>
      </c>
      <c r="B39164">
        <v>702.34821067517896</v>
      </c>
    </row>
    <row r="39165" spans="1:2">
      <c r="A39165">
        <v>15836</v>
      </c>
      <c r="B39165">
        <v>702.34763757881353</v>
      </c>
    </row>
    <row r="39166" spans="1:2">
      <c r="A39166">
        <v>15835</v>
      </c>
      <c r="B39166">
        <v>702.34706447586609</v>
      </c>
    </row>
    <row r="39167" spans="1:2">
      <c r="A39167">
        <v>15834</v>
      </c>
      <c r="B39167">
        <v>702.3464913663372</v>
      </c>
    </row>
    <row r="39168" spans="1:2">
      <c r="A39168">
        <v>15833</v>
      </c>
      <c r="B39168">
        <v>702.3459182502271</v>
      </c>
    </row>
    <row r="39169" spans="1:2">
      <c r="A39169">
        <v>15832</v>
      </c>
      <c r="B39169">
        <v>702.34534512753635</v>
      </c>
    </row>
    <row r="39170" spans="1:2">
      <c r="A39170">
        <v>15831</v>
      </c>
      <c r="B39170">
        <v>702.34477199826517</v>
      </c>
    </row>
    <row r="39171" spans="1:2">
      <c r="A39171">
        <v>15830</v>
      </c>
      <c r="B39171">
        <v>702.34419886241415</v>
      </c>
    </row>
    <row r="39172" spans="1:2">
      <c r="A39172">
        <v>15829</v>
      </c>
      <c r="B39172">
        <v>702.34362571998361</v>
      </c>
    </row>
    <row r="39173" spans="1:2">
      <c r="A39173">
        <v>15828</v>
      </c>
      <c r="B39173">
        <v>702.3430525709739</v>
      </c>
    </row>
    <row r="39174" spans="1:2">
      <c r="A39174">
        <v>15827</v>
      </c>
      <c r="B39174">
        <v>702.34247941538547</v>
      </c>
    </row>
    <row r="39175" spans="1:2">
      <c r="A39175">
        <v>15826</v>
      </c>
      <c r="B39175">
        <v>702.34190625321867</v>
      </c>
    </row>
    <row r="39176" spans="1:2">
      <c r="A39176">
        <v>15825</v>
      </c>
      <c r="B39176">
        <v>702.34133308447394</v>
      </c>
    </row>
    <row r="39177" spans="1:2">
      <c r="A39177">
        <v>15824</v>
      </c>
      <c r="B39177">
        <v>702.34075990915176</v>
      </c>
    </row>
    <row r="39178" spans="1:2">
      <c r="A39178">
        <v>15823</v>
      </c>
      <c r="B39178">
        <v>702.34018672725244</v>
      </c>
    </row>
    <row r="39179" spans="1:2">
      <c r="A39179">
        <v>15822</v>
      </c>
      <c r="B39179">
        <v>702.33961353877635</v>
      </c>
    </row>
    <row r="39180" spans="1:2">
      <c r="A39180">
        <v>15821</v>
      </c>
      <c r="B39180">
        <v>702.33904034372392</v>
      </c>
    </row>
    <row r="39181" spans="1:2">
      <c r="A39181">
        <v>15820</v>
      </c>
      <c r="B39181">
        <v>702.33846714209551</v>
      </c>
    </row>
    <row r="39182" spans="1:2">
      <c r="A39182">
        <v>15819</v>
      </c>
      <c r="B39182">
        <v>702.33789393389156</v>
      </c>
    </row>
    <row r="39183" spans="1:2">
      <c r="A39183">
        <v>15818</v>
      </c>
      <c r="B39183">
        <v>702.33732071911254</v>
      </c>
    </row>
    <row r="39184" spans="1:2">
      <c r="A39184">
        <v>15817</v>
      </c>
      <c r="B39184">
        <v>702.33674749775878</v>
      </c>
    </row>
    <row r="39185" spans="1:2">
      <c r="A39185">
        <v>15816</v>
      </c>
      <c r="B39185">
        <v>702.33617426983074</v>
      </c>
    </row>
    <row r="39186" spans="1:2">
      <c r="A39186">
        <v>15815</v>
      </c>
      <c r="B39186">
        <v>702.33560103532875</v>
      </c>
    </row>
    <row r="39187" spans="1:2">
      <c r="A39187">
        <v>15814</v>
      </c>
      <c r="B39187">
        <v>702.33502779425316</v>
      </c>
    </row>
    <row r="39188" spans="1:2">
      <c r="A39188">
        <v>15813</v>
      </c>
      <c r="B39188">
        <v>702.33445454660443</v>
      </c>
    </row>
    <row r="39189" spans="1:2">
      <c r="A39189">
        <v>15812</v>
      </c>
      <c r="B39189">
        <v>702.33388129238301</v>
      </c>
    </row>
    <row r="39190" spans="1:2">
      <c r="A39190">
        <v>15811</v>
      </c>
      <c r="B39190">
        <v>702.33330803158924</v>
      </c>
    </row>
    <row r="39191" spans="1:2">
      <c r="A39191">
        <v>15810</v>
      </c>
      <c r="B39191">
        <v>702.33273476422346</v>
      </c>
    </row>
    <row r="39192" spans="1:2">
      <c r="A39192">
        <v>15809</v>
      </c>
      <c r="B39192">
        <v>702.33216149028624</v>
      </c>
    </row>
    <row r="39193" spans="1:2">
      <c r="A39193">
        <v>15808</v>
      </c>
      <c r="B39193">
        <v>702.33158820977781</v>
      </c>
    </row>
    <row r="39194" spans="1:2">
      <c r="A39194">
        <v>15807</v>
      </c>
      <c r="B39194">
        <v>702.33101492269861</v>
      </c>
    </row>
    <row r="39195" spans="1:2">
      <c r="A39195">
        <v>15806</v>
      </c>
      <c r="B39195">
        <v>702.33044162904912</v>
      </c>
    </row>
    <row r="39196" spans="1:2">
      <c r="A39196">
        <v>15805</v>
      </c>
      <c r="B39196">
        <v>702.32986832882966</v>
      </c>
    </row>
    <row r="39197" spans="1:2">
      <c r="A39197">
        <v>15804</v>
      </c>
      <c r="B39197">
        <v>702.3292950220407</v>
      </c>
    </row>
    <row r="39198" spans="1:2">
      <c r="A39198">
        <v>15803</v>
      </c>
      <c r="B39198">
        <v>702.32872170868256</v>
      </c>
    </row>
    <row r="39199" spans="1:2">
      <c r="A39199">
        <v>15802</v>
      </c>
      <c r="B39199">
        <v>702.32814838875561</v>
      </c>
    </row>
    <row r="39200" spans="1:2">
      <c r="A39200">
        <v>15801</v>
      </c>
      <c r="B39200">
        <v>702.32757506226039</v>
      </c>
    </row>
    <row r="39201" spans="1:2">
      <c r="A39201">
        <v>15800</v>
      </c>
      <c r="B39201">
        <v>702.32700172919715</v>
      </c>
    </row>
    <row r="39202" spans="1:2">
      <c r="A39202">
        <v>15799</v>
      </c>
      <c r="B39202">
        <v>702.32642838956644</v>
      </c>
    </row>
    <row r="39203" spans="1:2">
      <c r="A39203">
        <v>15798</v>
      </c>
      <c r="B39203">
        <v>702.32585504336851</v>
      </c>
    </row>
    <row r="39204" spans="1:2">
      <c r="A39204">
        <v>15797</v>
      </c>
      <c r="B39204">
        <v>702.32528169060379</v>
      </c>
    </row>
    <row r="39205" spans="1:2">
      <c r="A39205">
        <v>15796</v>
      </c>
      <c r="B39205">
        <v>702.32470833127275</v>
      </c>
    </row>
    <row r="39206" spans="1:2">
      <c r="A39206">
        <v>15795</v>
      </c>
      <c r="B39206">
        <v>702.32413496537572</v>
      </c>
    </row>
    <row r="39207" spans="1:2">
      <c r="A39207">
        <v>15794</v>
      </c>
      <c r="B39207">
        <v>702.32356159291317</v>
      </c>
    </row>
    <row r="39208" spans="1:2">
      <c r="A39208">
        <v>15793</v>
      </c>
      <c r="B39208">
        <v>702.32298821388542</v>
      </c>
    </row>
    <row r="39209" spans="1:2">
      <c r="A39209">
        <v>15792</v>
      </c>
      <c r="B39209">
        <v>702.32241482829295</v>
      </c>
    </row>
    <row r="39210" spans="1:2">
      <c r="A39210">
        <v>15791</v>
      </c>
      <c r="B39210">
        <v>702.32184143613608</v>
      </c>
    </row>
    <row r="39211" spans="1:2">
      <c r="A39211">
        <v>15790</v>
      </c>
      <c r="B39211">
        <v>702.32126803741528</v>
      </c>
    </row>
    <row r="39212" spans="1:2">
      <c r="A39212">
        <v>15789</v>
      </c>
      <c r="B39212">
        <v>702.32069463213088</v>
      </c>
    </row>
    <row r="39213" spans="1:2">
      <c r="A39213">
        <v>15788</v>
      </c>
      <c r="B39213">
        <v>702.32012122028334</v>
      </c>
    </row>
    <row r="39214" spans="1:2">
      <c r="A39214">
        <v>15787</v>
      </c>
      <c r="B39214">
        <v>702.319547801873</v>
      </c>
    </row>
    <row r="39215" spans="1:2">
      <c r="A39215">
        <v>15786</v>
      </c>
      <c r="B39215">
        <v>702.31897437690031</v>
      </c>
    </row>
    <row r="39216" spans="1:2">
      <c r="A39216">
        <v>15785</v>
      </c>
      <c r="B39216">
        <v>702.31840094536574</v>
      </c>
    </row>
    <row r="39217" spans="1:2">
      <c r="A39217">
        <v>15784</v>
      </c>
      <c r="B39217">
        <v>702.3178275072695</v>
      </c>
    </row>
    <row r="39218" spans="1:2">
      <c r="A39218">
        <v>15783</v>
      </c>
      <c r="B39218">
        <v>702.31725406261216</v>
      </c>
    </row>
    <row r="39219" spans="1:2">
      <c r="A39219">
        <v>15782</v>
      </c>
      <c r="B39219">
        <v>702.31668061139396</v>
      </c>
    </row>
    <row r="39220" spans="1:2">
      <c r="A39220">
        <v>15781</v>
      </c>
      <c r="B39220">
        <v>702.31610715361546</v>
      </c>
    </row>
    <row r="39221" spans="1:2">
      <c r="A39221">
        <v>15780</v>
      </c>
      <c r="B39221">
        <v>702.31553368927689</v>
      </c>
    </row>
    <row r="39222" spans="1:2">
      <c r="A39222">
        <v>15779</v>
      </c>
      <c r="B39222">
        <v>702.31496021837881</v>
      </c>
    </row>
    <row r="39223" spans="1:2">
      <c r="A39223">
        <v>15778</v>
      </c>
      <c r="B39223">
        <v>702.31438674092158</v>
      </c>
    </row>
    <row r="39224" spans="1:2">
      <c r="A39224">
        <v>15777</v>
      </c>
      <c r="B39224">
        <v>702.31381325690552</v>
      </c>
    </row>
    <row r="39225" spans="1:2">
      <c r="A39225">
        <v>15776</v>
      </c>
      <c r="B39225">
        <v>702.31323976633109</v>
      </c>
    </row>
    <row r="39226" spans="1:2">
      <c r="A39226">
        <v>15775</v>
      </c>
      <c r="B39226">
        <v>702.31266626919864</v>
      </c>
    </row>
    <row r="39227" spans="1:2">
      <c r="A39227">
        <v>15774</v>
      </c>
      <c r="B39227">
        <v>702.31209276550862</v>
      </c>
    </row>
    <row r="39228" spans="1:2">
      <c r="A39228">
        <v>15773</v>
      </c>
      <c r="B39228">
        <v>702.31151925526137</v>
      </c>
    </row>
    <row r="39229" spans="1:2">
      <c r="A39229">
        <v>15772</v>
      </c>
      <c r="B39229">
        <v>702.31094573845735</v>
      </c>
    </row>
    <row r="39230" spans="1:2">
      <c r="A39230">
        <v>15771</v>
      </c>
      <c r="B39230">
        <v>702.31037221509689</v>
      </c>
    </row>
    <row r="39231" spans="1:2">
      <c r="A39231">
        <v>15770</v>
      </c>
      <c r="B39231">
        <v>702.30979868518045</v>
      </c>
    </row>
    <row r="39232" spans="1:2">
      <c r="A39232">
        <v>15769</v>
      </c>
      <c r="B39232">
        <v>702.30922514870838</v>
      </c>
    </row>
    <row r="39233" spans="1:2">
      <c r="A39233">
        <v>15768</v>
      </c>
      <c r="B39233">
        <v>702.30865160568112</v>
      </c>
    </row>
    <row r="39234" spans="1:2">
      <c r="A39234">
        <v>15767</v>
      </c>
      <c r="B39234">
        <v>702.30807805609902</v>
      </c>
    </row>
    <row r="39235" spans="1:2">
      <c r="A39235">
        <v>15766</v>
      </c>
      <c r="B39235">
        <v>702.30750449996253</v>
      </c>
    </row>
    <row r="39236" spans="1:2">
      <c r="A39236">
        <v>15765</v>
      </c>
      <c r="B39236">
        <v>702.306930937272</v>
      </c>
    </row>
    <row r="39237" spans="1:2">
      <c r="A39237">
        <v>15764</v>
      </c>
      <c r="B39237">
        <v>702.30635736802788</v>
      </c>
    </row>
    <row r="39238" spans="1:2">
      <c r="A39238">
        <v>15763</v>
      </c>
      <c r="B39238">
        <v>702.30578379223061</v>
      </c>
    </row>
    <row r="39239" spans="1:2">
      <c r="A39239">
        <v>15762</v>
      </c>
      <c r="B39239">
        <v>702.30521020988044</v>
      </c>
    </row>
    <row r="39240" spans="1:2">
      <c r="A39240">
        <v>15761</v>
      </c>
      <c r="B39240">
        <v>702.30463662097793</v>
      </c>
    </row>
    <row r="39241" spans="1:2">
      <c r="A39241">
        <v>15760</v>
      </c>
      <c r="B39241">
        <v>702.30406302552342</v>
      </c>
    </row>
    <row r="39242" spans="1:2">
      <c r="A39242">
        <v>15759</v>
      </c>
      <c r="B39242">
        <v>702.30348942351725</v>
      </c>
    </row>
    <row r="39243" spans="1:2">
      <c r="A39243">
        <v>15758</v>
      </c>
      <c r="B39243">
        <v>702.30291581495987</v>
      </c>
    </row>
    <row r="39244" spans="1:2">
      <c r="A39244">
        <v>15757</v>
      </c>
      <c r="B39244">
        <v>702.30234219985164</v>
      </c>
    </row>
    <row r="39245" spans="1:2">
      <c r="A39245">
        <v>15756</v>
      </c>
      <c r="B39245">
        <v>702.30176857819299</v>
      </c>
    </row>
    <row r="39246" spans="1:2">
      <c r="A39246">
        <v>15755</v>
      </c>
      <c r="B39246">
        <v>702.30119494998428</v>
      </c>
    </row>
    <row r="39247" spans="1:2">
      <c r="A39247">
        <v>15754</v>
      </c>
      <c r="B39247">
        <v>702.30062131522595</v>
      </c>
    </row>
    <row r="39248" spans="1:2">
      <c r="A39248">
        <v>15753</v>
      </c>
      <c r="B39248">
        <v>702.30004767391836</v>
      </c>
    </row>
    <row r="39249" spans="1:2">
      <c r="A39249">
        <v>15752</v>
      </c>
      <c r="B39249">
        <v>702.29947402606194</v>
      </c>
    </row>
    <row r="39250" spans="1:2">
      <c r="A39250">
        <v>15751</v>
      </c>
      <c r="B39250">
        <v>702.29890037165706</v>
      </c>
    </row>
    <row r="39251" spans="1:2">
      <c r="A39251">
        <v>15750</v>
      </c>
      <c r="B39251">
        <v>702.29832671070415</v>
      </c>
    </row>
    <row r="39252" spans="1:2">
      <c r="A39252">
        <v>15749</v>
      </c>
      <c r="B39252">
        <v>702.29775304320356</v>
      </c>
    </row>
    <row r="39253" spans="1:2">
      <c r="A39253">
        <v>15748</v>
      </c>
      <c r="B39253">
        <v>702.29717936915574</v>
      </c>
    </row>
    <row r="39254" spans="1:2">
      <c r="A39254">
        <v>15747</v>
      </c>
      <c r="B39254">
        <v>702.29660568856104</v>
      </c>
    </row>
    <row r="39255" spans="1:2">
      <c r="A39255">
        <v>15746</v>
      </c>
      <c r="B39255">
        <v>702.29603200141992</v>
      </c>
    </row>
    <row r="39256" spans="1:2">
      <c r="A39256">
        <v>15745</v>
      </c>
      <c r="B39256">
        <v>702.2954583077327</v>
      </c>
    </row>
    <row r="39257" spans="1:2">
      <c r="A39257">
        <v>15744</v>
      </c>
      <c r="B39257">
        <v>702.29488460749985</v>
      </c>
    </row>
    <row r="39258" spans="1:2">
      <c r="A39258">
        <v>15743</v>
      </c>
      <c r="B39258">
        <v>702.29431090072171</v>
      </c>
    </row>
    <row r="39259" spans="1:2">
      <c r="A39259">
        <v>15742</v>
      </c>
      <c r="B39259">
        <v>702.29373718739873</v>
      </c>
    </row>
    <row r="39260" spans="1:2">
      <c r="A39260">
        <v>15741</v>
      </c>
      <c r="B39260">
        <v>702.29316346753126</v>
      </c>
    </row>
    <row r="39261" spans="1:2">
      <c r="A39261">
        <v>15740</v>
      </c>
      <c r="B39261">
        <v>702.29258974111974</v>
      </c>
    </row>
    <row r="39262" spans="1:2">
      <c r="A39262">
        <v>15739</v>
      </c>
      <c r="B39262">
        <v>702.29201600816452</v>
      </c>
    </row>
    <row r="39263" spans="1:2">
      <c r="A39263">
        <v>15738</v>
      </c>
      <c r="B39263">
        <v>702.29144226866606</v>
      </c>
    </row>
    <row r="39264" spans="1:2">
      <c r="A39264">
        <v>15737</v>
      </c>
      <c r="B39264">
        <v>702.29086852262469</v>
      </c>
    </row>
    <row r="39265" spans="1:2">
      <c r="A39265">
        <v>15736</v>
      </c>
      <c r="B39265">
        <v>702.29029477004087</v>
      </c>
    </row>
    <row r="39266" spans="1:2">
      <c r="A39266">
        <v>15735</v>
      </c>
      <c r="B39266">
        <v>702.28972101091495</v>
      </c>
    </row>
    <row r="39267" spans="1:2">
      <c r="A39267">
        <v>15734</v>
      </c>
      <c r="B39267">
        <v>702.28914724524736</v>
      </c>
    </row>
    <row r="39268" spans="1:2">
      <c r="A39268">
        <v>15733</v>
      </c>
      <c r="B39268">
        <v>702.28857347303847</v>
      </c>
    </row>
    <row r="39269" spans="1:2">
      <c r="A39269">
        <v>15732</v>
      </c>
      <c r="B39269">
        <v>702.2879996942886</v>
      </c>
    </row>
    <row r="39270" spans="1:2">
      <c r="A39270">
        <v>15731</v>
      </c>
      <c r="B39270">
        <v>702.28742590899833</v>
      </c>
    </row>
    <row r="39271" spans="1:2">
      <c r="A39271">
        <v>15730</v>
      </c>
      <c r="B39271">
        <v>702.28685211716788</v>
      </c>
    </row>
    <row r="39272" spans="1:2">
      <c r="A39272">
        <v>15729</v>
      </c>
      <c r="B39272">
        <v>702.28627831879771</v>
      </c>
    </row>
    <row r="39273" spans="1:2">
      <c r="A39273">
        <v>15728</v>
      </c>
      <c r="B39273">
        <v>702.28570451388828</v>
      </c>
    </row>
    <row r="39274" spans="1:2">
      <c r="A39274">
        <v>15727</v>
      </c>
      <c r="B39274">
        <v>702.28513070243991</v>
      </c>
    </row>
    <row r="39275" spans="1:2">
      <c r="A39275">
        <v>15726</v>
      </c>
      <c r="B39275">
        <v>702.28455688445308</v>
      </c>
    </row>
    <row r="39276" spans="1:2">
      <c r="A39276">
        <v>15725</v>
      </c>
      <c r="B39276">
        <v>702.28398305992812</v>
      </c>
    </row>
    <row r="39277" spans="1:2">
      <c r="A39277">
        <v>15724</v>
      </c>
      <c r="B39277">
        <v>702.28340922886537</v>
      </c>
    </row>
    <row r="39278" spans="1:2">
      <c r="A39278">
        <v>15723</v>
      </c>
      <c r="B39278">
        <v>702.28283539126528</v>
      </c>
    </row>
    <row r="39279" spans="1:2">
      <c r="A39279">
        <v>15722</v>
      </c>
      <c r="B39279">
        <v>702.28226154712831</v>
      </c>
    </row>
    <row r="39280" spans="1:2">
      <c r="A39280">
        <v>15721</v>
      </c>
      <c r="B39280">
        <v>702.28168769645481</v>
      </c>
    </row>
    <row r="39281" spans="1:2">
      <c r="A39281">
        <v>15720</v>
      </c>
      <c r="B39281">
        <v>702.28111383924522</v>
      </c>
    </row>
    <row r="39282" spans="1:2">
      <c r="A39282">
        <v>15719</v>
      </c>
      <c r="B39282">
        <v>702.28053997549989</v>
      </c>
    </row>
    <row r="39283" spans="1:2">
      <c r="A39283">
        <v>15718</v>
      </c>
      <c r="B39283">
        <v>702.27996610521916</v>
      </c>
    </row>
    <row r="39284" spans="1:2">
      <c r="A39284">
        <v>15717</v>
      </c>
      <c r="B39284">
        <v>702.27939222840348</v>
      </c>
    </row>
    <row r="39285" spans="1:2">
      <c r="A39285">
        <v>15716</v>
      </c>
      <c r="B39285">
        <v>702.27881834505331</v>
      </c>
    </row>
    <row r="39286" spans="1:2">
      <c r="A39286">
        <v>15715</v>
      </c>
      <c r="B39286">
        <v>702.27824445516899</v>
      </c>
    </row>
    <row r="39287" spans="1:2">
      <c r="A39287">
        <v>15714</v>
      </c>
      <c r="B39287">
        <v>702.27767055875086</v>
      </c>
    </row>
    <row r="39288" spans="1:2">
      <c r="A39288">
        <v>15713</v>
      </c>
      <c r="B39288">
        <v>702.27709665579937</v>
      </c>
    </row>
    <row r="39289" spans="1:2">
      <c r="A39289">
        <v>15712</v>
      </c>
      <c r="B39289">
        <v>702.27652274631487</v>
      </c>
    </row>
    <row r="39290" spans="1:2">
      <c r="A39290">
        <v>15711</v>
      </c>
      <c r="B39290">
        <v>702.27594883029781</v>
      </c>
    </row>
    <row r="39291" spans="1:2">
      <c r="A39291">
        <v>15710</v>
      </c>
      <c r="B39291">
        <v>702.27537490774864</v>
      </c>
    </row>
    <row r="39292" spans="1:2">
      <c r="A39292">
        <v>15709</v>
      </c>
      <c r="B39292">
        <v>702.27480097866771</v>
      </c>
    </row>
    <row r="39293" spans="1:2">
      <c r="A39293">
        <v>15708</v>
      </c>
      <c r="B39293">
        <v>702.27422704305536</v>
      </c>
    </row>
    <row r="39294" spans="1:2">
      <c r="A39294">
        <v>15707</v>
      </c>
      <c r="B39294">
        <v>702.27365310091204</v>
      </c>
    </row>
    <row r="39295" spans="1:2">
      <c r="A39295">
        <v>15706</v>
      </c>
      <c r="B39295">
        <v>702.2730791522381</v>
      </c>
    </row>
    <row r="39296" spans="1:2">
      <c r="A39296">
        <v>15705</v>
      </c>
      <c r="B39296">
        <v>702.27250519703398</v>
      </c>
    </row>
    <row r="39297" spans="1:2">
      <c r="A39297">
        <v>15704</v>
      </c>
      <c r="B39297">
        <v>702.27193123530003</v>
      </c>
    </row>
    <row r="39298" spans="1:2">
      <c r="A39298">
        <v>15703</v>
      </c>
      <c r="B39298">
        <v>702.27135726703671</v>
      </c>
    </row>
    <row r="39299" spans="1:2">
      <c r="A39299">
        <v>15702</v>
      </c>
      <c r="B39299">
        <v>702.27078329224435</v>
      </c>
    </row>
    <row r="39300" spans="1:2">
      <c r="A39300">
        <v>15701</v>
      </c>
      <c r="B39300">
        <v>702.27020931092341</v>
      </c>
    </row>
    <row r="39301" spans="1:2">
      <c r="A39301">
        <v>15700</v>
      </c>
      <c r="B39301">
        <v>702.26963532307434</v>
      </c>
    </row>
    <row r="39302" spans="1:2">
      <c r="A39302">
        <v>15699</v>
      </c>
      <c r="B39302">
        <v>702.26906132869738</v>
      </c>
    </row>
    <row r="39303" spans="1:2">
      <c r="A39303">
        <v>15698</v>
      </c>
      <c r="B39303">
        <v>702.26848732779297</v>
      </c>
    </row>
    <row r="39304" spans="1:2">
      <c r="A39304">
        <v>15697</v>
      </c>
      <c r="B39304">
        <v>702.26791332036157</v>
      </c>
    </row>
    <row r="39305" spans="1:2">
      <c r="A39305">
        <v>15696</v>
      </c>
      <c r="B39305">
        <v>702.26733930640353</v>
      </c>
    </row>
    <row r="39306" spans="1:2">
      <c r="A39306">
        <v>15695</v>
      </c>
      <c r="B39306">
        <v>702.26676528591929</v>
      </c>
    </row>
    <row r="39307" spans="1:2">
      <c r="A39307">
        <v>15694</v>
      </c>
      <c r="B39307">
        <v>702.2661912589092</v>
      </c>
    </row>
    <row r="39308" spans="1:2">
      <c r="A39308">
        <v>15693</v>
      </c>
      <c r="B39308">
        <v>702.26561722537372</v>
      </c>
    </row>
    <row r="39309" spans="1:2">
      <c r="A39309">
        <v>15692</v>
      </c>
      <c r="B39309">
        <v>702.26504318531317</v>
      </c>
    </row>
    <row r="39310" spans="1:2">
      <c r="A39310">
        <v>15691</v>
      </c>
      <c r="B39310">
        <v>702.26446913872803</v>
      </c>
    </row>
    <row r="39311" spans="1:2">
      <c r="A39311">
        <v>15690</v>
      </c>
      <c r="B39311">
        <v>702.26389508561863</v>
      </c>
    </row>
    <row r="39312" spans="1:2">
      <c r="A39312">
        <v>15689</v>
      </c>
      <c r="B39312">
        <v>702.26332102598531</v>
      </c>
    </row>
    <row r="39313" spans="1:2">
      <c r="A39313">
        <v>15688</v>
      </c>
      <c r="B39313">
        <v>702.26274695982852</v>
      </c>
    </row>
    <row r="39314" spans="1:2">
      <c r="A39314">
        <v>15687</v>
      </c>
      <c r="B39314">
        <v>702.26217288714872</v>
      </c>
    </row>
    <row r="39315" spans="1:2">
      <c r="A39315">
        <v>15686</v>
      </c>
      <c r="B39315">
        <v>702.26159880794626</v>
      </c>
    </row>
    <row r="39316" spans="1:2">
      <c r="A39316">
        <v>15685</v>
      </c>
      <c r="B39316">
        <v>702.26102472222146</v>
      </c>
    </row>
    <row r="39317" spans="1:2">
      <c r="A39317">
        <v>15684</v>
      </c>
      <c r="B39317">
        <v>702.2604506299748</v>
      </c>
    </row>
    <row r="39318" spans="1:2">
      <c r="A39318">
        <v>15683</v>
      </c>
      <c r="B39318">
        <v>702.25987653120671</v>
      </c>
    </row>
    <row r="39319" spans="1:2">
      <c r="A39319">
        <v>15682</v>
      </c>
      <c r="B39319">
        <v>702.25930242591755</v>
      </c>
    </row>
    <row r="39320" spans="1:2">
      <c r="A39320">
        <v>15681</v>
      </c>
      <c r="B39320">
        <v>702.25872831410766</v>
      </c>
    </row>
    <row r="39321" spans="1:2">
      <c r="A39321">
        <v>15680</v>
      </c>
      <c r="B39321">
        <v>702.25815419577748</v>
      </c>
    </row>
    <row r="39322" spans="1:2">
      <c r="A39322">
        <v>15679</v>
      </c>
      <c r="B39322">
        <v>702.25758007092736</v>
      </c>
    </row>
    <row r="39323" spans="1:2">
      <c r="A39323">
        <v>15678</v>
      </c>
      <c r="B39323">
        <v>702.25700593955776</v>
      </c>
    </row>
    <row r="39324" spans="1:2">
      <c r="A39324">
        <v>15677</v>
      </c>
      <c r="B39324">
        <v>702.25643180166901</v>
      </c>
    </row>
    <row r="39325" spans="1:2">
      <c r="A39325">
        <v>15676</v>
      </c>
      <c r="B39325">
        <v>702.25585765726157</v>
      </c>
    </row>
    <row r="39326" spans="1:2">
      <c r="A39326">
        <v>15675</v>
      </c>
      <c r="B39326">
        <v>702.25528350633579</v>
      </c>
    </row>
    <row r="39327" spans="1:2">
      <c r="A39327">
        <v>15674</v>
      </c>
      <c r="B39327">
        <v>702.25470934889211</v>
      </c>
    </row>
    <row r="39328" spans="1:2">
      <c r="A39328">
        <v>15673</v>
      </c>
      <c r="B39328">
        <v>702.25413518493087</v>
      </c>
    </row>
    <row r="39329" spans="1:2">
      <c r="A39329">
        <v>15672</v>
      </c>
      <c r="B39329">
        <v>702.25356101445254</v>
      </c>
    </row>
    <row r="39330" spans="1:2">
      <c r="A39330">
        <v>15671</v>
      </c>
      <c r="B39330">
        <v>702.25298683745746</v>
      </c>
    </row>
    <row r="39331" spans="1:2">
      <c r="A39331">
        <v>15670</v>
      </c>
      <c r="B39331">
        <v>702.25241265394607</v>
      </c>
    </row>
    <row r="39332" spans="1:2">
      <c r="A39332">
        <v>15669</v>
      </c>
      <c r="B39332">
        <v>702.25183846391872</v>
      </c>
    </row>
    <row r="39333" spans="1:2">
      <c r="A39333">
        <v>15668</v>
      </c>
      <c r="B39333">
        <v>702.25126426737586</v>
      </c>
    </row>
    <row r="39334" spans="1:2">
      <c r="A39334">
        <v>15667</v>
      </c>
      <c r="B39334">
        <v>702.25069006431784</v>
      </c>
    </row>
    <row r="39335" spans="1:2">
      <c r="A39335">
        <v>15666</v>
      </c>
      <c r="B39335">
        <v>702.25011585474499</v>
      </c>
    </row>
    <row r="39336" spans="1:2">
      <c r="A39336">
        <v>15665</v>
      </c>
      <c r="B39336">
        <v>702.24954163865777</v>
      </c>
    </row>
    <row r="39337" spans="1:2">
      <c r="A39337">
        <v>15664</v>
      </c>
      <c r="B39337">
        <v>702.24896741605664</v>
      </c>
    </row>
    <row r="39338" spans="1:2">
      <c r="A39338">
        <v>15663</v>
      </c>
      <c r="B39338">
        <v>702.24839318694194</v>
      </c>
    </row>
    <row r="39339" spans="1:2">
      <c r="A39339">
        <v>15662</v>
      </c>
      <c r="B39339">
        <v>702.247818951314</v>
      </c>
    </row>
    <row r="39340" spans="1:2">
      <c r="A39340">
        <v>15661</v>
      </c>
      <c r="B39340">
        <v>702.24724470917329</v>
      </c>
    </row>
    <row r="39341" spans="1:2">
      <c r="A39341">
        <v>15660</v>
      </c>
      <c r="B39341">
        <v>702.24667046052025</v>
      </c>
    </row>
    <row r="39342" spans="1:2">
      <c r="A39342">
        <v>15659</v>
      </c>
      <c r="B39342">
        <v>702.24609620535512</v>
      </c>
    </row>
    <row r="39343" spans="1:2">
      <c r="A39343">
        <v>15658</v>
      </c>
      <c r="B39343">
        <v>702.24552194367845</v>
      </c>
    </row>
    <row r="39344" spans="1:2">
      <c r="A39344">
        <v>15657</v>
      </c>
      <c r="B39344">
        <v>702.24494767549061</v>
      </c>
    </row>
    <row r="39345" spans="1:2">
      <c r="A39345">
        <v>15656</v>
      </c>
      <c r="B39345">
        <v>702.24437340079191</v>
      </c>
    </row>
    <row r="39346" spans="1:2">
      <c r="A39346">
        <v>15655</v>
      </c>
      <c r="B39346">
        <v>702.24379911958283</v>
      </c>
    </row>
    <row r="39347" spans="1:2">
      <c r="A39347">
        <v>15654</v>
      </c>
      <c r="B39347">
        <v>702.2432248318637</v>
      </c>
    </row>
    <row r="39348" spans="1:2">
      <c r="A39348">
        <v>15653</v>
      </c>
      <c r="B39348">
        <v>702.24265053763497</v>
      </c>
    </row>
    <row r="39349" spans="1:2">
      <c r="A39349">
        <v>15652</v>
      </c>
      <c r="B39349">
        <v>702.24207623689699</v>
      </c>
    </row>
    <row r="39350" spans="1:2">
      <c r="A39350">
        <v>15651</v>
      </c>
      <c r="B39350">
        <v>702.2415019296501</v>
      </c>
    </row>
    <row r="39351" spans="1:2">
      <c r="A39351">
        <v>15650</v>
      </c>
      <c r="B39351">
        <v>702.24092761589486</v>
      </c>
    </row>
    <row r="39352" spans="1:2">
      <c r="A39352">
        <v>15649</v>
      </c>
      <c r="B39352">
        <v>702.24035329563151</v>
      </c>
    </row>
    <row r="39353" spans="1:2">
      <c r="A39353">
        <v>15648</v>
      </c>
      <c r="B39353">
        <v>702.23977896886049</v>
      </c>
    </row>
    <row r="39354" spans="1:2">
      <c r="A39354">
        <v>15647</v>
      </c>
      <c r="B39354">
        <v>702.23920463558227</v>
      </c>
    </row>
    <row r="39355" spans="1:2">
      <c r="A39355">
        <v>15646</v>
      </c>
      <c r="B39355">
        <v>702.23863029579718</v>
      </c>
    </row>
    <row r="39356" spans="1:2">
      <c r="A39356">
        <v>15645</v>
      </c>
      <c r="B39356">
        <v>702.23805594950556</v>
      </c>
    </row>
    <row r="39357" spans="1:2">
      <c r="A39357">
        <v>15644</v>
      </c>
      <c r="B39357">
        <v>702.23748159670788</v>
      </c>
    </row>
    <row r="39358" spans="1:2">
      <c r="A39358">
        <v>15643</v>
      </c>
      <c r="B39358">
        <v>702.23690723740458</v>
      </c>
    </row>
    <row r="39359" spans="1:2">
      <c r="A39359">
        <v>15642</v>
      </c>
      <c r="B39359">
        <v>702.23633287159601</v>
      </c>
    </row>
    <row r="39360" spans="1:2">
      <c r="A39360">
        <v>15641</v>
      </c>
      <c r="B39360">
        <v>702.2357584992825</v>
      </c>
    </row>
    <row r="39361" spans="1:2">
      <c r="A39361">
        <v>15640</v>
      </c>
      <c r="B39361">
        <v>702.23518412046451</v>
      </c>
    </row>
    <row r="39362" spans="1:2">
      <c r="A39362">
        <v>15639</v>
      </c>
      <c r="B39362">
        <v>702.23460973514239</v>
      </c>
    </row>
    <row r="39363" spans="1:2">
      <c r="A39363">
        <v>15638</v>
      </c>
      <c r="B39363">
        <v>702.23403534331658</v>
      </c>
    </row>
    <row r="39364" spans="1:2">
      <c r="A39364">
        <v>15637</v>
      </c>
      <c r="B39364">
        <v>702.23346094498743</v>
      </c>
    </row>
    <row r="39365" spans="1:2">
      <c r="A39365">
        <v>15636</v>
      </c>
      <c r="B39365">
        <v>702.23288654015539</v>
      </c>
    </row>
    <row r="39366" spans="1:2">
      <c r="A39366">
        <v>15635</v>
      </c>
      <c r="B39366">
        <v>702.23231212882081</v>
      </c>
    </row>
    <row r="39367" spans="1:2">
      <c r="A39367">
        <v>15634</v>
      </c>
      <c r="B39367">
        <v>702.23173771098413</v>
      </c>
    </row>
    <row r="39368" spans="1:2">
      <c r="A39368">
        <v>15633</v>
      </c>
      <c r="B39368">
        <v>702.23116328664571</v>
      </c>
    </row>
    <row r="39369" spans="1:2">
      <c r="A39369">
        <v>15632</v>
      </c>
      <c r="B39369">
        <v>702.23058885580588</v>
      </c>
    </row>
    <row r="39370" spans="1:2">
      <c r="A39370">
        <v>15631</v>
      </c>
      <c r="B39370">
        <v>702.23001441846509</v>
      </c>
    </row>
    <row r="39371" spans="1:2">
      <c r="A39371">
        <v>15630</v>
      </c>
      <c r="B39371">
        <v>702.2294399746238</v>
      </c>
    </row>
    <row r="39372" spans="1:2">
      <c r="A39372">
        <v>15629</v>
      </c>
      <c r="B39372">
        <v>702.22886552428236</v>
      </c>
    </row>
    <row r="39373" spans="1:2">
      <c r="A39373">
        <v>15628</v>
      </c>
      <c r="B39373">
        <v>702.22829106744109</v>
      </c>
    </row>
    <row r="39374" spans="1:2">
      <c r="A39374">
        <v>15627</v>
      </c>
      <c r="B39374">
        <v>702.22771660410046</v>
      </c>
    </row>
    <row r="39375" spans="1:2">
      <c r="A39375">
        <v>15626</v>
      </c>
      <c r="B39375">
        <v>702.22714213426093</v>
      </c>
    </row>
    <row r="39376" spans="1:2">
      <c r="A39376">
        <v>15625</v>
      </c>
      <c r="B39376">
        <v>702.22656765792271</v>
      </c>
    </row>
    <row r="39377" spans="1:2">
      <c r="A39377">
        <v>15624</v>
      </c>
      <c r="B39377">
        <v>702.22599317508639</v>
      </c>
    </row>
    <row r="39378" spans="1:2">
      <c r="A39378">
        <v>15623</v>
      </c>
      <c r="B39378">
        <v>702.22541868575229</v>
      </c>
    </row>
    <row r="39379" spans="1:2">
      <c r="A39379">
        <v>15622</v>
      </c>
      <c r="B39379">
        <v>702.22484418992076</v>
      </c>
    </row>
    <row r="39380" spans="1:2">
      <c r="A39380">
        <v>15621</v>
      </c>
      <c r="B39380">
        <v>702.22426968759214</v>
      </c>
    </row>
    <row r="39381" spans="1:2">
      <c r="A39381">
        <v>15620</v>
      </c>
      <c r="B39381">
        <v>702.223695178767</v>
      </c>
    </row>
    <row r="39382" spans="1:2">
      <c r="A39382">
        <v>15619</v>
      </c>
      <c r="B39382">
        <v>702.22312066344557</v>
      </c>
    </row>
    <row r="39383" spans="1:2">
      <c r="A39383">
        <v>15618</v>
      </c>
      <c r="B39383">
        <v>702.2225461416283</v>
      </c>
    </row>
    <row r="39384" spans="1:2">
      <c r="A39384">
        <v>15617</v>
      </c>
      <c r="B39384">
        <v>702.22197161331565</v>
      </c>
    </row>
    <row r="39385" spans="1:2">
      <c r="A39385">
        <v>15616</v>
      </c>
      <c r="B39385">
        <v>702.22139707850795</v>
      </c>
    </row>
    <row r="39386" spans="1:2">
      <c r="A39386">
        <v>15615</v>
      </c>
      <c r="B39386">
        <v>702.22082253720555</v>
      </c>
    </row>
    <row r="39387" spans="1:2">
      <c r="A39387">
        <v>15614</v>
      </c>
      <c r="B39387">
        <v>702.2202479894089</v>
      </c>
    </row>
    <row r="39388" spans="1:2">
      <c r="A39388">
        <v>15613</v>
      </c>
      <c r="B39388">
        <v>702.21967343511847</v>
      </c>
    </row>
    <row r="39389" spans="1:2">
      <c r="A39389">
        <v>15612</v>
      </c>
      <c r="B39389">
        <v>702.21909887433458</v>
      </c>
    </row>
    <row r="39390" spans="1:2">
      <c r="A39390">
        <v>15611</v>
      </c>
      <c r="B39390">
        <v>702.21852430705758</v>
      </c>
    </row>
    <row r="39391" spans="1:2">
      <c r="A39391">
        <v>15610</v>
      </c>
      <c r="B39391">
        <v>702.21794973328792</v>
      </c>
    </row>
    <row r="39392" spans="1:2">
      <c r="A39392">
        <v>15609</v>
      </c>
      <c r="B39392">
        <v>702.21737515302596</v>
      </c>
    </row>
    <row r="39393" spans="1:2">
      <c r="A39393">
        <v>15608</v>
      </c>
      <c r="B39393">
        <v>702.21680056627213</v>
      </c>
    </row>
    <row r="39394" spans="1:2">
      <c r="A39394">
        <v>15607</v>
      </c>
      <c r="B39394">
        <v>702.21622597302678</v>
      </c>
    </row>
    <row r="39395" spans="1:2">
      <c r="A39395">
        <v>15606</v>
      </c>
      <c r="B39395">
        <v>702.21565137329037</v>
      </c>
    </row>
    <row r="39396" spans="1:2">
      <c r="A39396">
        <v>15605</v>
      </c>
      <c r="B39396">
        <v>702.21507676706324</v>
      </c>
    </row>
    <row r="39397" spans="1:2">
      <c r="A39397">
        <v>15604</v>
      </c>
      <c r="B39397">
        <v>702.21450215434572</v>
      </c>
    </row>
    <row r="39398" spans="1:2">
      <c r="A39398">
        <v>15603</v>
      </c>
      <c r="B39398">
        <v>702.21392753513828</v>
      </c>
    </row>
    <row r="39399" spans="1:2">
      <c r="A39399">
        <v>15602</v>
      </c>
      <c r="B39399">
        <v>702.21335290944137</v>
      </c>
    </row>
    <row r="39400" spans="1:2">
      <c r="A39400">
        <v>15601</v>
      </c>
      <c r="B39400">
        <v>702.21277827725532</v>
      </c>
    </row>
    <row r="39401" spans="1:2">
      <c r="A39401">
        <v>15600</v>
      </c>
      <c r="B39401">
        <v>702.21220363858049</v>
      </c>
    </row>
    <row r="39402" spans="1:2">
      <c r="A39402">
        <v>15599</v>
      </c>
      <c r="B39402">
        <v>702.21162899341732</v>
      </c>
    </row>
    <row r="39403" spans="1:2">
      <c r="A39403">
        <v>15598</v>
      </c>
      <c r="B39403">
        <v>702.21105434176616</v>
      </c>
    </row>
    <row r="39404" spans="1:2">
      <c r="A39404">
        <v>15597</v>
      </c>
      <c r="B39404">
        <v>702.21047968362745</v>
      </c>
    </row>
    <row r="39405" spans="1:2">
      <c r="A39405">
        <v>15596</v>
      </c>
      <c r="B39405">
        <v>702.20990501900155</v>
      </c>
    </row>
    <row r="39406" spans="1:2">
      <c r="A39406">
        <v>15595</v>
      </c>
      <c r="B39406">
        <v>702.20933034788891</v>
      </c>
    </row>
    <row r="39407" spans="1:2">
      <c r="A39407">
        <v>15594</v>
      </c>
      <c r="B39407">
        <v>702.20875567028986</v>
      </c>
    </row>
    <row r="39408" spans="1:2">
      <c r="A39408">
        <v>15593</v>
      </c>
      <c r="B39408">
        <v>702.20818098620487</v>
      </c>
    </row>
    <row r="39409" spans="1:2">
      <c r="A39409">
        <v>15592</v>
      </c>
      <c r="B39409">
        <v>702.20760629563426</v>
      </c>
    </row>
    <row r="39410" spans="1:2">
      <c r="A39410">
        <v>15591</v>
      </c>
      <c r="B39410">
        <v>702.20703159857851</v>
      </c>
    </row>
    <row r="39411" spans="1:2">
      <c r="A39411">
        <v>15590</v>
      </c>
      <c r="B39411">
        <v>702.20645689503783</v>
      </c>
    </row>
    <row r="39412" spans="1:2">
      <c r="A39412">
        <v>15589</v>
      </c>
      <c r="B39412">
        <v>702.2058821850128</v>
      </c>
    </row>
    <row r="39413" spans="1:2">
      <c r="A39413">
        <v>15588</v>
      </c>
      <c r="B39413">
        <v>702.20530746850375</v>
      </c>
    </row>
    <row r="39414" spans="1:2">
      <c r="A39414">
        <v>15587</v>
      </c>
      <c r="B39414">
        <v>702.20473274551102</v>
      </c>
    </row>
    <row r="39415" spans="1:2">
      <c r="A39415">
        <v>15586</v>
      </c>
      <c r="B39415">
        <v>702.20415801603508</v>
      </c>
    </row>
    <row r="39416" spans="1:2">
      <c r="A39416">
        <v>15585</v>
      </c>
      <c r="B39416">
        <v>702.20358328007626</v>
      </c>
    </row>
    <row r="39417" spans="1:2">
      <c r="A39417">
        <v>15584</v>
      </c>
      <c r="B39417">
        <v>702.20300853763501</v>
      </c>
    </row>
    <row r="39418" spans="1:2">
      <c r="A39418">
        <v>15583</v>
      </c>
      <c r="B39418">
        <v>702.20243378871169</v>
      </c>
    </row>
    <row r="39419" spans="1:2">
      <c r="A39419">
        <v>15582</v>
      </c>
      <c r="B39419">
        <v>702.20185903330673</v>
      </c>
    </row>
    <row r="39420" spans="1:2">
      <c r="A39420">
        <v>15581</v>
      </c>
      <c r="B39420">
        <v>702.20128427142049</v>
      </c>
    </row>
    <row r="39421" spans="1:2">
      <c r="A39421">
        <v>15580</v>
      </c>
      <c r="B39421">
        <v>702.2007095030533</v>
      </c>
    </row>
    <row r="39422" spans="1:2">
      <c r="A39422">
        <v>15579</v>
      </c>
      <c r="B39422">
        <v>702.20013472820563</v>
      </c>
    </row>
    <row r="39423" spans="1:2">
      <c r="A39423">
        <v>15578</v>
      </c>
      <c r="B39423">
        <v>702.19955994687791</v>
      </c>
    </row>
    <row r="39424" spans="1:2">
      <c r="A39424">
        <v>15577</v>
      </c>
      <c r="B39424">
        <v>702.1989851590705</v>
      </c>
    </row>
    <row r="39425" spans="1:2">
      <c r="A39425">
        <v>15576</v>
      </c>
      <c r="B39425">
        <v>702.19841036478374</v>
      </c>
    </row>
    <row r="39426" spans="1:2">
      <c r="A39426">
        <v>15575</v>
      </c>
      <c r="B39426">
        <v>702.19783556401808</v>
      </c>
    </row>
    <row r="39427" spans="1:2">
      <c r="A39427">
        <v>15574</v>
      </c>
      <c r="B39427">
        <v>702.19726075677386</v>
      </c>
    </row>
    <row r="39428" spans="1:2">
      <c r="A39428">
        <v>15573</v>
      </c>
      <c r="B39428">
        <v>702.19668594305153</v>
      </c>
    </row>
    <row r="39429" spans="1:2">
      <c r="A39429">
        <v>15572</v>
      </c>
      <c r="B39429">
        <v>702.19611112285145</v>
      </c>
    </row>
    <row r="39430" spans="1:2">
      <c r="A39430">
        <v>15571</v>
      </c>
      <c r="B39430">
        <v>702.19553629617405</v>
      </c>
    </row>
    <row r="39431" spans="1:2">
      <c r="A39431">
        <v>15570</v>
      </c>
      <c r="B39431">
        <v>702.19496146301969</v>
      </c>
    </row>
    <row r="39432" spans="1:2">
      <c r="A39432">
        <v>15569</v>
      </c>
      <c r="B39432">
        <v>702.19438662338871</v>
      </c>
    </row>
    <row r="39433" spans="1:2">
      <c r="A39433">
        <v>15568</v>
      </c>
      <c r="B39433">
        <v>702.19381177728155</v>
      </c>
    </row>
    <row r="39434" spans="1:2">
      <c r="A39434">
        <v>15567</v>
      </c>
      <c r="B39434">
        <v>702.19323692469868</v>
      </c>
    </row>
    <row r="39435" spans="1:2">
      <c r="A39435">
        <v>15566</v>
      </c>
      <c r="B39435">
        <v>702.19266206564043</v>
      </c>
    </row>
    <row r="39436" spans="1:2">
      <c r="A39436">
        <v>15565</v>
      </c>
      <c r="B39436">
        <v>702.19208720010715</v>
      </c>
    </row>
    <row r="39437" spans="1:2">
      <c r="A39437">
        <v>15564</v>
      </c>
      <c r="B39437">
        <v>702.19151232809929</v>
      </c>
    </row>
    <row r="39438" spans="1:2">
      <c r="A39438">
        <v>15563</v>
      </c>
      <c r="B39438">
        <v>702.19093744961719</v>
      </c>
    </row>
    <row r="39439" spans="1:2">
      <c r="A39439">
        <v>15562</v>
      </c>
      <c r="B39439">
        <v>702.19036256466131</v>
      </c>
    </row>
    <row r="39440" spans="1:2">
      <c r="A39440">
        <v>15561</v>
      </c>
      <c r="B39440">
        <v>702.18978767323199</v>
      </c>
    </row>
    <row r="39441" spans="1:2">
      <c r="A39441">
        <v>15560</v>
      </c>
      <c r="B39441">
        <v>702.18921277532968</v>
      </c>
    </row>
    <row r="39442" spans="1:2">
      <c r="A39442">
        <v>15559</v>
      </c>
      <c r="B39442">
        <v>702.18863787095472</v>
      </c>
    </row>
    <row r="39443" spans="1:2">
      <c r="A39443">
        <v>15558</v>
      </c>
      <c r="B39443">
        <v>702.18806296010746</v>
      </c>
    </row>
    <row r="39444" spans="1:2">
      <c r="A39444">
        <v>15557</v>
      </c>
      <c r="B39444">
        <v>702.18748804278835</v>
      </c>
    </row>
    <row r="39445" spans="1:2">
      <c r="A39445">
        <v>15556</v>
      </c>
      <c r="B39445">
        <v>702.18691311899772</v>
      </c>
    </row>
    <row r="39446" spans="1:2">
      <c r="A39446">
        <v>15555</v>
      </c>
      <c r="B39446">
        <v>702.18633818873604</v>
      </c>
    </row>
    <row r="39447" spans="1:2">
      <c r="A39447">
        <v>15554</v>
      </c>
      <c r="B39447">
        <v>702.18576325200377</v>
      </c>
    </row>
    <row r="39448" spans="1:2">
      <c r="A39448">
        <v>15553</v>
      </c>
      <c r="B39448">
        <v>702.18518830880112</v>
      </c>
    </row>
    <row r="39449" spans="1:2">
      <c r="A39449">
        <v>15552</v>
      </c>
      <c r="B39449">
        <v>702.18461335912855</v>
      </c>
    </row>
    <row r="39450" spans="1:2">
      <c r="A39450">
        <v>15551</v>
      </c>
      <c r="B39450">
        <v>702.18403840298652</v>
      </c>
    </row>
    <row r="39451" spans="1:2">
      <c r="A39451">
        <v>15550</v>
      </c>
      <c r="B39451">
        <v>702.18346344037536</v>
      </c>
    </row>
    <row r="39452" spans="1:2">
      <c r="A39452">
        <v>15549</v>
      </c>
      <c r="B39452">
        <v>702.18288847129554</v>
      </c>
    </row>
    <row r="39453" spans="1:2">
      <c r="A39453">
        <v>15548</v>
      </c>
      <c r="B39453">
        <v>702.18231349574739</v>
      </c>
    </row>
    <row r="39454" spans="1:2">
      <c r="A39454">
        <v>15547</v>
      </c>
      <c r="B39454">
        <v>702.18173851373126</v>
      </c>
    </row>
    <row r="39455" spans="1:2">
      <c r="A39455">
        <v>15546</v>
      </c>
      <c r="B39455">
        <v>702.1811635252476</v>
      </c>
    </row>
    <row r="39456" spans="1:2">
      <c r="A39456">
        <v>15545</v>
      </c>
      <c r="B39456">
        <v>702.18058853029675</v>
      </c>
    </row>
    <row r="39457" spans="1:2">
      <c r="A39457">
        <v>15544</v>
      </c>
      <c r="B39457">
        <v>702.18001352887916</v>
      </c>
    </row>
    <row r="39458" spans="1:2">
      <c r="A39458">
        <v>15543</v>
      </c>
      <c r="B39458">
        <v>702.17943852099518</v>
      </c>
    </row>
    <row r="39459" spans="1:2">
      <c r="A39459">
        <v>15542</v>
      </c>
      <c r="B39459">
        <v>702.17886350664526</v>
      </c>
    </row>
    <row r="39460" spans="1:2">
      <c r="A39460">
        <v>15541</v>
      </c>
      <c r="B39460">
        <v>702.17828848582974</v>
      </c>
    </row>
    <row r="39461" spans="1:2">
      <c r="A39461">
        <v>15540</v>
      </c>
      <c r="B39461">
        <v>702.17771345854908</v>
      </c>
    </row>
    <row r="39462" spans="1:2">
      <c r="A39462">
        <v>15539</v>
      </c>
      <c r="B39462">
        <v>702.17713842480362</v>
      </c>
    </row>
    <row r="39463" spans="1:2">
      <c r="A39463">
        <v>15538</v>
      </c>
      <c r="B39463">
        <v>702.17656338459369</v>
      </c>
    </row>
    <row r="39464" spans="1:2">
      <c r="A39464">
        <v>15537</v>
      </c>
      <c r="B39464">
        <v>702.17598833791976</v>
      </c>
    </row>
    <row r="39465" spans="1:2">
      <c r="A39465">
        <v>15536</v>
      </c>
      <c r="B39465">
        <v>702.17541328478217</v>
      </c>
    </row>
    <row r="39466" spans="1:2">
      <c r="A39466">
        <v>15535</v>
      </c>
      <c r="B39466">
        <v>702.17483822518136</v>
      </c>
    </row>
    <row r="39467" spans="1:2">
      <c r="A39467">
        <v>15534</v>
      </c>
      <c r="B39467">
        <v>702.17426315911769</v>
      </c>
    </row>
    <row r="39468" spans="1:2">
      <c r="A39468">
        <v>15533</v>
      </c>
      <c r="B39468">
        <v>702.1736880865916</v>
      </c>
    </row>
    <row r="39469" spans="1:2">
      <c r="A39469">
        <v>15532</v>
      </c>
      <c r="B39469">
        <v>702.17311300760343</v>
      </c>
    </row>
    <row r="39470" spans="1:2">
      <c r="A39470">
        <v>15531</v>
      </c>
      <c r="B39470">
        <v>702.17253792215354</v>
      </c>
    </row>
    <row r="39471" spans="1:2">
      <c r="A39471">
        <v>15530</v>
      </c>
      <c r="B39471">
        <v>702.17196283024236</v>
      </c>
    </row>
    <row r="39472" spans="1:2">
      <c r="A39472">
        <v>15529</v>
      </c>
      <c r="B39472">
        <v>702.17138773187037</v>
      </c>
    </row>
    <row r="39473" spans="1:2">
      <c r="A39473">
        <v>15528</v>
      </c>
      <c r="B39473">
        <v>702.17081262703789</v>
      </c>
    </row>
    <row r="39474" spans="1:2">
      <c r="A39474">
        <v>15527</v>
      </c>
      <c r="B39474">
        <v>702.17023751574527</v>
      </c>
    </row>
    <row r="39475" spans="1:2">
      <c r="A39475">
        <v>15526</v>
      </c>
      <c r="B39475">
        <v>702.16966239799297</v>
      </c>
    </row>
    <row r="39476" spans="1:2">
      <c r="A39476">
        <v>15525</v>
      </c>
      <c r="B39476">
        <v>702.16908727378132</v>
      </c>
    </row>
    <row r="39477" spans="1:2">
      <c r="A39477">
        <v>15524</v>
      </c>
      <c r="B39477">
        <v>702.16851214311066</v>
      </c>
    </row>
    <row r="39478" spans="1:2">
      <c r="A39478">
        <v>15523</v>
      </c>
      <c r="B39478">
        <v>702.16793700598157</v>
      </c>
    </row>
    <row r="39479" spans="1:2">
      <c r="A39479">
        <v>15522</v>
      </c>
      <c r="B39479">
        <v>702.16736186239427</v>
      </c>
    </row>
    <row r="39480" spans="1:2">
      <c r="A39480">
        <v>15521</v>
      </c>
      <c r="B39480">
        <v>702.16678671234922</v>
      </c>
    </row>
    <row r="39481" spans="1:2">
      <c r="A39481">
        <v>15520</v>
      </c>
      <c r="B39481">
        <v>702.16621155584676</v>
      </c>
    </row>
    <row r="39482" spans="1:2">
      <c r="A39482">
        <v>15519</v>
      </c>
      <c r="B39482">
        <v>702.16563639288734</v>
      </c>
    </row>
    <row r="39483" spans="1:2">
      <c r="A39483">
        <v>15518</v>
      </c>
      <c r="B39483">
        <v>702.16506122347141</v>
      </c>
    </row>
    <row r="39484" spans="1:2">
      <c r="A39484">
        <v>15517</v>
      </c>
      <c r="B39484">
        <v>702.16448604759921</v>
      </c>
    </row>
    <row r="39485" spans="1:2">
      <c r="A39485">
        <v>15516</v>
      </c>
      <c r="B39485">
        <v>702.16391086527119</v>
      </c>
    </row>
    <row r="39486" spans="1:2">
      <c r="A39486">
        <v>15515</v>
      </c>
      <c r="B39486">
        <v>702.1633356764878</v>
      </c>
    </row>
    <row r="39487" spans="1:2">
      <c r="A39487">
        <v>15514</v>
      </c>
      <c r="B39487">
        <v>702.16276048124939</v>
      </c>
    </row>
    <row r="39488" spans="1:2">
      <c r="A39488">
        <v>15513</v>
      </c>
      <c r="B39488">
        <v>702.16218527955641</v>
      </c>
    </row>
    <row r="39489" spans="1:2">
      <c r="A39489">
        <v>15512</v>
      </c>
      <c r="B39489">
        <v>702.16161007140909</v>
      </c>
    </row>
    <row r="39490" spans="1:2">
      <c r="A39490">
        <v>15511</v>
      </c>
      <c r="B39490">
        <v>702.16103485680799</v>
      </c>
    </row>
    <row r="39491" spans="1:2">
      <c r="A39491">
        <v>15510</v>
      </c>
      <c r="B39491">
        <v>702.16045963575345</v>
      </c>
    </row>
    <row r="39492" spans="1:2">
      <c r="A39492">
        <v>15509</v>
      </c>
      <c r="B39492">
        <v>702.15988440824583</v>
      </c>
    </row>
    <row r="39493" spans="1:2">
      <c r="A39493">
        <v>15508</v>
      </c>
      <c r="B39493">
        <v>702.15930917428557</v>
      </c>
    </row>
    <row r="39494" spans="1:2">
      <c r="A39494">
        <v>15507</v>
      </c>
      <c r="B39494">
        <v>702.15873393387301</v>
      </c>
    </row>
    <row r="39495" spans="1:2">
      <c r="A39495">
        <v>15506</v>
      </c>
      <c r="B39495">
        <v>702.15815868700849</v>
      </c>
    </row>
    <row r="39496" spans="1:2">
      <c r="A39496">
        <v>15505</v>
      </c>
      <c r="B39496">
        <v>702.15758343369248</v>
      </c>
    </row>
    <row r="39497" spans="1:2">
      <c r="A39497">
        <v>15504</v>
      </c>
      <c r="B39497">
        <v>702.15700817392542</v>
      </c>
    </row>
    <row r="39498" spans="1:2">
      <c r="A39498">
        <v>15503</v>
      </c>
      <c r="B39498">
        <v>702.15643290770754</v>
      </c>
    </row>
    <row r="39499" spans="1:2">
      <c r="A39499">
        <v>15502</v>
      </c>
      <c r="B39499">
        <v>702.15585763503941</v>
      </c>
    </row>
    <row r="39500" spans="1:2">
      <c r="A39500">
        <v>15501</v>
      </c>
      <c r="B39500">
        <v>702.15528235592126</v>
      </c>
    </row>
    <row r="39501" spans="1:2">
      <c r="A39501">
        <v>15500</v>
      </c>
      <c r="B39501">
        <v>702.15470707035365</v>
      </c>
    </row>
    <row r="39502" spans="1:2">
      <c r="A39502">
        <v>15499</v>
      </c>
      <c r="B39502">
        <v>702.15413177833682</v>
      </c>
    </row>
    <row r="39503" spans="1:2">
      <c r="A39503">
        <v>15498</v>
      </c>
      <c r="B39503">
        <v>702.15355647987121</v>
      </c>
    </row>
    <row r="39504" spans="1:2">
      <c r="A39504">
        <v>15497</v>
      </c>
      <c r="B39504">
        <v>702.15298117495729</v>
      </c>
    </row>
    <row r="39505" spans="1:2">
      <c r="A39505">
        <v>15496</v>
      </c>
      <c r="B39505">
        <v>702.15240586359539</v>
      </c>
    </row>
    <row r="39506" spans="1:2">
      <c r="A39506">
        <v>15495</v>
      </c>
      <c r="B39506">
        <v>702.15183054578586</v>
      </c>
    </row>
    <row r="39507" spans="1:2">
      <c r="A39507">
        <v>15494</v>
      </c>
      <c r="B39507">
        <v>702.15125522152914</v>
      </c>
    </row>
    <row r="39508" spans="1:2">
      <c r="A39508">
        <v>15493</v>
      </c>
      <c r="B39508">
        <v>702.15067989082559</v>
      </c>
    </row>
    <row r="39509" spans="1:2">
      <c r="A39509">
        <v>15492</v>
      </c>
      <c r="B39509">
        <v>702.15010455367565</v>
      </c>
    </row>
    <row r="39510" spans="1:2">
      <c r="A39510">
        <v>15491</v>
      </c>
      <c r="B39510">
        <v>702.14952921007966</v>
      </c>
    </row>
    <row r="39511" spans="1:2">
      <c r="A39511">
        <v>15490</v>
      </c>
      <c r="B39511">
        <v>702.14895386003798</v>
      </c>
    </row>
    <row r="39512" spans="1:2">
      <c r="A39512">
        <v>15489</v>
      </c>
      <c r="B39512">
        <v>702.14837850355104</v>
      </c>
    </row>
    <row r="39513" spans="1:2">
      <c r="A39513">
        <v>15488</v>
      </c>
      <c r="B39513">
        <v>702.1478031406192</v>
      </c>
    </row>
    <row r="39514" spans="1:2">
      <c r="A39514">
        <v>15487</v>
      </c>
      <c r="B39514">
        <v>702.14722777124291</v>
      </c>
    </row>
    <row r="39515" spans="1:2">
      <c r="A39515">
        <v>15486</v>
      </c>
      <c r="B39515">
        <v>702.14665239542251</v>
      </c>
    </row>
    <row r="39516" spans="1:2">
      <c r="A39516">
        <v>15485</v>
      </c>
      <c r="B39516">
        <v>702.14607701315845</v>
      </c>
    </row>
    <row r="39517" spans="1:2">
      <c r="A39517">
        <v>15484</v>
      </c>
      <c r="B39517">
        <v>702.14550162445107</v>
      </c>
    </row>
    <row r="39518" spans="1:2">
      <c r="A39518">
        <v>15483</v>
      </c>
      <c r="B39518">
        <v>702.14492622930084</v>
      </c>
    </row>
    <row r="39519" spans="1:2">
      <c r="A39519">
        <v>15482</v>
      </c>
      <c r="B39519">
        <v>702.14435082770808</v>
      </c>
    </row>
    <row r="39520" spans="1:2">
      <c r="A39520">
        <v>15481</v>
      </c>
      <c r="B39520">
        <v>702.14377541967315</v>
      </c>
    </row>
    <row r="39521" spans="1:2">
      <c r="A39521">
        <v>15480</v>
      </c>
      <c r="B39521">
        <v>702.14320000519649</v>
      </c>
    </row>
    <row r="39522" spans="1:2">
      <c r="A39522">
        <v>15479</v>
      </c>
      <c r="B39522">
        <v>702.14262458427845</v>
      </c>
    </row>
    <row r="39523" spans="1:2">
      <c r="A39523">
        <v>15478</v>
      </c>
      <c r="B39523">
        <v>702.14204915691948</v>
      </c>
    </row>
    <row r="39524" spans="1:2">
      <c r="A39524">
        <v>15477</v>
      </c>
      <c r="B39524">
        <v>702.14147372311993</v>
      </c>
    </row>
    <row r="39525" spans="1:2">
      <c r="A39525">
        <v>15476</v>
      </c>
      <c r="B39525">
        <v>702.14089828288024</v>
      </c>
    </row>
    <row r="39526" spans="1:2">
      <c r="A39526">
        <v>15475</v>
      </c>
      <c r="B39526">
        <v>702.14032283620065</v>
      </c>
    </row>
    <row r="39527" spans="1:2">
      <c r="A39527">
        <v>15474</v>
      </c>
      <c r="B39527">
        <v>702.13974738308173</v>
      </c>
    </row>
    <row r="39528" spans="1:2">
      <c r="A39528">
        <v>15473</v>
      </c>
      <c r="B39528">
        <v>702.1391719235238</v>
      </c>
    </row>
    <row r="39529" spans="1:2">
      <c r="A39529">
        <v>15472</v>
      </c>
      <c r="B39529">
        <v>702.13859645752723</v>
      </c>
    </row>
    <row r="39530" spans="1:2">
      <c r="A39530">
        <v>15471</v>
      </c>
      <c r="B39530">
        <v>702.13802098509245</v>
      </c>
    </row>
    <row r="39531" spans="1:2">
      <c r="A39531">
        <v>15470</v>
      </c>
      <c r="B39531">
        <v>702.13744550621982</v>
      </c>
    </row>
    <row r="39532" spans="1:2">
      <c r="A39532">
        <v>15469</v>
      </c>
      <c r="B39532">
        <v>702.13687002090967</v>
      </c>
    </row>
    <row r="39533" spans="1:2">
      <c r="A39533">
        <v>15468</v>
      </c>
      <c r="B39533">
        <v>702.13629452916246</v>
      </c>
    </row>
    <row r="39534" spans="1:2">
      <c r="A39534">
        <v>15467</v>
      </c>
      <c r="B39534">
        <v>702.13571903097863</v>
      </c>
    </row>
    <row r="39535" spans="1:2">
      <c r="A39535">
        <v>15466</v>
      </c>
      <c r="B39535">
        <v>702.13514352635855</v>
      </c>
    </row>
    <row r="39536" spans="1:2">
      <c r="A39536">
        <v>15465</v>
      </c>
      <c r="B39536">
        <v>702.13456801530253</v>
      </c>
    </row>
    <row r="39537" spans="1:2">
      <c r="A39537">
        <v>15464</v>
      </c>
      <c r="B39537">
        <v>702.13399249781105</v>
      </c>
    </row>
    <row r="39538" spans="1:2">
      <c r="A39538">
        <v>15463</v>
      </c>
      <c r="B39538">
        <v>702.13341697388444</v>
      </c>
    </row>
    <row r="39539" spans="1:2">
      <c r="A39539">
        <v>15462</v>
      </c>
      <c r="B39539">
        <v>702.13284144352303</v>
      </c>
    </row>
    <row r="39540" spans="1:2">
      <c r="A39540">
        <v>15461</v>
      </c>
      <c r="B39540">
        <v>702.1322659067273</v>
      </c>
    </row>
    <row r="39541" spans="1:2">
      <c r="A39541">
        <v>15460</v>
      </c>
      <c r="B39541">
        <v>702.13169036349768</v>
      </c>
    </row>
    <row r="39542" spans="1:2">
      <c r="A39542">
        <v>15459</v>
      </c>
      <c r="B39542">
        <v>702.13111481383442</v>
      </c>
    </row>
    <row r="39543" spans="1:2">
      <c r="A39543">
        <v>15458</v>
      </c>
      <c r="B39543">
        <v>702.13053925773806</v>
      </c>
    </row>
    <row r="39544" spans="1:2">
      <c r="A39544">
        <v>15457</v>
      </c>
      <c r="B39544">
        <v>702.12996369520886</v>
      </c>
    </row>
    <row r="39545" spans="1:2">
      <c r="A39545">
        <v>15456</v>
      </c>
      <c r="B39545">
        <v>702.12938812624725</v>
      </c>
    </row>
    <row r="39546" spans="1:2">
      <c r="A39546">
        <v>15455</v>
      </c>
      <c r="B39546">
        <v>702.1288125508537</v>
      </c>
    </row>
    <row r="39547" spans="1:2">
      <c r="A39547">
        <v>15454</v>
      </c>
      <c r="B39547">
        <v>702.12823696902853</v>
      </c>
    </row>
    <row r="39548" spans="1:2">
      <c r="A39548">
        <v>15453</v>
      </c>
      <c r="B39548">
        <v>702.12766138077211</v>
      </c>
    </row>
    <row r="39549" spans="1:2">
      <c r="A39549">
        <v>15452</v>
      </c>
      <c r="B39549">
        <v>702.12708578608488</v>
      </c>
    </row>
    <row r="39550" spans="1:2">
      <c r="A39550">
        <v>15451</v>
      </c>
      <c r="B39550">
        <v>702.12651018496717</v>
      </c>
    </row>
    <row r="39551" spans="1:2">
      <c r="A39551">
        <v>15450</v>
      </c>
      <c r="B39551">
        <v>702.12593457741946</v>
      </c>
    </row>
    <row r="39552" spans="1:2">
      <c r="A39552">
        <v>15449</v>
      </c>
      <c r="B39552">
        <v>702.12535896344207</v>
      </c>
    </row>
    <row r="39553" spans="1:2">
      <c r="A39553">
        <v>15448</v>
      </c>
      <c r="B39553">
        <v>702.12478334303546</v>
      </c>
    </row>
    <row r="39554" spans="1:2">
      <c r="A39554">
        <v>15447</v>
      </c>
      <c r="B39554">
        <v>702.12420771619986</v>
      </c>
    </row>
    <row r="39555" spans="1:2">
      <c r="A39555">
        <v>15446</v>
      </c>
      <c r="B39555">
        <v>702.12363208293584</v>
      </c>
    </row>
    <row r="39556" spans="1:2">
      <c r="A39556">
        <v>15445</v>
      </c>
      <c r="B39556">
        <v>702.12305644324374</v>
      </c>
    </row>
    <row r="39557" spans="1:2">
      <c r="A39557">
        <v>15444</v>
      </c>
      <c r="B39557">
        <v>702.1224807971239</v>
      </c>
    </row>
    <row r="39558" spans="1:2">
      <c r="A39558">
        <v>15443</v>
      </c>
      <c r="B39558">
        <v>702.12190514457666</v>
      </c>
    </row>
    <row r="39559" spans="1:2">
      <c r="A39559">
        <v>15442</v>
      </c>
      <c r="B39559">
        <v>702.12132948560247</v>
      </c>
    </row>
    <row r="39560" spans="1:2">
      <c r="A39560">
        <v>15441</v>
      </c>
      <c r="B39560">
        <v>702.1207538202018</v>
      </c>
    </row>
    <row r="39561" spans="1:2">
      <c r="A39561">
        <v>15440</v>
      </c>
      <c r="B39561">
        <v>702.12017814837498</v>
      </c>
    </row>
    <row r="39562" spans="1:2">
      <c r="A39562">
        <v>15439</v>
      </c>
      <c r="B39562">
        <v>702.11960247012235</v>
      </c>
    </row>
    <row r="39563" spans="1:2">
      <c r="A39563">
        <v>15438</v>
      </c>
      <c r="B39563">
        <v>702.11902678544436</v>
      </c>
    </row>
    <row r="39564" spans="1:2">
      <c r="A39564">
        <v>15437</v>
      </c>
      <c r="B39564">
        <v>702.11845109434137</v>
      </c>
    </row>
    <row r="39565" spans="1:2">
      <c r="A39565">
        <v>15436</v>
      </c>
      <c r="B39565">
        <v>702.1178753968137</v>
      </c>
    </row>
    <row r="39566" spans="1:2">
      <c r="A39566">
        <v>15435</v>
      </c>
      <c r="B39566">
        <v>702.11729969286182</v>
      </c>
    </row>
    <row r="39567" spans="1:2">
      <c r="A39567">
        <v>15434</v>
      </c>
      <c r="B39567">
        <v>702.11672398248618</v>
      </c>
    </row>
    <row r="39568" spans="1:2">
      <c r="A39568">
        <v>15433</v>
      </c>
      <c r="B39568">
        <v>702.11614826568712</v>
      </c>
    </row>
    <row r="39569" spans="1:2">
      <c r="A39569">
        <v>15432</v>
      </c>
      <c r="B39569">
        <v>702.11557254246497</v>
      </c>
    </row>
    <row r="39570" spans="1:2">
      <c r="A39570">
        <v>15431</v>
      </c>
      <c r="B39570">
        <v>702.1149968128201</v>
      </c>
    </row>
    <row r="39571" spans="1:2">
      <c r="A39571">
        <v>15430</v>
      </c>
      <c r="B39571">
        <v>702.11442107675305</v>
      </c>
    </row>
    <row r="39572" spans="1:2">
      <c r="A39572">
        <v>15429</v>
      </c>
      <c r="B39572">
        <v>702.11384533426406</v>
      </c>
    </row>
    <row r="39573" spans="1:2">
      <c r="A39573">
        <v>15428</v>
      </c>
      <c r="B39573">
        <v>702.11326958535358</v>
      </c>
    </row>
    <row r="39574" spans="1:2">
      <c r="A39574">
        <v>15427</v>
      </c>
      <c r="B39574">
        <v>702.11269383002195</v>
      </c>
    </row>
    <row r="39575" spans="1:2">
      <c r="A39575">
        <v>15426</v>
      </c>
      <c r="B39575">
        <v>702.11211806826964</v>
      </c>
    </row>
    <row r="39576" spans="1:2">
      <c r="A39576">
        <v>15425</v>
      </c>
      <c r="B39576">
        <v>702.11154230009697</v>
      </c>
    </row>
    <row r="39577" spans="1:2">
      <c r="A39577">
        <v>15424</v>
      </c>
      <c r="B39577">
        <v>702.11096652550441</v>
      </c>
    </row>
    <row r="39578" spans="1:2">
      <c r="A39578">
        <v>15423</v>
      </c>
      <c r="B39578">
        <v>702.11039074449229</v>
      </c>
    </row>
    <row r="39579" spans="1:2">
      <c r="A39579">
        <v>15422</v>
      </c>
      <c r="B39579">
        <v>702.10981495706096</v>
      </c>
    </row>
    <row r="39580" spans="1:2">
      <c r="A39580">
        <v>15421</v>
      </c>
      <c r="B39580">
        <v>702.10923916321087</v>
      </c>
    </row>
    <row r="39581" spans="1:2">
      <c r="A39581">
        <v>15420</v>
      </c>
      <c r="B39581">
        <v>702.10866336294237</v>
      </c>
    </row>
    <row r="39582" spans="1:2">
      <c r="A39582">
        <v>15419</v>
      </c>
      <c r="B39582">
        <v>702.1080875562559</v>
      </c>
    </row>
    <row r="39583" spans="1:2">
      <c r="A39583">
        <v>15418</v>
      </c>
      <c r="B39583">
        <v>702.1075117431518</v>
      </c>
    </row>
    <row r="39584" spans="1:2">
      <c r="A39584">
        <v>15417</v>
      </c>
      <c r="B39584">
        <v>702.10693592363054</v>
      </c>
    </row>
    <row r="39585" spans="1:2">
      <c r="A39585">
        <v>15416</v>
      </c>
      <c r="B39585">
        <v>702.10636009769246</v>
      </c>
    </row>
    <row r="39586" spans="1:2">
      <c r="A39586">
        <v>15415</v>
      </c>
      <c r="B39586">
        <v>702.10578426533789</v>
      </c>
    </row>
    <row r="39587" spans="1:2">
      <c r="A39587">
        <v>15414</v>
      </c>
      <c r="B39587">
        <v>702.10520842656729</v>
      </c>
    </row>
    <row r="39588" spans="1:2">
      <c r="A39588">
        <v>15413</v>
      </c>
      <c r="B39588">
        <v>702.104632581381</v>
      </c>
    </row>
    <row r="39589" spans="1:2">
      <c r="A39589">
        <v>15412</v>
      </c>
      <c r="B39589">
        <v>702.10405672977936</v>
      </c>
    </row>
    <row r="39590" spans="1:2">
      <c r="A39590">
        <v>15411</v>
      </c>
      <c r="B39590">
        <v>702.10348087176283</v>
      </c>
    </row>
    <row r="39591" spans="1:2">
      <c r="A39591">
        <v>15410</v>
      </c>
      <c r="B39591">
        <v>702.10290500733186</v>
      </c>
    </row>
    <row r="39592" spans="1:2">
      <c r="A39592">
        <v>15409</v>
      </c>
      <c r="B39592">
        <v>702.10232913648679</v>
      </c>
    </row>
    <row r="39593" spans="1:2">
      <c r="A39593">
        <v>15408</v>
      </c>
      <c r="B39593">
        <v>702.10175325922796</v>
      </c>
    </row>
    <row r="39594" spans="1:2">
      <c r="A39594">
        <v>15407</v>
      </c>
      <c r="B39594">
        <v>702.10117737555572</v>
      </c>
    </row>
    <row r="39595" spans="1:2">
      <c r="A39595">
        <v>15406</v>
      </c>
      <c r="B39595">
        <v>702.10060148547063</v>
      </c>
    </row>
    <row r="39596" spans="1:2">
      <c r="A39596">
        <v>15405</v>
      </c>
      <c r="B39596">
        <v>702.10002558897293</v>
      </c>
    </row>
    <row r="39597" spans="1:2">
      <c r="A39597">
        <v>15404</v>
      </c>
      <c r="B39597">
        <v>702.09944968606305</v>
      </c>
    </row>
    <row r="39598" spans="1:2">
      <c r="A39598">
        <v>15403</v>
      </c>
      <c r="B39598">
        <v>702.09887377674136</v>
      </c>
    </row>
    <row r="39599" spans="1:2">
      <c r="A39599">
        <v>15402</v>
      </c>
      <c r="B39599">
        <v>702.09829786100829</v>
      </c>
    </row>
    <row r="39600" spans="1:2">
      <c r="A39600">
        <v>15401</v>
      </c>
      <c r="B39600">
        <v>702.0977219388642</v>
      </c>
    </row>
    <row r="39601" spans="1:2">
      <c r="A39601">
        <v>15400</v>
      </c>
      <c r="B39601">
        <v>702.09714601030953</v>
      </c>
    </row>
    <row r="39602" spans="1:2">
      <c r="A39602">
        <v>15399</v>
      </c>
      <c r="B39602">
        <v>702.09657007534463</v>
      </c>
    </row>
    <row r="39603" spans="1:2">
      <c r="A39603">
        <v>15398</v>
      </c>
      <c r="B39603">
        <v>702.09599413396984</v>
      </c>
    </row>
    <row r="39604" spans="1:2">
      <c r="A39604">
        <v>15397</v>
      </c>
      <c r="B39604">
        <v>702.09541818618561</v>
      </c>
    </row>
    <row r="39605" spans="1:2">
      <c r="A39605">
        <v>15396</v>
      </c>
      <c r="B39605">
        <v>702.09484223199229</v>
      </c>
    </row>
    <row r="39606" spans="1:2">
      <c r="A39606">
        <v>15395</v>
      </c>
      <c r="B39606">
        <v>702.09426627139021</v>
      </c>
    </row>
    <row r="39607" spans="1:2">
      <c r="A39607">
        <v>15394</v>
      </c>
      <c r="B39607">
        <v>702.09369030437995</v>
      </c>
    </row>
    <row r="39608" spans="1:2">
      <c r="A39608">
        <v>15393</v>
      </c>
      <c r="B39608">
        <v>702.09311433096173</v>
      </c>
    </row>
    <row r="39609" spans="1:2">
      <c r="A39609">
        <v>15392</v>
      </c>
      <c r="B39609">
        <v>702.092538351136</v>
      </c>
    </row>
    <row r="39610" spans="1:2">
      <c r="A39610">
        <v>15391</v>
      </c>
      <c r="B39610">
        <v>702.09196236490311</v>
      </c>
    </row>
    <row r="39611" spans="1:2">
      <c r="A39611">
        <v>15390</v>
      </c>
      <c r="B39611">
        <v>702.09138637226351</v>
      </c>
    </row>
    <row r="39612" spans="1:2">
      <c r="A39612">
        <v>15389</v>
      </c>
      <c r="B39612">
        <v>702.09081037321755</v>
      </c>
    </row>
    <row r="39613" spans="1:2">
      <c r="A39613">
        <v>15388</v>
      </c>
      <c r="B39613">
        <v>702.09023436776556</v>
      </c>
    </row>
    <row r="39614" spans="1:2">
      <c r="A39614">
        <v>15387</v>
      </c>
      <c r="B39614">
        <v>702.089658355908</v>
      </c>
    </row>
    <row r="39615" spans="1:2">
      <c r="A39615">
        <v>15386</v>
      </c>
      <c r="B39615">
        <v>702.08908233764521</v>
      </c>
    </row>
    <row r="39616" spans="1:2">
      <c r="A39616">
        <v>15385</v>
      </c>
      <c r="B39616">
        <v>702.08850631297764</v>
      </c>
    </row>
    <row r="39617" spans="1:2">
      <c r="A39617">
        <v>15384</v>
      </c>
      <c r="B39617">
        <v>702.08793028190564</v>
      </c>
    </row>
    <row r="39618" spans="1:2">
      <c r="A39618">
        <v>15383</v>
      </c>
      <c r="B39618">
        <v>702.08735424442966</v>
      </c>
    </row>
    <row r="39619" spans="1:2">
      <c r="A39619">
        <v>15382</v>
      </c>
      <c r="B39619">
        <v>702.08677820055004</v>
      </c>
    </row>
    <row r="39620" spans="1:2">
      <c r="A39620">
        <v>15381</v>
      </c>
      <c r="B39620">
        <v>702.08620215026713</v>
      </c>
    </row>
    <row r="39621" spans="1:2">
      <c r="A39621">
        <v>15380</v>
      </c>
      <c r="B39621">
        <v>702.08562609358137</v>
      </c>
    </row>
    <row r="39622" spans="1:2">
      <c r="A39622">
        <v>15379</v>
      </c>
      <c r="B39622">
        <v>702.08505003049311</v>
      </c>
    </row>
    <row r="39623" spans="1:2">
      <c r="A39623">
        <v>15378</v>
      </c>
      <c r="B39623">
        <v>702.08447396100269</v>
      </c>
    </row>
    <row r="39624" spans="1:2">
      <c r="A39624">
        <v>15377</v>
      </c>
      <c r="B39624">
        <v>702.08389788511056</v>
      </c>
    </row>
    <row r="39625" spans="1:2">
      <c r="A39625">
        <v>15376</v>
      </c>
      <c r="B39625">
        <v>702.08332180281718</v>
      </c>
    </row>
    <row r="39626" spans="1:2">
      <c r="A39626">
        <v>15375</v>
      </c>
      <c r="B39626">
        <v>702.08274571412289</v>
      </c>
    </row>
    <row r="39627" spans="1:2">
      <c r="A39627">
        <v>15374</v>
      </c>
      <c r="B39627">
        <v>702.08216961902804</v>
      </c>
    </row>
    <row r="39628" spans="1:2">
      <c r="A39628">
        <v>15373</v>
      </c>
      <c r="B39628">
        <v>702.08159351753295</v>
      </c>
    </row>
    <row r="39629" spans="1:2">
      <c r="A39629">
        <v>15372</v>
      </c>
      <c r="B39629">
        <v>702.08101740963809</v>
      </c>
    </row>
    <row r="39630" spans="1:2">
      <c r="A39630">
        <v>15371</v>
      </c>
      <c r="B39630">
        <v>702.08044129534392</v>
      </c>
    </row>
    <row r="39631" spans="1:2">
      <c r="A39631">
        <v>15370</v>
      </c>
      <c r="B39631">
        <v>702.07986517465065</v>
      </c>
    </row>
    <row r="39632" spans="1:2">
      <c r="A39632">
        <v>15369</v>
      </c>
      <c r="B39632">
        <v>702.07928904755886</v>
      </c>
    </row>
    <row r="39633" spans="1:2">
      <c r="A39633">
        <v>15368</v>
      </c>
      <c r="B39633">
        <v>702.07871291406877</v>
      </c>
    </row>
    <row r="39634" spans="1:2">
      <c r="A39634">
        <v>15367</v>
      </c>
      <c r="B39634">
        <v>702.07813677418085</v>
      </c>
    </row>
    <row r="39635" spans="1:2">
      <c r="A39635">
        <v>15366</v>
      </c>
      <c r="B39635">
        <v>702.07756062789554</v>
      </c>
    </row>
    <row r="39636" spans="1:2">
      <c r="A39636">
        <v>15365</v>
      </c>
      <c r="B39636">
        <v>702.07698447521318</v>
      </c>
    </row>
    <row r="39637" spans="1:2">
      <c r="A39637">
        <v>15364</v>
      </c>
      <c r="B39637">
        <v>702.07640831613412</v>
      </c>
    </row>
    <row r="39638" spans="1:2">
      <c r="A39638">
        <v>15363</v>
      </c>
      <c r="B39638">
        <v>702.0758321506587</v>
      </c>
    </row>
    <row r="39639" spans="1:2">
      <c r="A39639">
        <v>15362</v>
      </c>
      <c r="B39639">
        <v>702.07525597878748</v>
      </c>
    </row>
    <row r="39640" spans="1:2">
      <c r="A39640">
        <v>15361</v>
      </c>
      <c r="B39640">
        <v>702.0746798005207</v>
      </c>
    </row>
    <row r="39641" spans="1:2">
      <c r="A39641">
        <v>15360</v>
      </c>
      <c r="B39641">
        <v>702.0741036158588</v>
      </c>
    </row>
    <row r="39642" spans="1:2">
      <c r="A39642">
        <v>15359</v>
      </c>
      <c r="B39642">
        <v>702.07352742480214</v>
      </c>
    </row>
    <row r="39643" spans="1:2">
      <c r="A39643">
        <v>15358</v>
      </c>
      <c r="B39643">
        <v>702.07295122735115</v>
      </c>
    </row>
    <row r="39644" spans="1:2">
      <c r="A39644">
        <v>15357</v>
      </c>
      <c r="B39644">
        <v>702.0723750235062</v>
      </c>
    </row>
    <row r="39645" spans="1:2">
      <c r="A39645">
        <v>15356</v>
      </c>
      <c r="B39645">
        <v>702.07179881326761</v>
      </c>
    </row>
    <row r="39646" spans="1:2">
      <c r="A39646">
        <v>15355</v>
      </c>
      <c r="B39646">
        <v>702.07122259663583</v>
      </c>
    </row>
    <row r="39647" spans="1:2">
      <c r="A39647">
        <v>15354</v>
      </c>
      <c r="B39647">
        <v>702.07064637361123</v>
      </c>
    </row>
    <row r="39648" spans="1:2">
      <c r="A39648">
        <v>15353</v>
      </c>
      <c r="B39648">
        <v>702.07007014419423</v>
      </c>
    </row>
    <row r="39649" spans="1:2">
      <c r="A39649">
        <v>15352</v>
      </c>
      <c r="B39649">
        <v>702.0694939083852</v>
      </c>
    </row>
    <row r="39650" spans="1:2">
      <c r="A39650">
        <v>15351</v>
      </c>
      <c r="B39650">
        <v>702.06891766618446</v>
      </c>
    </row>
    <row r="39651" spans="1:2">
      <c r="A39651">
        <v>15350</v>
      </c>
      <c r="B39651">
        <v>702.06834141759248</v>
      </c>
    </row>
    <row r="39652" spans="1:2">
      <c r="A39652">
        <v>15349</v>
      </c>
      <c r="B39652">
        <v>702.0677651626097</v>
      </c>
    </row>
    <row r="39653" spans="1:2">
      <c r="A39653">
        <v>15348</v>
      </c>
      <c r="B39653">
        <v>702.06718890123636</v>
      </c>
    </row>
    <row r="39654" spans="1:2">
      <c r="A39654">
        <v>15347</v>
      </c>
      <c r="B39654">
        <v>702.06661263347291</v>
      </c>
    </row>
    <row r="39655" spans="1:2">
      <c r="A39655">
        <v>15346</v>
      </c>
      <c r="B39655">
        <v>702.06603635931981</v>
      </c>
    </row>
    <row r="39656" spans="1:2">
      <c r="A39656">
        <v>15345</v>
      </c>
      <c r="B39656">
        <v>702.06546007877739</v>
      </c>
    </row>
    <row r="39657" spans="1:2">
      <c r="A39657">
        <v>15344</v>
      </c>
      <c r="B39657">
        <v>702.064883791846</v>
      </c>
    </row>
    <row r="39658" spans="1:2">
      <c r="A39658">
        <v>15343</v>
      </c>
      <c r="B39658">
        <v>702.06430749852609</v>
      </c>
    </row>
    <row r="39659" spans="1:2">
      <c r="A39659">
        <v>15342</v>
      </c>
      <c r="B39659">
        <v>702.063731198818</v>
      </c>
    </row>
    <row r="39660" spans="1:2">
      <c r="A39660">
        <v>15341</v>
      </c>
      <c r="B39660">
        <v>702.06315489272208</v>
      </c>
    </row>
    <row r="39661" spans="1:2">
      <c r="A39661">
        <v>15340</v>
      </c>
      <c r="B39661">
        <v>702.06257858023878</v>
      </c>
    </row>
    <row r="39662" spans="1:2">
      <c r="A39662">
        <v>15339</v>
      </c>
      <c r="B39662">
        <v>702.06200226136843</v>
      </c>
    </row>
    <row r="39663" spans="1:2">
      <c r="A39663">
        <v>15338</v>
      </c>
      <c r="B39663">
        <v>702.0614259361115</v>
      </c>
    </row>
    <row r="39664" spans="1:2">
      <c r="A39664">
        <v>15337</v>
      </c>
      <c r="B39664">
        <v>702.06084960446833</v>
      </c>
    </row>
    <row r="39665" spans="1:2">
      <c r="A39665">
        <v>15336</v>
      </c>
      <c r="B39665">
        <v>702.06027326643925</v>
      </c>
    </row>
    <row r="39666" spans="1:2">
      <c r="A39666">
        <v>15335</v>
      </c>
      <c r="B39666">
        <v>702.05969692202473</v>
      </c>
    </row>
    <row r="39667" spans="1:2">
      <c r="A39667">
        <v>15334</v>
      </c>
      <c r="B39667">
        <v>702.05912057122509</v>
      </c>
    </row>
    <row r="39668" spans="1:2">
      <c r="A39668">
        <v>15333</v>
      </c>
      <c r="B39668">
        <v>702.05854421404081</v>
      </c>
    </row>
    <row r="39669" spans="1:2">
      <c r="A39669">
        <v>15332</v>
      </c>
      <c r="B39669">
        <v>702.05796785047221</v>
      </c>
    </row>
    <row r="39670" spans="1:2">
      <c r="A39670">
        <v>15331</v>
      </c>
      <c r="B39670">
        <v>702.05739148051975</v>
      </c>
    </row>
    <row r="39671" spans="1:2">
      <c r="A39671">
        <v>15330</v>
      </c>
      <c r="B39671">
        <v>702.05681510418367</v>
      </c>
    </row>
    <row r="39672" spans="1:2">
      <c r="A39672">
        <v>15329</v>
      </c>
      <c r="B39672">
        <v>702.05623872146452</v>
      </c>
    </row>
    <row r="39673" spans="1:2">
      <c r="A39673">
        <v>15328</v>
      </c>
      <c r="B39673">
        <v>702.05566233236254</v>
      </c>
    </row>
    <row r="39674" spans="1:2">
      <c r="A39674">
        <v>15327</v>
      </c>
      <c r="B39674">
        <v>702.05508593687819</v>
      </c>
    </row>
    <row r="39675" spans="1:2">
      <c r="A39675">
        <v>15326</v>
      </c>
      <c r="B39675">
        <v>702.0545095350119</v>
      </c>
    </row>
    <row r="39676" spans="1:2">
      <c r="A39676">
        <v>15325</v>
      </c>
      <c r="B39676">
        <v>702.05393312676392</v>
      </c>
    </row>
    <row r="39677" spans="1:2">
      <c r="A39677">
        <v>15324</v>
      </c>
      <c r="B39677">
        <v>702.05335671213481</v>
      </c>
    </row>
    <row r="39678" spans="1:2">
      <c r="A39678">
        <v>15323</v>
      </c>
      <c r="B39678">
        <v>702.0527802911248</v>
      </c>
    </row>
    <row r="39679" spans="1:2">
      <c r="A39679">
        <v>15322</v>
      </c>
      <c r="B39679">
        <v>702.05220386373435</v>
      </c>
    </row>
    <row r="39680" spans="1:2">
      <c r="A39680">
        <v>15321</v>
      </c>
      <c r="B39680">
        <v>702.05162742996379</v>
      </c>
    </row>
    <row r="39681" spans="1:2">
      <c r="A39681">
        <v>15320</v>
      </c>
      <c r="B39681">
        <v>702.05105098981358</v>
      </c>
    </row>
    <row r="39682" spans="1:2">
      <c r="A39682">
        <v>15319</v>
      </c>
      <c r="B39682">
        <v>702.05047454328405</v>
      </c>
    </row>
    <row r="39683" spans="1:2">
      <c r="A39683">
        <v>15318</v>
      </c>
      <c r="B39683">
        <v>702.04989809037568</v>
      </c>
    </row>
    <row r="39684" spans="1:2">
      <c r="A39684">
        <v>15317</v>
      </c>
      <c r="B39684">
        <v>702.04932163108879</v>
      </c>
    </row>
    <row r="39685" spans="1:2">
      <c r="A39685">
        <v>15316</v>
      </c>
      <c r="B39685">
        <v>702.04874516542372</v>
      </c>
    </row>
    <row r="39686" spans="1:2">
      <c r="A39686">
        <v>15315</v>
      </c>
      <c r="B39686">
        <v>702.04816869338094</v>
      </c>
    </row>
    <row r="39687" spans="1:2">
      <c r="A39687">
        <v>15314</v>
      </c>
      <c r="B39687">
        <v>702.04759221496079</v>
      </c>
    </row>
    <row r="39688" spans="1:2">
      <c r="A39688">
        <v>15313</v>
      </c>
      <c r="B39688">
        <v>702.04701573016371</v>
      </c>
    </row>
    <row r="39689" spans="1:2">
      <c r="A39689">
        <v>15312</v>
      </c>
      <c r="B39689">
        <v>702.04643923899005</v>
      </c>
    </row>
    <row r="39690" spans="1:2">
      <c r="A39690">
        <v>15311</v>
      </c>
      <c r="B39690">
        <v>702.04586274144015</v>
      </c>
    </row>
    <row r="39691" spans="1:2">
      <c r="A39691">
        <v>15310</v>
      </c>
      <c r="B39691">
        <v>702.04528623751446</v>
      </c>
    </row>
    <row r="39692" spans="1:2">
      <c r="A39692">
        <v>15309</v>
      </c>
      <c r="B39692">
        <v>702.04470972721333</v>
      </c>
    </row>
    <row r="39693" spans="1:2">
      <c r="A39693">
        <v>15308</v>
      </c>
      <c r="B39693">
        <v>702.0441332105371</v>
      </c>
    </row>
    <row r="39694" spans="1:2">
      <c r="A39694">
        <v>15307</v>
      </c>
      <c r="B39694">
        <v>702.04355668748622</v>
      </c>
    </row>
    <row r="39695" spans="1:2">
      <c r="A39695">
        <v>15306</v>
      </c>
      <c r="B39695">
        <v>702.04298015806103</v>
      </c>
    </row>
    <row r="39696" spans="1:2">
      <c r="A39696">
        <v>15305</v>
      </c>
      <c r="B39696">
        <v>702.04240362226199</v>
      </c>
    </row>
    <row r="39697" spans="1:2">
      <c r="A39697">
        <v>15304</v>
      </c>
      <c r="B39697">
        <v>702.04182708008943</v>
      </c>
    </row>
    <row r="39698" spans="1:2">
      <c r="A39698">
        <v>15303</v>
      </c>
      <c r="B39698">
        <v>702.04125053154371</v>
      </c>
    </row>
    <row r="39699" spans="1:2">
      <c r="A39699">
        <v>15302</v>
      </c>
      <c r="B39699">
        <v>702.04067397662527</v>
      </c>
    </row>
    <row r="39700" spans="1:2">
      <c r="A39700">
        <v>15301</v>
      </c>
      <c r="B39700">
        <v>702.04009741533446</v>
      </c>
    </row>
    <row r="39701" spans="1:2">
      <c r="A39701">
        <v>15300</v>
      </c>
      <c r="B39701">
        <v>702.03952084767172</v>
      </c>
    </row>
    <row r="39702" spans="1:2">
      <c r="A39702">
        <v>15299</v>
      </c>
      <c r="B39702">
        <v>702.03894427363741</v>
      </c>
    </row>
    <row r="39703" spans="1:2">
      <c r="A39703">
        <v>15298</v>
      </c>
      <c r="B39703">
        <v>702.03836769323186</v>
      </c>
    </row>
    <row r="39704" spans="1:2">
      <c r="A39704">
        <v>15297</v>
      </c>
      <c r="B39704">
        <v>702.03779110645553</v>
      </c>
    </row>
    <row r="39705" spans="1:2">
      <c r="A39705">
        <v>15296</v>
      </c>
      <c r="B39705">
        <v>702.03721451330875</v>
      </c>
    </row>
    <row r="39706" spans="1:2">
      <c r="A39706">
        <v>15295</v>
      </c>
      <c r="B39706">
        <v>702.03663791379199</v>
      </c>
    </row>
    <row r="39707" spans="1:2">
      <c r="A39707">
        <v>15294</v>
      </c>
      <c r="B39707">
        <v>702.03606130790558</v>
      </c>
    </row>
    <row r="39708" spans="1:2">
      <c r="A39708">
        <v>15293</v>
      </c>
      <c r="B39708">
        <v>702.03548469564987</v>
      </c>
    </row>
    <row r="39709" spans="1:2">
      <c r="A39709">
        <v>15292</v>
      </c>
      <c r="B39709">
        <v>702.03490807702531</v>
      </c>
    </row>
    <row r="39710" spans="1:2">
      <c r="A39710">
        <v>15291</v>
      </c>
      <c r="B39710">
        <v>702.03433145203223</v>
      </c>
    </row>
    <row r="39711" spans="1:2">
      <c r="A39711">
        <v>15290</v>
      </c>
      <c r="B39711">
        <v>702.03375482067099</v>
      </c>
    </row>
    <row r="39712" spans="1:2">
      <c r="A39712">
        <v>15289</v>
      </c>
      <c r="B39712">
        <v>702.03317818294204</v>
      </c>
    </row>
    <row r="39713" spans="1:2">
      <c r="A39713">
        <v>15288</v>
      </c>
      <c r="B39713">
        <v>702.03260153884571</v>
      </c>
    </row>
    <row r="39714" spans="1:2">
      <c r="A39714">
        <v>15287</v>
      </c>
      <c r="B39714">
        <v>702.03202488838247</v>
      </c>
    </row>
    <row r="39715" spans="1:2">
      <c r="A39715">
        <v>15286</v>
      </c>
      <c r="B39715">
        <v>702.03144823155264</v>
      </c>
    </row>
    <row r="39716" spans="1:2">
      <c r="A39716">
        <v>15285</v>
      </c>
      <c r="B39716">
        <v>702.03087156835659</v>
      </c>
    </row>
    <row r="39717" spans="1:2">
      <c r="A39717">
        <v>15284</v>
      </c>
      <c r="B39717">
        <v>702.03029489879475</v>
      </c>
    </row>
    <row r="39718" spans="1:2">
      <c r="A39718">
        <v>15283</v>
      </c>
      <c r="B39718">
        <v>702.02971822286747</v>
      </c>
    </row>
    <row r="39719" spans="1:2">
      <c r="A39719">
        <v>15282</v>
      </c>
      <c r="B39719">
        <v>702.02914154057521</v>
      </c>
    </row>
    <row r="39720" spans="1:2">
      <c r="A39720">
        <v>15281</v>
      </c>
      <c r="B39720">
        <v>702.0285648519183</v>
      </c>
    </row>
    <row r="39721" spans="1:2">
      <c r="A39721">
        <v>15280</v>
      </c>
      <c r="B39721">
        <v>702.02798815689709</v>
      </c>
    </row>
    <row r="39722" spans="1:2">
      <c r="A39722">
        <v>15279</v>
      </c>
      <c r="B39722">
        <v>702.02741145551204</v>
      </c>
    </row>
    <row r="39723" spans="1:2">
      <c r="A39723">
        <v>15278</v>
      </c>
      <c r="B39723">
        <v>702.02683474776347</v>
      </c>
    </row>
    <row r="39724" spans="1:2">
      <c r="A39724">
        <v>15277</v>
      </c>
      <c r="B39724">
        <v>702.02625803365186</v>
      </c>
    </row>
    <row r="39725" spans="1:2">
      <c r="A39725">
        <v>15276</v>
      </c>
      <c r="B39725">
        <v>702.02568131317742</v>
      </c>
    </row>
    <row r="39726" spans="1:2">
      <c r="A39726">
        <v>15275</v>
      </c>
      <c r="B39726">
        <v>702.02510458634072</v>
      </c>
    </row>
    <row r="39727" spans="1:2">
      <c r="A39727">
        <v>15274</v>
      </c>
      <c r="B39727">
        <v>702.02452785314199</v>
      </c>
    </row>
    <row r="39728" spans="1:2">
      <c r="A39728">
        <v>15273</v>
      </c>
      <c r="B39728">
        <v>702.02395111358169</v>
      </c>
    </row>
    <row r="39729" spans="1:2">
      <c r="A39729">
        <v>15272</v>
      </c>
      <c r="B39729">
        <v>702.02337436766027</v>
      </c>
    </row>
    <row r="39730" spans="1:2">
      <c r="A39730">
        <v>15271</v>
      </c>
      <c r="B39730">
        <v>702.02279761537795</v>
      </c>
    </row>
    <row r="39731" spans="1:2">
      <c r="A39731">
        <v>15270</v>
      </c>
      <c r="B39731">
        <v>702.02222085673532</v>
      </c>
    </row>
    <row r="39732" spans="1:2">
      <c r="A39732">
        <v>15269</v>
      </c>
      <c r="B39732">
        <v>702.02164409173258</v>
      </c>
    </row>
    <row r="39733" spans="1:2">
      <c r="A39733">
        <v>15268</v>
      </c>
      <c r="B39733">
        <v>702.02106732037021</v>
      </c>
    </row>
    <row r="39734" spans="1:2">
      <c r="A39734">
        <v>15267</v>
      </c>
      <c r="B39734">
        <v>702.02049054264853</v>
      </c>
    </row>
    <row r="39735" spans="1:2">
      <c r="A39735">
        <v>15266</v>
      </c>
      <c r="B39735">
        <v>702.01991375856801</v>
      </c>
    </row>
    <row r="39736" spans="1:2">
      <c r="A39736">
        <v>15265</v>
      </c>
      <c r="B39736">
        <v>702.01933696812898</v>
      </c>
    </row>
    <row r="39737" spans="1:2">
      <c r="A39737">
        <v>15264</v>
      </c>
      <c r="B39737">
        <v>702.01876017133179</v>
      </c>
    </row>
    <row r="39738" spans="1:2">
      <c r="A39738">
        <v>15263</v>
      </c>
      <c r="B39738">
        <v>702.01818336817689</v>
      </c>
    </row>
    <row r="39739" spans="1:2">
      <c r="A39739">
        <v>15262</v>
      </c>
      <c r="B39739">
        <v>702.01760655866474</v>
      </c>
    </row>
    <row r="39740" spans="1:2">
      <c r="A39740">
        <v>15261</v>
      </c>
      <c r="B39740">
        <v>702.01702974279556</v>
      </c>
    </row>
    <row r="39741" spans="1:2">
      <c r="A39741">
        <v>15260</v>
      </c>
      <c r="B39741">
        <v>702.0164529205698</v>
      </c>
    </row>
    <row r="39742" spans="1:2">
      <c r="A39742">
        <v>15259</v>
      </c>
      <c r="B39742">
        <v>702.01587609198782</v>
      </c>
    </row>
    <row r="39743" spans="1:2">
      <c r="A39743">
        <v>15258</v>
      </c>
      <c r="B39743">
        <v>702.01529925705006</v>
      </c>
    </row>
    <row r="39744" spans="1:2">
      <c r="A39744">
        <v>15257</v>
      </c>
      <c r="B39744">
        <v>702.01472241575686</v>
      </c>
    </row>
    <row r="39745" spans="1:2">
      <c r="A39745">
        <v>15256</v>
      </c>
      <c r="B39745">
        <v>702.01414556810869</v>
      </c>
    </row>
    <row r="39746" spans="1:2">
      <c r="A39746">
        <v>15255</v>
      </c>
      <c r="B39746">
        <v>702.01356871410587</v>
      </c>
    </row>
    <row r="39747" spans="1:2">
      <c r="A39747">
        <v>15254</v>
      </c>
      <c r="B39747">
        <v>702.01299185374876</v>
      </c>
    </row>
    <row r="39748" spans="1:2">
      <c r="A39748">
        <v>15253</v>
      </c>
      <c r="B39748">
        <v>702.01241498703769</v>
      </c>
    </row>
    <row r="39749" spans="1:2">
      <c r="A39749">
        <v>15252</v>
      </c>
      <c r="B39749">
        <v>702.01183811397311</v>
      </c>
    </row>
    <row r="39750" spans="1:2">
      <c r="A39750">
        <v>15251</v>
      </c>
      <c r="B39750">
        <v>702.01126123455549</v>
      </c>
    </row>
    <row r="39751" spans="1:2">
      <c r="A39751">
        <v>15250</v>
      </c>
      <c r="B39751">
        <v>702.01068434878505</v>
      </c>
    </row>
    <row r="39752" spans="1:2">
      <c r="A39752">
        <v>15249</v>
      </c>
      <c r="B39752">
        <v>702.01010745666235</v>
      </c>
    </row>
    <row r="39753" spans="1:2">
      <c r="A39753">
        <v>15248</v>
      </c>
      <c r="B39753">
        <v>702.00953055818763</v>
      </c>
    </row>
    <row r="39754" spans="1:2">
      <c r="A39754">
        <v>15247</v>
      </c>
      <c r="B39754">
        <v>702.00895365336135</v>
      </c>
    </row>
    <row r="39755" spans="1:2">
      <c r="A39755">
        <v>15246</v>
      </c>
      <c r="B39755">
        <v>702.00837674218383</v>
      </c>
    </row>
    <row r="39756" spans="1:2">
      <c r="A39756">
        <v>15245</v>
      </c>
      <c r="B39756">
        <v>702.00779982465554</v>
      </c>
    </row>
    <row r="39757" spans="1:2">
      <c r="A39757">
        <v>15244</v>
      </c>
      <c r="B39757">
        <v>702.00722290077681</v>
      </c>
    </row>
    <row r="39758" spans="1:2">
      <c r="A39758">
        <v>15243</v>
      </c>
      <c r="B39758">
        <v>702.00664597054799</v>
      </c>
    </row>
    <row r="39759" spans="1:2">
      <c r="A39759">
        <v>15242</v>
      </c>
      <c r="B39759">
        <v>702.00606903396954</v>
      </c>
    </row>
    <row r="39760" spans="1:2">
      <c r="A39760">
        <v>15241</v>
      </c>
      <c r="B39760">
        <v>702.00549209104179</v>
      </c>
    </row>
    <row r="39761" spans="1:2">
      <c r="A39761">
        <v>15240</v>
      </c>
      <c r="B39761">
        <v>702.0049151417652</v>
      </c>
    </row>
    <row r="39762" spans="1:2">
      <c r="A39762">
        <v>15239</v>
      </c>
      <c r="B39762">
        <v>702.0043381861401</v>
      </c>
    </row>
    <row r="39763" spans="1:2">
      <c r="A39763">
        <v>15238</v>
      </c>
      <c r="B39763">
        <v>702.00376122416685</v>
      </c>
    </row>
    <row r="39764" spans="1:2">
      <c r="A39764">
        <v>15237</v>
      </c>
      <c r="B39764">
        <v>702.00318425584589</v>
      </c>
    </row>
    <row r="39765" spans="1:2">
      <c r="A39765">
        <v>15236</v>
      </c>
      <c r="B39765">
        <v>702.00260728117746</v>
      </c>
    </row>
    <row r="39766" spans="1:2">
      <c r="A39766">
        <v>15235</v>
      </c>
      <c r="B39766">
        <v>702.00203030016212</v>
      </c>
    </row>
    <row r="39767" spans="1:2">
      <c r="A39767">
        <v>15234</v>
      </c>
      <c r="B39767">
        <v>702.00145331280021</v>
      </c>
    </row>
    <row r="39768" spans="1:2">
      <c r="A39768">
        <v>15233</v>
      </c>
      <c r="B39768">
        <v>702.00087631909207</v>
      </c>
    </row>
    <row r="39769" spans="1:2">
      <c r="A39769">
        <v>15232</v>
      </c>
      <c r="B39769">
        <v>702.00029931903805</v>
      </c>
    </row>
    <row r="39770" spans="1:2">
      <c r="A39770">
        <v>15231</v>
      </c>
      <c r="B39770">
        <v>701.9997223126386</v>
      </c>
    </row>
    <row r="39771" spans="1:2">
      <c r="A39771">
        <v>15230</v>
      </c>
      <c r="B39771">
        <v>701.99914529989405</v>
      </c>
    </row>
    <row r="39772" spans="1:2">
      <c r="A39772">
        <v>15229</v>
      </c>
      <c r="B39772">
        <v>701.99856828080488</v>
      </c>
    </row>
    <row r="39773" spans="1:2">
      <c r="A39773">
        <v>15228</v>
      </c>
      <c r="B39773">
        <v>701.9979912553714</v>
      </c>
    </row>
    <row r="39774" spans="1:2">
      <c r="A39774">
        <v>15227</v>
      </c>
      <c r="B39774">
        <v>701.99741422359398</v>
      </c>
    </row>
    <row r="39775" spans="1:2">
      <c r="A39775">
        <v>15226</v>
      </c>
      <c r="B39775">
        <v>701.99683718547305</v>
      </c>
    </row>
    <row r="39776" spans="1:2">
      <c r="A39776">
        <v>15225</v>
      </c>
      <c r="B39776">
        <v>701.99626014100897</v>
      </c>
    </row>
    <row r="39777" spans="1:2">
      <c r="A39777">
        <v>15224</v>
      </c>
      <c r="B39777">
        <v>701.99568309020219</v>
      </c>
    </row>
    <row r="39778" spans="1:2">
      <c r="A39778">
        <v>15223</v>
      </c>
      <c r="B39778">
        <v>701.99510603305305</v>
      </c>
    </row>
    <row r="39779" spans="1:2">
      <c r="A39779">
        <v>15222</v>
      </c>
      <c r="B39779">
        <v>701.99452896956188</v>
      </c>
    </row>
    <row r="39780" spans="1:2">
      <c r="A39780">
        <v>15221</v>
      </c>
      <c r="B39780">
        <v>701.99395189972904</v>
      </c>
    </row>
    <row r="39781" spans="1:2">
      <c r="A39781">
        <v>15220</v>
      </c>
      <c r="B39781">
        <v>701.99337482355497</v>
      </c>
    </row>
    <row r="39782" spans="1:2">
      <c r="A39782">
        <v>15219</v>
      </c>
      <c r="B39782">
        <v>701.99279774104014</v>
      </c>
    </row>
    <row r="39783" spans="1:2">
      <c r="A39783">
        <v>15218</v>
      </c>
      <c r="B39783">
        <v>701.99222065218476</v>
      </c>
    </row>
    <row r="39784" spans="1:2">
      <c r="A39784">
        <v>15217</v>
      </c>
      <c r="B39784">
        <v>701.99164355698929</v>
      </c>
    </row>
    <row r="39785" spans="1:2">
      <c r="A39785">
        <v>15216</v>
      </c>
      <c r="B39785">
        <v>701.99106645545419</v>
      </c>
    </row>
    <row r="39786" spans="1:2">
      <c r="A39786">
        <v>15215</v>
      </c>
      <c r="B39786">
        <v>701.9904893475798</v>
      </c>
    </row>
    <row r="39787" spans="1:2">
      <c r="A39787">
        <v>15214</v>
      </c>
      <c r="B39787">
        <v>701.98991223336645</v>
      </c>
    </row>
    <row r="39788" spans="1:2">
      <c r="A39788">
        <v>15213</v>
      </c>
      <c r="B39788">
        <v>701.9893351128145</v>
      </c>
    </row>
    <row r="39789" spans="1:2">
      <c r="A39789">
        <v>15212</v>
      </c>
      <c r="B39789">
        <v>701.98875798592439</v>
      </c>
    </row>
    <row r="39790" spans="1:2">
      <c r="A39790">
        <v>15211</v>
      </c>
      <c r="B39790">
        <v>701.98818085269659</v>
      </c>
    </row>
    <row r="39791" spans="1:2">
      <c r="A39791">
        <v>15210</v>
      </c>
      <c r="B39791">
        <v>701.98760371313131</v>
      </c>
    </row>
    <row r="39792" spans="1:2">
      <c r="A39792">
        <v>15209</v>
      </c>
      <c r="B39792">
        <v>701.98702656722901</v>
      </c>
    </row>
    <row r="39793" spans="1:2">
      <c r="A39793">
        <v>15208</v>
      </c>
      <c r="B39793">
        <v>701.98644941499015</v>
      </c>
    </row>
    <row r="39794" spans="1:2">
      <c r="A39794">
        <v>15207</v>
      </c>
      <c r="B39794">
        <v>701.98587225641506</v>
      </c>
    </row>
    <row r="39795" spans="1:2">
      <c r="A39795">
        <v>15206</v>
      </c>
      <c r="B39795">
        <v>701.9852950915041</v>
      </c>
    </row>
    <row r="39796" spans="1:2">
      <c r="A39796">
        <v>15205</v>
      </c>
      <c r="B39796">
        <v>701.98471792025759</v>
      </c>
    </row>
    <row r="39797" spans="1:2">
      <c r="A39797">
        <v>15204</v>
      </c>
      <c r="B39797">
        <v>701.984140742676</v>
      </c>
    </row>
    <row r="39798" spans="1:2">
      <c r="A39798">
        <v>15203</v>
      </c>
      <c r="B39798">
        <v>701.98356355875967</v>
      </c>
    </row>
    <row r="39799" spans="1:2">
      <c r="A39799">
        <v>15202</v>
      </c>
      <c r="B39799">
        <v>701.98298636850905</v>
      </c>
    </row>
    <row r="39800" spans="1:2">
      <c r="A39800">
        <v>15201</v>
      </c>
      <c r="B39800">
        <v>701.98240917192447</v>
      </c>
    </row>
    <row r="39801" spans="1:2">
      <c r="A39801">
        <v>15200</v>
      </c>
      <c r="B39801">
        <v>701.98183196900629</v>
      </c>
    </row>
    <row r="39802" spans="1:2">
      <c r="A39802">
        <v>15199</v>
      </c>
      <c r="B39802">
        <v>701.98125475975496</v>
      </c>
    </row>
    <row r="39803" spans="1:2">
      <c r="A39803">
        <v>15198</v>
      </c>
      <c r="B39803">
        <v>701.98067754417082</v>
      </c>
    </row>
    <row r="39804" spans="1:2">
      <c r="A39804">
        <v>15197</v>
      </c>
      <c r="B39804">
        <v>701.9801003222542</v>
      </c>
    </row>
    <row r="39805" spans="1:2">
      <c r="A39805">
        <v>15196</v>
      </c>
      <c r="B39805">
        <v>701.97952309400557</v>
      </c>
    </row>
    <row r="39806" spans="1:2">
      <c r="A39806">
        <v>15195</v>
      </c>
      <c r="B39806">
        <v>701.97894585942527</v>
      </c>
    </row>
    <row r="39807" spans="1:2">
      <c r="A39807">
        <v>15194</v>
      </c>
      <c r="B39807">
        <v>701.97836861851374</v>
      </c>
    </row>
    <row r="39808" spans="1:2">
      <c r="A39808">
        <v>15193</v>
      </c>
      <c r="B39808">
        <v>701.97779137127134</v>
      </c>
    </row>
    <row r="39809" spans="1:2">
      <c r="A39809">
        <v>15192</v>
      </c>
      <c r="B39809">
        <v>701.9772141176984</v>
      </c>
    </row>
    <row r="39810" spans="1:2">
      <c r="A39810">
        <v>15191</v>
      </c>
      <c r="B39810">
        <v>701.97663685779526</v>
      </c>
    </row>
    <row r="39811" spans="1:2">
      <c r="A39811">
        <v>15190</v>
      </c>
      <c r="B39811">
        <v>701.97605959156238</v>
      </c>
    </row>
    <row r="39812" spans="1:2">
      <c r="A39812">
        <v>15189</v>
      </c>
      <c r="B39812">
        <v>701.97548231900021</v>
      </c>
    </row>
    <row r="39813" spans="1:2">
      <c r="A39813">
        <v>15188</v>
      </c>
      <c r="B39813">
        <v>701.97490504010909</v>
      </c>
    </row>
    <row r="39814" spans="1:2">
      <c r="A39814">
        <v>15187</v>
      </c>
      <c r="B39814">
        <v>701.97432775488937</v>
      </c>
    </row>
    <row r="39815" spans="1:2">
      <c r="A39815">
        <v>15186</v>
      </c>
      <c r="B39815">
        <v>701.97375046334139</v>
      </c>
    </row>
    <row r="39816" spans="1:2">
      <c r="A39816">
        <v>15185</v>
      </c>
      <c r="B39816">
        <v>701.9731731654656</v>
      </c>
    </row>
    <row r="39817" spans="1:2">
      <c r="A39817">
        <v>15184</v>
      </c>
      <c r="B39817">
        <v>701.97259586126233</v>
      </c>
    </row>
    <row r="39818" spans="1:2">
      <c r="A39818">
        <v>15183</v>
      </c>
      <c r="B39818">
        <v>701.97201855073195</v>
      </c>
    </row>
    <row r="39819" spans="1:2">
      <c r="A39819">
        <v>15182</v>
      </c>
      <c r="B39819">
        <v>701.97144123387488</v>
      </c>
    </row>
    <row r="39820" spans="1:2">
      <c r="A39820">
        <v>15181</v>
      </c>
      <c r="B39820">
        <v>701.97086391069161</v>
      </c>
    </row>
    <row r="39821" spans="1:2">
      <c r="A39821">
        <v>15180</v>
      </c>
      <c r="B39821">
        <v>701.97028658118234</v>
      </c>
    </row>
    <row r="39822" spans="1:2">
      <c r="A39822">
        <v>15179</v>
      </c>
      <c r="B39822">
        <v>701.96970924534753</v>
      </c>
    </row>
    <row r="39823" spans="1:2">
      <c r="A39823">
        <v>15178</v>
      </c>
      <c r="B39823">
        <v>701.96913190318753</v>
      </c>
    </row>
    <row r="39824" spans="1:2">
      <c r="A39824">
        <v>15177</v>
      </c>
      <c r="B39824">
        <v>701.96855455470279</v>
      </c>
    </row>
    <row r="39825" spans="1:2">
      <c r="A39825">
        <v>15176</v>
      </c>
      <c r="B39825">
        <v>701.96797719989365</v>
      </c>
    </row>
    <row r="39826" spans="1:2">
      <c r="A39826">
        <v>15175</v>
      </c>
      <c r="B39826">
        <v>701.96739983876057</v>
      </c>
    </row>
    <row r="39827" spans="1:2">
      <c r="A39827">
        <v>15174</v>
      </c>
      <c r="B39827">
        <v>701.96682247130377</v>
      </c>
    </row>
    <row r="39828" spans="1:2">
      <c r="A39828">
        <v>15173</v>
      </c>
      <c r="B39828">
        <v>701.96624509752371</v>
      </c>
    </row>
    <row r="39829" spans="1:2">
      <c r="A39829">
        <v>15172</v>
      </c>
      <c r="B39829">
        <v>701.96566771742084</v>
      </c>
    </row>
    <row r="39830" spans="1:2">
      <c r="A39830">
        <v>15171</v>
      </c>
      <c r="B39830">
        <v>701.96509033099551</v>
      </c>
    </row>
    <row r="39831" spans="1:2">
      <c r="A39831">
        <v>15170</v>
      </c>
      <c r="B39831">
        <v>701.96451293824805</v>
      </c>
    </row>
    <row r="39832" spans="1:2">
      <c r="A39832">
        <v>15169</v>
      </c>
      <c r="B39832">
        <v>701.96393553917892</v>
      </c>
    </row>
    <row r="39833" spans="1:2">
      <c r="A39833">
        <v>15168</v>
      </c>
      <c r="B39833">
        <v>701.96335813378835</v>
      </c>
    </row>
    <row r="39834" spans="1:2">
      <c r="A39834">
        <v>15167</v>
      </c>
      <c r="B39834">
        <v>701.9627807220769</v>
      </c>
    </row>
    <row r="39835" spans="1:2">
      <c r="A39835">
        <v>15166</v>
      </c>
      <c r="B39835">
        <v>701.96220330404481</v>
      </c>
    </row>
    <row r="39836" spans="1:2">
      <c r="A39836">
        <v>15165</v>
      </c>
      <c r="B39836">
        <v>701.96162587969252</v>
      </c>
    </row>
    <row r="39837" spans="1:2">
      <c r="A39837">
        <v>15164</v>
      </c>
      <c r="B39837">
        <v>701.9610484490205</v>
      </c>
    </row>
    <row r="39838" spans="1:2">
      <c r="A39838">
        <v>15163</v>
      </c>
      <c r="B39838">
        <v>701.96047101202896</v>
      </c>
    </row>
    <row r="39839" spans="1:2">
      <c r="A39839">
        <v>15162</v>
      </c>
      <c r="B39839">
        <v>701.95989356871848</v>
      </c>
    </row>
    <row r="39840" spans="1:2">
      <c r="A39840">
        <v>15161</v>
      </c>
      <c r="B39840">
        <v>701.95931611908929</v>
      </c>
    </row>
    <row r="39841" spans="1:2">
      <c r="A39841">
        <v>15160</v>
      </c>
      <c r="B39841">
        <v>701.95873866314184</v>
      </c>
    </row>
    <row r="39842" spans="1:2">
      <c r="A39842">
        <v>15159</v>
      </c>
      <c r="B39842">
        <v>701.95816120087648</v>
      </c>
    </row>
    <row r="39843" spans="1:2">
      <c r="A39843">
        <v>15158</v>
      </c>
      <c r="B39843">
        <v>701.95758373229353</v>
      </c>
    </row>
    <row r="39844" spans="1:2">
      <c r="A39844">
        <v>15157</v>
      </c>
      <c r="B39844">
        <v>701.95700625739346</v>
      </c>
    </row>
    <row r="39845" spans="1:2">
      <c r="A39845">
        <v>15156</v>
      </c>
      <c r="B39845">
        <v>701.95642877617661</v>
      </c>
    </row>
    <row r="39846" spans="1:2">
      <c r="A39846">
        <v>15155</v>
      </c>
      <c r="B39846">
        <v>701.95585128864343</v>
      </c>
    </row>
    <row r="39847" spans="1:2">
      <c r="A39847">
        <v>15154</v>
      </c>
      <c r="B39847">
        <v>701.95527379479427</v>
      </c>
    </row>
    <row r="39848" spans="1:2">
      <c r="A39848">
        <v>15153</v>
      </c>
      <c r="B39848">
        <v>701.95469629462946</v>
      </c>
    </row>
    <row r="39849" spans="1:2">
      <c r="A39849">
        <v>15152</v>
      </c>
      <c r="B39849">
        <v>701.95411878814946</v>
      </c>
    </row>
    <row r="39850" spans="1:2">
      <c r="A39850">
        <v>15151</v>
      </c>
      <c r="B39850">
        <v>701.95354127535461</v>
      </c>
    </row>
    <row r="39851" spans="1:2">
      <c r="A39851">
        <v>15150</v>
      </c>
      <c r="B39851">
        <v>701.95296375624525</v>
      </c>
    </row>
    <row r="39852" spans="1:2">
      <c r="A39852">
        <v>15149</v>
      </c>
      <c r="B39852">
        <v>701.95238623082184</v>
      </c>
    </row>
    <row r="39853" spans="1:2">
      <c r="A39853">
        <v>15148</v>
      </c>
      <c r="B39853">
        <v>701.95180869908472</v>
      </c>
    </row>
    <row r="39854" spans="1:2">
      <c r="A39854">
        <v>15147</v>
      </c>
      <c r="B39854">
        <v>701.95123116103423</v>
      </c>
    </row>
    <row r="39855" spans="1:2">
      <c r="A39855">
        <v>15146</v>
      </c>
      <c r="B39855">
        <v>701.95065361667082</v>
      </c>
    </row>
    <row r="39856" spans="1:2">
      <c r="A39856">
        <v>15145</v>
      </c>
      <c r="B39856">
        <v>701.95007606599484</v>
      </c>
    </row>
    <row r="39857" spans="1:2">
      <c r="A39857">
        <v>15144</v>
      </c>
      <c r="B39857">
        <v>701.94949850900673</v>
      </c>
    </row>
    <row r="39858" spans="1:2">
      <c r="A39858">
        <v>15143</v>
      </c>
      <c r="B39858">
        <v>701.94892094570673</v>
      </c>
    </row>
    <row r="39859" spans="1:2">
      <c r="A39859">
        <v>15142</v>
      </c>
      <c r="B39859">
        <v>701.94834337609541</v>
      </c>
    </row>
    <row r="39860" spans="1:2">
      <c r="A39860">
        <v>15141</v>
      </c>
      <c r="B39860">
        <v>701.94776580017299</v>
      </c>
    </row>
    <row r="39861" spans="1:2">
      <c r="A39861">
        <v>15140</v>
      </c>
      <c r="B39861">
        <v>701.94718821793992</v>
      </c>
    </row>
    <row r="39862" spans="1:2">
      <c r="A39862">
        <v>15139</v>
      </c>
      <c r="B39862">
        <v>701.94661062939656</v>
      </c>
    </row>
    <row r="39863" spans="1:2">
      <c r="A39863">
        <v>15138</v>
      </c>
      <c r="B39863">
        <v>701.94603303454335</v>
      </c>
    </row>
    <row r="39864" spans="1:2">
      <c r="A39864">
        <v>15137</v>
      </c>
      <c r="B39864">
        <v>701.94545543338063</v>
      </c>
    </row>
    <row r="39865" spans="1:2">
      <c r="A39865">
        <v>15136</v>
      </c>
      <c r="B39865">
        <v>701.94487782590875</v>
      </c>
    </row>
    <row r="39866" spans="1:2">
      <c r="A39866">
        <v>15135</v>
      </c>
      <c r="B39866">
        <v>701.94430021212816</v>
      </c>
    </row>
    <row r="39867" spans="1:2">
      <c r="A39867">
        <v>15134</v>
      </c>
      <c r="B39867">
        <v>701.94372259203919</v>
      </c>
    </row>
    <row r="39868" spans="1:2">
      <c r="A39868">
        <v>15133</v>
      </c>
      <c r="B39868">
        <v>701.9431449656422</v>
      </c>
    </row>
    <row r="39869" spans="1:2">
      <c r="A39869">
        <v>15132</v>
      </c>
      <c r="B39869">
        <v>701.94256733293764</v>
      </c>
    </row>
    <row r="39870" spans="1:2">
      <c r="A39870">
        <v>15131</v>
      </c>
      <c r="B39870">
        <v>701.94198969392585</v>
      </c>
    </row>
    <row r="39871" spans="1:2">
      <c r="A39871">
        <v>15130</v>
      </c>
      <c r="B39871">
        <v>701.94141204860716</v>
      </c>
    </row>
    <row r="39872" spans="1:2">
      <c r="A39872">
        <v>15129</v>
      </c>
      <c r="B39872">
        <v>701.94083439698204</v>
      </c>
    </row>
    <row r="39873" spans="1:2">
      <c r="A39873">
        <v>15128</v>
      </c>
      <c r="B39873">
        <v>701.94025673905082</v>
      </c>
    </row>
    <row r="39874" spans="1:2">
      <c r="A39874">
        <v>15127</v>
      </c>
      <c r="B39874">
        <v>701.93967907481385</v>
      </c>
    </row>
    <row r="39875" spans="1:2">
      <c r="A39875">
        <v>15126</v>
      </c>
      <c r="B39875">
        <v>701.93910140427158</v>
      </c>
    </row>
    <row r="39876" spans="1:2">
      <c r="A39876">
        <v>15125</v>
      </c>
      <c r="B39876">
        <v>701.93852372742435</v>
      </c>
    </row>
    <row r="39877" spans="1:2">
      <c r="A39877">
        <v>15124</v>
      </c>
      <c r="B39877">
        <v>701.93794604427262</v>
      </c>
    </row>
    <row r="39878" spans="1:2">
      <c r="A39878">
        <v>15123</v>
      </c>
      <c r="B39878">
        <v>701.93736835481661</v>
      </c>
    </row>
    <row r="39879" spans="1:2">
      <c r="A39879">
        <v>15122</v>
      </c>
      <c r="B39879">
        <v>701.9367906590569</v>
      </c>
    </row>
    <row r="39880" spans="1:2">
      <c r="A39880">
        <v>15121</v>
      </c>
      <c r="B39880">
        <v>701.9362129569937</v>
      </c>
    </row>
    <row r="39881" spans="1:2">
      <c r="A39881">
        <v>15120</v>
      </c>
      <c r="B39881">
        <v>701.93563524862748</v>
      </c>
    </row>
    <row r="39882" spans="1:2">
      <c r="A39882">
        <v>15119</v>
      </c>
      <c r="B39882">
        <v>701.93505753395857</v>
      </c>
    </row>
    <row r="39883" spans="1:2">
      <c r="A39883">
        <v>15118</v>
      </c>
      <c r="B39883">
        <v>701.93447981298743</v>
      </c>
    </row>
    <row r="39884" spans="1:2">
      <c r="A39884">
        <v>15117</v>
      </c>
      <c r="B39884">
        <v>701.93390208571441</v>
      </c>
    </row>
    <row r="39885" spans="1:2">
      <c r="A39885">
        <v>15116</v>
      </c>
      <c r="B39885">
        <v>701.93332435213983</v>
      </c>
    </row>
    <row r="39886" spans="1:2">
      <c r="A39886">
        <v>15115</v>
      </c>
      <c r="B39886">
        <v>701.93274661226417</v>
      </c>
    </row>
    <row r="39887" spans="1:2">
      <c r="A39887">
        <v>15114</v>
      </c>
      <c r="B39887">
        <v>701.93216886608775</v>
      </c>
    </row>
    <row r="39888" spans="1:2">
      <c r="A39888">
        <v>15113</v>
      </c>
      <c r="B39888">
        <v>701.93159111361092</v>
      </c>
    </row>
    <row r="39889" spans="1:2">
      <c r="A39889">
        <v>15112</v>
      </c>
      <c r="B39889">
        <v>701.93101335483402</v>
      </c>
    </row>
    <row r="39890" spans="1:2">
      <c r="A39890">
        <v>15111</v>
      </c>
      <c r="B39890">
        <v>701.93043558975762</v>
      </c>
    </row>
    <row r="39891" spans="1:2">
      <c r="A39891">
        <v>15110</v>
      </c>
      <c r="B39891">
        <v>701.92985781838195</v>
      </c>
    </row>
    <row r="39892" spans="1:2">
      <c r="A39892">
        <v>15109</v>
      </c>
      <c r="B39892">
        <v>701.92928004070745</v>
      </c>
    </row>
    <row r="39893" spans="1:2">
      <c r="A39893">
        <v>15108</v>
      </c>
      <c r="B39893">
        <v>701.92870225673448</v>
      </c>
    </row>
    <row r="39894" spans="1:2">
      <c r="A39894">
        <v>15107</v>
      </c>
      <c r="B39894">
        <v>701.92812446646337</v>
      </c>
    </row>
    <row r="39895" spans="1:2">
      <c r="A39895">
        <v>15106</v>
      </c>
      <c r="B39895">
        <v>701.92754666989458</v>
      </c>
    </row>
    <row r="39896" spans="1:2">
      <c r="A39896">
        <v>15105</v>
      </c>
      <c r="B39896">
        <v>701.92696886702845</v>
      </c>
    </row>
    <row r="39897" spans="1:2">
      <c r="A39897">
        <v>15104</v>
      </c>
      <c r="B39897">
        <v>701.92639105786532</v>
      </c>
    </row>
    <row r="39898" spans="1:2">
      <c r="A39898">
        <v>15103</v>
      </c>
      <c r="B39898">
        <v>701.92581324240564</v>
      </c>
    </row>
    <row r="39899" spans="1:2">
      <c r="A39899">
        <v>15102</v>
      </c>
      <c r="B39899">
        <v>701.92523542064976</v>
      </c>
    </row>
    <row r="39900" spans="1:2">
      <c r="A39900">
        <v>15101</v>
      </c>
      <c r="B39900">
        <v>701.92465759259801</v>
      </c>
    </row>
    <row r="39901" spans="1:2">
      <c r="A39901">
        <v>15100</v>
      </c>
      <c r="B39901">
        <v>701.92407975825085</v>
      </c>
    </row>
    <row r="39902" spans="1:2">
      <c r="A39902">
        <v>15099</v>
      </c>
      <c r="B39902">
        <v>701.92350191760863</v>
      </c>
    </row>
    <row r="39903" spans="1:2">
      <c r="A39903">
        <v>15098</v>
      </c>
      <c r="B39903">
        <v>701.9229240706718</v>
      </c>
    </row>
    <row r="39904" spans="1:2">
      <c r="A39904">
        <v>15097</v>
      </c>
      <c r="B39904">
        <v>701.92234621744069</v>
      </c>
    </row>
    <row r="39905" spans="1:2">
      <c r="A39905">
        <v>15096</v>
      </c>
      <c r="B39905">
        <v>701.92176835791565</v>
      </c>
    </row>
    <row r="39906" spans="1:2">
      <c r="A39906">
        <v>15095</v>
      </c>
      <c r="B39906">
        <v>709.00419030298178</v>
      </c>
    </row>
    <row r="39907" spans="1:2">
      <c r="A39907">
        <v>15094</v>
      </c>
      <c r="B39907">
        <v>709.00361069101007</v>
      </c>
    </row>
    <row r="39908" spans="1:2">
      <c r="A39908">
        <v>15093</v>
      </c>
      <c r="B39908">
        <v>709.00303107274601</v>
      </c>
    </row>
    <row r="39909" spans="1:2">
      <c r="A39909">
        <v>15092</v>
      </c>
      <c r="B39909">
        <v>709.00245144818996</v>
      </c>
    </row>
    <row r="39910" spans="1:2">
      <c r="A39910">
        <v>15091</v>
      </c>
      <c r="B39910">
        <v>709.00187181734236</v>
      </c>
    </row>
    <row r="39911" spans="1:2">
      <c r="A39911">
        <v>15090</v>
      </c>
      <c r="B39911">
        <v>709.00129218020356</v>
      </c>
    </row>
    <row r="39912" spans="1:2">
      <c r="A39912">
        <v>15089</v>
      </c>
      <c r="B39912">
        <v>709.0007125367739</v>
      </c>
    </row>
    <row r="39913" spans="1:2">
      <c r="A39913">
        <v>15088</v>
      </c>
      <c r="B39913">
        <v>709.00013288705384</v>
      </c>
    </row>
    <row r="39914" spans="1:2">
      <c r="A39914">
        <v>15087</v>
      </c>
      <c r="B39914">
        <v>708.99955323104371</v>
      </c>
    </row>
    <row r="39915" spans="1:2">
      <c r="A39915">
        <v>15086</v>
      </c>
      <c r="B39915">
        <v>708.99897356874385</v>
      </c>
    </row>
    <row r="39916" spans="1:2">
      <c r="A39916">
        <v>15085</v>
      </c>
      <c r="B39916">
        <v>708.99839390015472</v>
      </c>
    </row>
    <row r="39917" spans="1:2">
      <c r="A39917">
        <v>15084</v>
      </c>
      <c r="B39917">
        <v>708.99781422527667</v>
      </c>
    </row>
    <row r="39918" spans="1:2">
      <c r="A39918">
        <v>15083</v>
      </c>
      <c r="B39918">
        <v>708.99723454411003</v>
      </c>
    </row>
    <row r="39919" spans="1:2">
      <c r="A39919">
        <v>15082</v>
      </c>
      <c r="B39919">
        <v>708.99665485665525</v>
      </c>
    </row>
    <row r="39920" spans="1:2">
      <c r="A39920">
        <v>15081</v>
      </c>
      <c r="B39920">
        <v>708.99607516291269</v>
      </c>
    </row>
    <row r="39921" spans="1:2">
      <c r="A39921">
        <v>15080</v>
      </c>
      <c r="B39921">
        <v>708.99549546288267</v>
      </c>
    </row>
    <row r="39922" spans="1:2">
      <c r="A39922">
        <v>15079</v>
      </c>
      <c r="B39922">
        <v>708.99491575656566</v>
      </c>
    </row>
    <row r="39923" spans="1:2">
      <c r="A39923">
        <v>15078</v>
      </c>
      <c r="B39923">
        <v>708.99433604396199</v>
      </c>
    </row>
    <row r="39924" spans="1:2">
      <c r="A39924">
        <v>15077</v>
      </c>
      <c r="B39924">
        <v>708.99375632507201</v>
      </c>
    </row>
    <row r="39925" spans="1:2">
      <c r="A39925">
        <v>15076</v>
      </c>
      <c r="B39925">
        <v>708.99317659989617</v>
      </c>
    </row>
    <row r="39926" spans="1:2">
      <c r="A39926">
        <v>15075</v>
      </c>
      <c r="B39926">
        <v>708.99259686843482</v>
      </c>
    </row>
    <row r="39927" spans="1:2">
      <c r="A39927">
        <v>15074</v>
      </c>
      <c r="B39927">
        <v>708.99201713068828</v>
      </c>
    </row>
    <row r="39928" spans="1:2">
      <c r="A39928">
        <v>15073</v>
      </c>
      <c r="B39928">
        <v>708.99143738665703</v>
      </c>
    </row>
    <row r="39929" spans="1:2">
      <c r="A39929">
        <v>15072</v>
      </c>
      <c r="B39929">
        <v>708.99085763634139</v>
      </c>
    </row>
    <row r="39930" spans="1:2">
      <c r="A39930">
        <v>15071</v>
      </c>
      <c r="B39930">
        <v>708.99027787974183</v>
      </c>
    </row>
    <row r="39931" spans="1:2">
      <c r="A39931">
        <v>15070</v>
      </c>
      <c r="B39931">
        <v>708.98969811685856</v>
      </c>
    </row>
    <row r="39932" spans="1:2">
      <c r="A39932">
        <v>15069</v>
      </c>
      <c r="B39932">
        <v>708.98911834769206</v>
      </c>
    </row>
    <row r="39933" spans="1:2">
      <c r="A39933">
        <v>15068</v>
      </c>
      <c r="B39933">
        <v>708.98853857224276</v>
      </c>
    </row>
    <row r="39934" spans="1:2">
      <c r="A39934">
        <v>15067</v>
      </c>
      <c r="B39934">
        <v>708.98795879051102</v>
      </c>
    </row>
    <row r="39935" spans="1:2">
      <c r="A39935">
        <v>15066</v>
      </c>
      <c r="B39935">
        <v>708.98737900249716</v>
      </c>
    </row>
    <row r="39936" spans="1:2">
      <c r="A39936">
        <v>15065</v>
      </c>
      <c r="B39936">
        <v>708.98679920820155</v>
      </c>
    </row>
    <row r="39937" spans="1:2">
      <c r="A39937">
        <v>15064</v>
      </c>
      <c r="B39937">
        <v>708.98621940762462</v>
      </c>
    </row>
    <row r="39938" spans="1:2">
      <c r="A39938">
        <v>15063</v>
      </c>
      <c r="B39938">
        <v>708.98563960076672</v>
      </c>
    </row>
    <row r="39939" spans="1:2">
      <c r="A39939">
        <v>15062</v>
      </c>
      <c r="B39939">
        <v>708.98505978762819</v>
      </c>
    </row>
    <row r="39940" spans="1:2">
      <c r="A39940">
        <v>15061</v>
      </c>
      <c r="B39940">
        <v>708.98447996820948</v>
      </c>
    </row>
    <row r="39941" spans="1:2">
      <c r="A39941">
        <v>15060</v>
      </c>
      <c r="B39941">
        <v>708.98390014251095</v>
      </c>
    </row>
    <row r="39942" spans="1:2">
      <c r="A39942">
        <v>15059</v>
      </c>
      <c r="B39942">
        <v>708.98332031053303</v>
      </c>
    </row>
    <row r="39943" spans="1:2">
      <c r="A39943">
        <v>15058</v>
      </c>
      <c r="B39943">
        <v>708.98274047227596</v>
      </c>
    </row>
    <row r="39944" spans="1:2">
      <c r="A39944">
        <v>15057</v>
      </c>
      <c r="B39944">
        <v>708.9821606277402</v>
      </c>
    </row>
    <row r="39945" spans="1:2">
      <c r="A39945">
        <v>15056</v>
      </c>
      <c r="B39945">
        <v>708.98158077692619</v>
      </c>
    </row>
    <row r="39946" spans="1:2">
      <c r="A39946">
        <v>15055</v>
      </c>
      <c r="B39946">
        <v>708.98100091983429</v>
      </c>
    </row>
    <row r="39947" spans="1:2">
      <c r="A39947">
        <v>15054</v>
      </c>
      <c r="B39947">
        <v>708.98042105646482</v>
      </c>
    </row>
    <row r="39948" spans="1:2">
      <c r="A39948">
        <v>15053</v>
      </c>
      <c r="B39948">
        <v>708.97984118681813</v>
      </c>
    </row>
    <row r="39949" spans="1:2">
      <c r="A39949">
        <v>15052</v>
      </c>
      <c r="B39949">
        <v>708.97926131089469</v>
      </c>
    </row>
    <row r="39950" spans="1:2">
      <c r="A39950">
        <v>15051</v>
      </c>
      <c r="B39950">
        <v>708.97868142869481</v>
      </c>
    </row>
    <row r="39951" spans="1:2">
      <c r="A39951">
        <v>15050</v>
      </c>
      <c r="B39951">
        <v>708.97810154021886</v>
      </c>
    </row>
    <row r="39952" spans="1:2">
      <c r="A39952">
        <v>15049</v>
      </c>
      <c r="B39952">
        <v>708.97752164546728</v>
      </c>
    </row>
    <row r="39953" spans="1:2">
      <c r="A39953">
        <v>15048</v>
      </c>
      <c r="B39953">
        <v>708.97694174444041</v>
      </c>
    </row>
    <row r="39954" spans="1:2">
      <c r="A39954">
        <v>15047</v>
      </c>
      <c r="B39954">
        <v>708.97636183713871</v>
      </c>
    </row>
    <row r="39955" spans="1:2">
      <c r="A39955">
        <v>15046</v>
      </c>
      <c r="B39955">
        <v>708.97578192356241</v>
      </c>
    </row>
    <row r="39956" spans="1:2">
      <c r="A39956">
        <v>15045</v>
      </c>
      <c r="B39956">
        <v>708.97520200371196</v>
      </c>
    </row>
    <row r="39957" spans="1:2">
      <c r="A39957">
        <v>15044</v>
      </c>
      <c r="B39957">
        <v>708.97462207758781</v>
      </c>
    </row>
    <row r="39958" spans="1:2">
      <c r="A39958">
        <v>15043</v>
      </c>
      <c r="B39958">
        <v>708.97404214519031</v>
      </c>
    </row>
    <row r="39959" spans="1:2">
      <c r="A39959">
        <v>15042</v>
      </c>
      <c r="B39959">
        <v>708.9734622065198</v>
      </c>
    </row>
    <row r="39960" spans="1:2">
      <c r="A39960">
        <v>15041</v>
      </c>
      <c r="B39960">
        <v>708.97288226157661</v>
      </c>
    </row>
    <row r="39961" spans="1:2">
      <c r="A39961">
        <v>15040</v>
      </c>
      <c r="B39961">
        <v>708.97230231036121</v>
      </c>
    </row>
    <row r="39962" spans="1:2">
      <c r="A39962">
        <v>15039</v>
      </c>
      <c r="B39962">
        <v>708.97172235287394</v>
      </c>
    </row>
    <row r="39963" spans="1:2">
      <c r="A39963">
        <v>15038</v>
      </c>
      <c r="B39963">
        <v>708.97114238911513</v>
      </c>
    </row>
    <row r="39964" spans="1:2">
      <c r="A39964">
        <v>15037</v>
      </c>
      <c r="B39964">
        <v>708.97056241908524</v>
      </c>
    </row>
    <row r="39965" spans="1:2">
      <c r="A39965">
        <v>15036</v>
      </c>
      <c r="B39965">
        <v>708.96998244278461</v>
      </c>
    </row>
    <row r="39966" spans="1:2">
      <c r="A39966">
        <v>15035</v>
      </c>
      <c r="B39966">
        <v>708.96940246021359</v>
      </c>
    </row>
    <row r="39967" spans="1:2">
      <c r="A39967">
        <v>15034</v>
      </c>
      <c r="B39967">
        <v>708.96882247137262</v>
      </c>
    </row>
    <row r="39968" spans="1:2">
      <c r="A39968">
        <v>15033</v>
      </c>
      <c r="B39968">
        <v>708.96824247626205</v>
      </c>
    </row>
    <row r="39969" spans="1:2">
      <c r="A39969">
        <v>15032</v>
      </c>
      <c r="B39969">
        <v>708.96766247488222</v>
      </c>
    </row>
    <row r="39970" spans="1:2">
      <c r="A39970">
        <v>15031</v>
      </c>
      <c r="B39970">
        <v>708.96708246723358</v>
      </c>
    </row>
    <row r="39971" spans="1:2">
      <c r="A39971">
        <v>15030</v>
      </c>
      <c r="B39971">
        <v>708.96650245331648</v>
      </c>
    </row>
    <row r="39972" spans="1:2">
      <c r="A39972">
        <v>15029</v>
      </c>
      <c r="B39972">
        <v>708.96592243313137</v>
      </c>
    </row>
    <row r="39973" spans="1:2">
      <c r="A39973">
        <v>15028</v>
      </c>
      <c r="B39973">
        <v>708.96534240667847</v>
      </c>
    </row>
    <row r="39974" spans="1:2">
      <c r="A39974">
        <v>15027</v>
      </c>
      <c r="B39974">
        <v>708.96476237395825</v>
      </c>
    </row>
    <row r="39975" spans="1:2">
      <c r="A39975">
        <v>15026</v>
      </c>
      <c r="B39975">
        <v>708.96418233497116</v>
      </c>
    </row>
    <row r="39976" spans="1:2">
      <c r="A39976">
        <v>15025</v>
      </c>
      <c r="B39976">
        <v>708.96360228971741</v>
      </c>
    </row>
    <row r="39977" spans="1:2">
      <c r="A39977">
        <v>15024</v>
      </c>
      <c r="B39977">
        <v>708.96302223819748</v>
      </c>
    </row>
    <row r="39978" spans="1:2">
      <c r="A39978">
        <v>15023</v>
      </c>
      <c r="B39978">
        <v>708.9624421804117</v>
      </c>
    </row>
    <row r="39979" spans="1:2">
      <c r="A39979">
        <v>15022</v>
      </c>
      <c r="B39979">
        <v>708.96186211636052</v>
      </c>
    </row>
    <row r="39980" spans="1:2">
      <c r="A39980">
        <v>15021</v>
      </c>
      <c r="B39980">
        <v>708.96128204604429</v>
      </c>
    </row>
    <row r="39981" spans="1:2">
      <c r="A39981">
        <v>15020</v>
      </c>
      <c r="B39981">
        <v>708.96070196946334</v>
      </c>
    </row>
    <row r="39982" spans="1:2">
      <c r="A39982">
        <v>15019</v>
      </c>
      <c r="B39982">
        <v>708.96012188661814</v>
      </c>
    </row>
    <row r="39983" spans="1:2">
      <c r="A39983">
        <v>15018</v>
      </c>
      <c r="B39983">
        <v>708.95954179750902</v>
      </c>
    </row>
    <row r="39984" spans="1:2">
      <c r="A39984">
        <v>15017</v>
      </c>
      <c r="B39984">
        <v>708.95896170213632</v>
      </c>
    </row>
    <row r="39985" spans="1:2">
      <c r="A39985">
        <v>15016</v>
      </c>
      <c r="B39985">
        <v>708.9583816005005</v>
      </c>
    </row>
    <row r="39986" spans="1:2">
      <c r="A39986">
        <v>15015</v>
      </c>
      <c r="B39986">
        <v>708.9578014926019</v>
      </c>
    </row>
    <row r="39987" spans="1:2">
      <c r="A39987">
        <v>15014</v>
      </c>
      <c r="B39987">
        <v>708.95722137844086</v>
      </c>
    </row>
    <row r="39988" spans="1:2">
      <c r="A39988">
        <v>15013</v>
      </c>
      <c r="B39988">
        <v>708.95664125801773</v>
      </c>
    </row>
    <row r="39989" spans="1:2">
      <c r="A39989">
        <v>15012</v>
      </c>
      <c r="B39989">
        <v>708.95606113133294</v>
      </c>
    </row>
    <row r="39990" spans="1:2">
      <c r="A39990">
        <v>15011</v>
      </c>
      <c r="B39990">
        <v>708.95548099838686</v>
      </c>
    </row>
    <row r="39991" spans="1:2">
      <c r="A39991">
        <v>15010</v>
      </c>
      <c r="B39991">
        <v>708.95490085917993</v>
      </c>
    </row>
    <row r="39992" spans="1:2">
      <c r="A39992">
        <v>15009</v>
      </c>
      <c r="B39992">
        <v>708.95432071371249</v>
      </c>
    </row>
    <row r="39993" spans="1:2">
      <c r="A39993">
        <v>15008</v>
      </c>
      <c r="B39993">
        <v>708.95374056198489</v>
      </c>
    </row>
    <row r="39994" spans="1:2">
      <c r="A39994">
        <v>15007</v>
      </c>
      <c r="B39994">
        <v>708.95316040399746</v>
      </c>
    </row>
    <row r="39995" spans="1:2">
      <c r="A39995">
        <v>15006</v>
      </c>
      <c r="B39995">
        <v>708.95258023975066</v>
      </c>
    </row>
    <row r="39996" spans="1:2">
      <c r="A39996">
        <v>15005</v>
      </c>
      <c r="B39996">
        <v>708.95200006924483</v>
      </c>
    </row>
    <row r="39997" spans="1:2">
      <c r="A39997">
        <v>15004</v>
      </c>
      <c r="B39997">
        <v>708.95141989248043</v>
      </c>
    </row>
    <row r="39998" spans="1:2">
      <c r="A39998">
        <v>15003</v>
      </c>
      <c r="B39998">
        <v>708.9508397094578</v>
      </c>
    </row>
    <row r="39999" spans="1:2">
      <c r="A39999">
        <v>15002</v>
      </c>
      <c r="B39999">
        <v>708.95025952017727</v>
      </c>
    </row>
    <row r="40000" spans="1:2">
      <c r="A40000">
        <v>15001</v>
      </c>
      <c r="B40000">
        <v>708.94967932463919</v>
      </c>
    </row>
    <row r="40001" spans="1:2">
      <c r="A40001">
        <v>15000</v>
      </c>
      <c r="B40001">
        <v>708.94909912284402</v>
      </c>
    </row>
    <row r="40002" spans="1:2">
      <c r="A40002">
        <v>14999</v>
      </c>
      <c r="B40002">
        <v>708.94851891479209</v>
      </c>
    </row>
    <row r="40003" spans="1:2">
      <c r="A40003">
        <v>14998</v>
      </c>
      <c r="B40003">
        <v>708.94793870048375</v>
      </c>
    </row>
    <row r="40004" spans="1:2">
      <c r="A40004">
        <v>14997</v>
      </c>
      <c r="B40004">
        <v>708.94735847991944</v>
      </c>
    </row>
    <row r="40005" spans="1:2">
      <c r="A40005">
        <v>14996</v>
      </c>
      <c r="B40005">
        <v>708.94677825309952</v>
      </c>
    </row>
    <row r="40006" spans="1:2">
      <c r="A40006">
        <v>14995</v>
      </c>
      <c r="B40006">
        <v>708.94619802002433</v>
      </c>
    </row>
    <row r="40007" spans="1:2">
      <c r="A40007">
        <v>14994</v>
      </c>
      <c r="B40007">
        <v>708.94561778069431</v>
      </c>
    </row>
    <row r="40008" spans="1:2">
      <c r="A40008">
        <v>14993</v>
      </c>
      <c r="B40008">
        <v>708.9450375351098</v>
      </c>
    </row>
    <row r="40009" spans="1:2">
      <c r="A40009">
        <v>14992</v>
      </c>
      <c r="B40009">
        <v>708.94445728327116</v>
      </c>
    </row>
    <row r="40010" spans="1:2">
      <c r="A40010">
        <v>14991</v>
      </c>
      <c r="B40010">
        <v>708.94387702517884</v>
      </c>
    </row>
    <row r="40011" spans="1:2">
      <c r="A40011">
        <v>14990</v>
      </c>
      <c r="B40011">
        <v>708.94329676083316</v>
      </c>
    </row>
    <row r="40012" spans="1:2">
      <c r="A40012">
        <v>14989</v>
      </c>
      <c r="B40012">
        <v>708.94271649023449</v>
      </c>
    </row>
    <row r="40013" spans="1:2">
      <c r="A40013">
        <v>14988</v>
      </c>
      <c r="B40013">
        <v>708.94213621338326</v>
      </c>
    </row>
    <row r="40014" spans="1:2">
      <c r="A40014">
        <v>14987</v>
      </c>
      <c r="B40014">
        <v>708.94155593027972</v>
      </c>
    </row>
    <row r="40015" spans="1:2">
      <c r="A40015">
        <v>14986</v>
      </c>
      <c r="B40015">
        <v>708.94097564092442</v>
      </c>
    </row>
    <row r="40016" spans="1:2">
      <c r="A40016">
        <v>14985</v>
      </c>
      <c r="B40016">
        <v>708.9403953453176</v>
      </c>
    </row>
    <row r="40017" spans="1:2">
      <c r="A40017">
        <v>14984</v>
      </c>
      <c r="B40017">
        <v>708.9398150434597</v>
      </c>
    </row>
    <row r="40018" spans="1:2">
      <c r="A40018">
        <v>14983</v>
      </c>
      <c r="B40018">
        <v>708.93923473535108</v>
      </c>
    </row>
    <row r="40019" spans="1:2">
      <c r="A40019">
        <v>14982</v>
      </c>
      <c r="B40019">
        <v>708.93865442099218</v>
      </c>
    </row>
    <row r="40020" spans="1:2">
      <c r="A40020">
        <v>14981</v>
      </c>
      <c r="B40020">
        <v>708.93807410038323</v>
      </c>
    </row>
    <row r="40021" spans="1:2">
      <c r="A40021">
        <v>14980</v>
      </c>
      <c r="B40021">
        <v>708.93749377352481</v>
      </c>
    </row>
    <row r="40022" spans="1:2">
      <c r="A40022">
        <v>14979</v>
      </c>
      <c r="B40022">
        <v>708.93691344041713</v>
      </c>
    </row>
    <row r="40023" spans="1:2">
      <c r="A40023">
        <v>14978</v>
      </c>
      <c r="B40023">
        <v>708.93633310106065</v>
      </c>
    </row>
    <row r="40024" spans="1:2">
      <c r="A40024">
        <v>14977</v>
      </c>
      <c r="B40024">
        <v>708.93575275545572</v>
      </c>
    </row>
    <row r="40025" spans="1:2">
      <c r="A40025">
        <v>14976</v>
      </c>
      <c r="B40025">
        <v>708.93517240360268</v>
      </c>
    </row>
    <row r="40026" spans="1:2">
      <c r="A40026">
        <v>14975</v>
      </c>
      <c r="B40026">
        <v>708.93459204550197</v>
      </c>
    </row>
    <row r="40027" spans="1:2">
      <c r="A40027">
        <v>14974</v>
      </c>
      <c r="B40027">
        <v>708.93401168115395</v>
      </c>
    </row>
    <row r="40028" spans="1:2">
      <c r="A40028">
        <v>14973</v>
      </c>
      <c r="B40028">
        <v>708.93343131055894</v>
      </c>
    </row>
    <row r="40029" spans="1:2">
      <c r="A40029">
        <v>14972</v>
      </c>
      <c r="B40029">
        <v>708.93285093371742</v>
      </c>
    </row>
    <row r="40030" spans="1:2">
      <c r="A40030">
        <v>14971</v>
      </c>
      <c r="B40030">
        <v>708.93227055062971</v>
      </c>
    </row>
    <row r="40031" spans="1:2">
      <c r="A40031">
        <v>14970</v>
      </c>
      <c r="B40031">
        <v>708.93169016129616</v>
      </c>
    </row>
    <row r="40032" spans="1:2">
      <c r="A40032">
        <v>14969</v>
      </c>
      <c r="B40032">
        <v>708.93110976571722</v>
      </c>
    </row>
    <row r="40033" spans="1:2">
      <c r="A40033">
        <v>14968</v>
      </c>
      <c r="B40033">
        <v>708.93052936389313</v>
      </c>
    </row>
    <row r="40034" spans="1:2">
      <c r="A40034">
        <v>14967</v>
      </c>
      <c r="B40034">
        <v>708.92994895582444</v>
      </c>
    </row>
    <row r="40035" spans="1:2">
      <c r="A40035">
        <v>14966</v>
      </c>
      <c r="B40035">
        <v>708.92936854151139</v>
      </c>
    </row>
    <row r="40036" spans="1:2">
      <c r="A40036">
        <v>14965</v>
      </c>
      <c r="B40036">
        <v>708.92878812095444</v>
      </c>
    </row>
    <row r="40037" spans="1:2">
      <c r="A40037">
        <v>14964</v>
      </c>
      <c r="B40037">
        <v>708.92820769415391</v>
      </c>
    </row>
    <row r="40038" spans="1:2">
      <c r="A40038">
        <v>14963</v>
      </c>
      <c r="B40038">
        <v>708.92762726111027</v>
      </c>
    </row>
    <row r="40039" spans="1:2">
      <c r="A40039">
        <v>14962</v>
      </c>
      <c r="B40039">
        <v>708.92704682182375</v>
      </c>
    </row>
    <row r="40040" spans="1:2">
      <c r="A40040">
        <v>14961</v>
      </c>
      <c r="B40040">
        <v>708.9264663762948</v>
      </c>
    </row>
    <row r="40041" spans="1:2">
      <c r="A40041">
        <v>14960</v>
      </c>
      <c r="B40041">
        <v>708.92588592452387</v>
      </c>
    </row>
    <row r="40042" spans="1:2">
      <c r="A40042">
        <v>14959</v>
      </c>
      <c r="B40042">
        <v>708.9253054665113</v>
      </c>
    </row>
    <row r="40043" spans="1:2">
      <c r="A40043">
        <v>14958</v>
      </c>
      <c r="B40043">
        <v>708.92472500225745</v>
      </c>
    </row>
    <row r="40044" spans="1:2">
      <c r="A40044">
        <v>14957</v>
      </c>
      <c r="B40044">
        <v>708.92414453176264</v>
      </c>
    </row>
    <row r="40045" spans="1:2">
      <c r="A40045">
        <v>14956</v>
      </c>
      <c r="B40045">
        <v>708.92356405502721</v>
      </c>
    </row>
    <row r="40046" spans="1:2">
      <c r="A40046">
        <v>14955</v>
      </c>
      <c r="B40046">
        <v>708.92298357205163</v>
      </c>
    </row>
    <row r="40047" spans="1:2">
      <c r="A40047">
        <v>14954</v>
      </c>
      <c r="B40047">
        <v>708.92240308283635</v>
      </c>
    </row>
    <row r="40048" spans="1:2">
      <c r="A40048">
        <v>14953</v>
      </c>
      <c r="B40048">
        <v>708.9218225873816</v>
      </c>
    </row>
    <row r="40049" spans="1:2">
      <c r="A40049">
        <v>14952</v>
      </c>
      <c r="B40049">
        <v>708.92124208568782</v>
      </c>
    </row>
    <row r="40050" spans="1:2">
      <c r="A40050">
        <v>14951</v>
      </c>
      <c r="B40050">
        <v>708.92066157775537</v>
      </c>
    </row>
    <row r="40051" spans="1:2">
      <c r="A40051">
        <v>14950</v>
      </c>
      <c r="B40051">
        <v>708.92008106358469</v>
      </c>
    </row>
    <row r="40052" spans="1:2">
      <c r="A40052">
        <v>14949</v>
      </c>
      <c r="B40052">
        <v>708.91950054317613</v>
      </c>
    </row>
    <row r="40053" spans="1:2">
      <c r="A40053">
        <v>14948</v>
      </c>
      <c r="B40053">
        <v>708.91892001653002</v>
      </c>
    </row>
    <row r="40054" spans="1:2">
      <c r="A40054">
        <v>14947</v>
      </c>
      <c r="B40054">
        <v>708.91833948364672</v>
      </c>
    </row>
    <row r="40055" spans="1:2">
      <c r="A40055">
        <v>14946</v>
      </c>
      <c r="B40055">
        <v>708.91775894452667</v>
      </c>
    </row>
    <row r="40056" spans="1:2">
      <c r="A40056">
        <v>14945</v>
      </c>
      <c r="B40056">
        <v>708.91717839917021</v>
      </c>
    </row>
    <row r="40057" spans="1:2">
      <c r="A40057">
        <v>14944</v>
      </c>
      <c r="B40057">
        <v>708.91659784757769</v>
      </c>
    </row>
    <row r="40058" spans="1:2">
      <c r="A40058">
        <v>14943</v>
      </c>
      <c r="B40058">
        <v>708.91601728974956</v>
      </c>
    </row>
    <row r="40059" spans="1:2">
      <c r="A40059">
        <v>14942</v>
      </c>
      <c r="B40059">
        <v>708.91543672568616</v>
      </c>
    </row>
    <row r="40060" spans="1:2">
      <c r="A40060">
        <v>14941</v>
      </c>
      <c r="B40060">
        <v>708.91485615538784</v>
      </c>
    </row>
    <row r="40061" spans="1:2">
      <c r="A40061">
        <v>14940</v>
      </c>
      <c r="B40061">
        <v>708.91427557885504</v>
      </c>
    </row>
    <row r="40062" spans="1:2">
      <c r="A40062">
        <v>14939</v>
      </c>
      <c r="B40062">
        <v>708.91369499608811</v>
      </c>
    </row>
    <row r="40063" spans="1:2">
      <c r="A40063">
        <v>14938</v>
      </c>
      <c r="B40063">
        <v>708.91311440708739</v>
      </c>
    </row>
    <row r="40064" spans="1:2">
      <c r="A40064">
        <v>14937</v>
      </c>
      <c r="B40064">
        <v>708.91253381185322</v>
      </c>
    </row>
    <row r="40065" spans="1:2">
      <c r="A40065">
        <v>14936</v>
      </c>
      <c r="B40065">
        <v>708.91195321038606</v>
      </c>
    </row>
    <row r="40066" spans="1:2">
      <c r="A40066">
        <v>14935</v>
      </c>
      <c r="B40066">
        <v>708.91137260268624</v>
      </c>
    </row>
    <row r="40067" spans="1:2">
      <c r="A40067">
        <v>14934</v>
      </c>
      <c r="B40067">
        <v>708.91079198875423</v>
      </c>
    </row>
    <row r="40068" spans="1:2">
      <c r="A40068">
        <v>14933</v>
      </c>
      <c r="B40068">
        <v>708.91021136859035</v>
      </c>
    </row>
    <row r="40069" spans="1:2">
      <c r="A40069">
        <v>14932</v>
      </c>
      <c r="B40069">
        <v>708.90963074219496</v>
      </c>
    </row>
    <row r="40070" spans="1:2">
      <c r="A40070">
        <v>14931</v>
      </c>
      <c r="B40070">
        <v>708.9090501095684</v>
      </c>
    </row>
    <row r="40071" spans="1:2">
      <c r="A40071">
        <v>14930</v>
      </c>
      <c r="B40071">
        <v>708.90846947071111</v>
      </c>
    </row>
    <row r="40072" spans="1:2">
      <c r="A40072">
        <v>14929</v>
      </c>
      <c r="B40072">
        <v>708.90788882562344</v>
      </c>
    </row>
    <row r="40073" spans="1:2">
      <c r="A40073">
        <v>14928</v>
      </c>
      <c r="B40073">
        <v>708.90730817430574</v>
      </c>
    </row>
    <row r="40074" spans="1:2">
      <c r="A40074">
        <v>14927</v>
      </c>
      <c r="B40074">
        <v>708.90672751675834</v>
      </c>
    </row>
    <row r="40075" spans="1:2">
      <c r="A40075">
        <v>14926</v>
      </c>
      <c r="B40075">
        <v>708.90614685298169</v>
      </c>
    </row>
    <row r="40076" spans="1:2">
      <c r="A40076">
        <v>14925</v>
      </c>
      <c r="B40076">
        <v>708.90556618297614</v>
      </c>
    </row>
    <row r="40077" spans="1:2">
      <c r="A40077">
        <v>14924</v>
      </c>
      <c r="B40077">
        <v>708.90498550674215</v>
      </c>
    </row>
    <row r="40078" spans="1:2">
      <c r="A40078">
        <v>14923</v>
      </c>
      <c r="B40078">
        <v>708.90440482428005</v>
      </c>
    </row>
    <row r="40079" spans="1:2">
      <c r="A40079">
        <v>14922</v>
      </c>
      <c r="B40079">
        <v>708.90382413559018</v>
      </c>
    </row>
    <row r="40080" spans="1:2">
      <c r="A40080">
        <v>14921</v>
      </c>
      <c r="B40080">
        <v>708.9032434406729</v>
      </c>
    </row>
    <row r="40081" spans="1:2">
      <c r="A40081">
        <v>14920</v>
      </c>
      <c r="B40081">
        <v>708.90266273952864</v>
      </c>
    </row>
    <row r="40082" spans="1:2">
      <c r="A40082">
        <v>14919</v>
      </c>
      <c r="B40082">
        <v>708.90208203215775</v>
      </c>
    </row>
    <row r="40083" spans="1:2">
      <c r="A40083">
        <v>14918</v>
      </c>
      <c r="B40083">
        <v>708.90150131856058</v>
      </c>
    </row>
    <row r="40084" spans="1:2">
      <c r="A40084">
        <v>14917</v>
      </c>
      <c r="B40084">
        <v>708.90092059873757</v>
      </c>
    </row>
    <row r="40085" spans="1:2">
      <c r="A40085">
        <v>14916</v>
      </c>
      <c r="B40085">
        <v>708.90033987268907</v>
      </c>
    </row>
    <row r="40086" spans="1:2">
      <c r="A40086">
        <v>14915</v>
      </c>
      <c r="B40086">
        <v>708.89975914041543</v>
      </c>
    </row>
    <row r="40087" spans="1:2">
      <c r="A40087">
        <v>14914</v>
      </c>
      <c r="B40087">
        <v>708.89917840191697</v>
      </c>
    </row>
    <row r="40088" spans="1:2">
      <c r="A40088">
        <v>14913</v>
      </c>
      <c r="B40088">
        <v>708.89859765719416</v>
      </c>
    </row>
    <row r="40089" spans="1:2">
      <c r="A40089">
        <v>14912</v>
      </c>
      <c r="B40089">
        <v>708.89801690624734</v>
      </c>
    </row>
    <row r="40090" spans="1:2">
      <c r="A40090">
        <v>14911</v>
      </c>
      <c r="B40090">
        <v>708.89743614907695</v>
      </c>
    </row>
    <row r="40091" spans="1:2">
      <c r="A40091">
        <v>14910</v>
      </c>
      <c r="B40091">
        <v>708.89685538568324</v>
      </c>
    </row>
    <row r="40092" spans="1:2">
      <c r="A40092">
        <v>14909</v>
      </c>
      <c r="B40092">
        <v>708.89627461606665</v>
      </c>
    </row>
    <row r="40093" spans="1:2">
      <c r="A40093">
        <v>14908</v>
      </c>
      <c r="B40093">
        <v>708.89569384022764</v>
      </c>
    </row>
    <row r="40094" spans="1:2">
      <c r="A40094">
        <v>14907</v>
      </c>
      <c r="B40094">
        <v>708.89511305816643</v>
      </c>
    </row>
    <row r="40095" spans="1:2">
      <c r="A40095">
        <v>14906</v>
      </c>
      <c r="B40095">
        <v>708.89453226988348</v>
      </c>
    </row>
    <row r="40096" spans="1:2">
      <c r="A40096">
        <v>14905</v>
      </c>
      <c r="B40096">
        <v>708.89395147537914</v>
      </c>
    </row>
    <row r="40097" spans="1:2">
      <c r="A40097">
        <v>14904</v>
      </c>
      <c r="B40097">
        <v>708.89337067465385</v>
      </c>
    </row>
    <row r="40098" spans="1:2">
      <c r="A40098">
        <v>14903</v>
      </c>
      <c r="B40098">
        <v>708.89278986770796</v>
      </c>
    </row>
    <row r="40099" spans="1:2">
      <c r="A40099">
        <v>14902</v>
      </c>
      <c r="B40099">
        <v>708.89220905454181</v>
      </c>
    </row>
    <row r="40100" spans="1:2">
      <c r="A40100">
        <v>14901</v>
      </c>
      <c r="B40100">
        <v>708.89162823515574</v>
      </c>
    </row>
    <row r="40101" spans="1:2">
      <c r="A40101">
        <v>14900</v>
      </c>
      <c r="B40101">
        <v>708.8910474095502</v>
      </c>
    </row>
    <row r="40102" spans="1:2">
      <c r="A40102">
        <v>14899</v>
      </c>
      <c r="B40102">
        <v>708.89046657772553</v>
      </c>
    </row>
    <row r="40103" spans="1:2">
      <c r="A40103">
        <v>14898</v>
      </c>
      <c r="B40103">
        <v>708.88988573968209</v>
      </c>
    </row>
    <row r="40104" spans="1:2">
      <c r="A40104">
        <v>14897</v>
      </c>
      <c r="B40104">
        <v>708.88930489542031</v>
      </c>
    </row>
    <row r="40105" spans="1:2">
      <c r="A40105">
        <v>14896</v>
      </c>
      <c r="B40105">
        <v>708.88872404494055</v>
      </c>
    </row>
    <row r="40106" spans="1:2">
      <c r="A40106">
        <v>14895</v>
      </c>
      <c r="B40106">
        <v>708.88814318824313</v>
      </c>
    </row>
    <row r="40107" spans="1:2">
      <c r="A40107">
        <v>14894</v>
      </c>
      <c r="B40107">
        <v>708.88756232532842</v>
      </c>
    </row>
    <row r="40108" spans="1:2">
      <c r="A40108">
        <v>14893</v>
      </c>
      <c r="B40108">
        <v>708.88698145619685</v>
      </c>
    </row>
    <row r="40109" spans="1:2">
      <c r="A40109">
        <v>14892</v>
      </c>
      <c r="B40109">
        <v>708.88640058084877</v>
      </c>
    </row>
    <row r="40110" spans="1:2">
      <c r="A40110">
        <v>14891</v>
      </c>
      <c r="B40110">
        <v>708.88581969928464</v>
      </c>
    </row>
    <row r="40111" spans="1:2">
      <c r="A40111">
        <v>14890</v>
      </c>
      <c r="B40111">
        <v>708.88523881150468</v>
      </c>
    </row>
    <row r="40112" spans="1:2">
      <c r="A40112">
        <v>14889</v>
      </c>
      <c r="B40112">
        <v>708.88465791750934</v>
      </c>
    </row>
    <row r="40113" spans="1:2">
      <c r="A40113">
        <v>14888</v>
      </c>
      <c r="B40113">
        <v>708.88407701729909</v>
      </c>
    </row>
    <row r="40114" spans="1:2">
      <c r="A40114">
        <v>14887</v>
      </c>
      <c r="B40114">
        <v>708.88349611087415</v>
      </c>
    </row>
    <row r="40115" spans="1:2">
      <c r="A40115">
        <v>14886</v>
      </c>
      <c r="B40115">
        <v>708.88291519823497</v>
      </c>
    </row>
    <row r="40116" spans="1:2">
      <c r="A40116">
        <v>14885</v>
      </c>
      <c r="B40116">
        <v>708.88233427938189</v>
      </c>
    </row>
    <row r="40117" spans="1:2">
      <c r="A40117">
        <v>14884</v>
      </c>
      <c r="B40117">
        <v>708.88175335431538</v>
      </c>
    </row>
    <row r="40118" spans="1:2">
      <c r="A40118">
        <v>14883</v>
      </c>
      <c r="B40118">
        <v>708.88117242303565</v>
      </c>
    </row>
    <row r="40119" spans="1:2">
      <c r="A40119">
        <v>14882</v>
      </c>
      <c r="B40119">
        <v>708.88059148554316</v>
      </c>
    </row>
    <row r="40120" spans="1:2">
      <c r="A40120">
        <v>14881</v>
      </c>
      <c r="B40120">
        <v>708.88001054183837</v>
      </c>
    </row>
    <row r="40121" spans="1:2">
      <c r="A40121">
        <v>14880</v>
      </c>
      <c r="B40121">
        <v>708.87942959192151</v>
      </c>
    </row>
    <row r="40122" spans="1:2">
      <c r="A40122">
        <v>14879</v>
      </c>
      <c r="B40122">
        <v>708.87884863579302</v>
      </c>
    </row>
    <row r="40123" spans="1:2">
      <c r="A40123">
        <v>14878</v>
      </c>
      <c r="B40123">
        <v>708.87826767345337</v>
      </c>
    </row>
    <row r="40124" spans="1:2">
      <c r="A40124">
        <v>14877</v>
      </c>
      <c r="B40124">
        <v>708.87768670490277</v>
      </c>
    </row>
    <row r="40125" spans="1:2">
      <c r="A40125">
        <v>14876</v>
      </c>
      <c r="B40125">
        <v>708.87710573014169</v>
      </c>
    </row>
    <row r="40126" spans="1:2">
      <c r="A40126">
        <v>14875</v>
      </c>
      <c r="B40126">
        <v>708.87652474917047</v>
      </c>
    </row>
    <row r="40127" spans="1:2">
      <c r="A40127">
        <v>14874</v>
      </c>
      <c r="B40127">
        <v>708.87594376198945</v>
      </c>
    </row>
    <row r="40128" spans="1:2">
      <c r="A40128">
        <v>14873</v>
      </c>
      <c r="B40128">
        <v>708.87536276859908</v>
      </c>
    </row>
    <row r="40129" spans="1:2">
      <c r="A40129">
        <v>14872</v>
      </c>
      <c r="B40129">
        <v>708.8747817689997</v>
      </c>
    </row>
    <row r="40130" spans="1:2">
      <c r="A40130">
        <v>14871</v>
      </c>
      <c r="B40130">
        <v>708.87420076319165</v>
      </c>
    </row>
    <row r="40131" spans="1:2">
      <c r="A40131">
        <v>14870</v>
      </c>
      <c r="B40131">
        <v>708.8736197511754</v>
      </c>
    </row>
    <row r="40132" spans="1:2">
      <c r="A40132">
        <v>14869</v>
      </c>
      <c r="B40132">
        <v>708.87303873295127</v>
      </c>
    </row>
    <row r="40133" spans="1:2">
      <c r="A40133">
        <v>14868</v>
      </c>
      <c r="B40133">
        <v>708.87245770851962</v>
      </c>
    </row>
    <row r="40134" spans="1:2">
      <c r="A40134">
        <v>14867</v>
      </c>
      <c r="B40134">
        <v>708.87187667788078</v>
      </c>
    </row>
    <row r="40135" spans="1:2">
      <c r="A40135">
        <v>14866</v>
      </c>
      <c r="B40135">
        <v>708.8712956410352</v>
      </c>
    </row>
    <row r="40136" spans="1:2">
      <c r="A40136">
        <v>14865</v>
      </c>
      <c r="B40136">
        <v>708.87071459798324</v>
      </c>
    </row>
    <row r="40137" spans="1:2">
      <c r="A40137">
        <v>14864</v>
      </c>
      <c r="B40137">
        <v>708.87013354872533</v>
      </c>
    </row>
    <row r="40138" spans="1:2">
      <c r="A40138">
        <v>14863</v>
      </c>
      <c r="B40138">
        <v>708.86955249326172</v>
      </c>
    </row>
    <row r="40139" spans="1:2">
      <c r="A40139">
        <v>14862</v>
      </c>
      <c r="B40139">
        <v>708.86897143159285</v>
      </c>
    </row>
    <row r="40140" spans="1:2">
      <c r="A40140">
        <v>14861</v>
      </c>
      <c r="B40140">
        <v>708.86839036371907</v>
      </c>
    </row>
    <row r="40141" spans="1:2">
      <c r="A40141">
        <v>14860</v>
      </c>
      <c r="B40141">
        <v>708.86780928964083</v>
      </c>
    </row>
    <row r="40142" spans="1:2">
      <c r="A40142">
        <v>14859</v>
      </c>
      <c r="B40142">
        <v>708.86722820935836</v>
      </c>
    </row>
    <row r="40143" spans="1:2">
      <c r="A40143">
        <v>14858</v>
      </c>
      <c r="B40143">
        <v>708.86664712287211</v>
      </c>
    </row>
    <row r="40144" spans="1:2">
      <c r="A40144">
        <v>14857</v>
      </c>
      <c r="B40144">
        <v>708.86606603018254</v>
      </c>
    </row>
    <row r="40145" spans="1:2">
      <c r="A40145">
        <v>14856</v>
      </c>
      <c r="B40145">
        <v>708.86548493128987</v>
      </c>
    </row>
    <row r="40146" spans="1:2">
      <c r="A40146">
        <v>14855</v>
      </c>
      <c r="B40146">
        <v>708.86490382619456</v>
      </c>
    </row>
    <row r="40147" spans="1:2">
      <c r="A40147">
        <v>14854</v>
      </c>
      <c r="B40147">
        <v>708.86432271489707</v>
      </c>
    </row>
    <row r="40148" spans="1:2">
      <c r="A40148">
        <v>14853</v>
      </c>
      <c r="B40148">
        <v>708.86374159739762</v>
      </c>
    </row>
    <row r="40149" spans="1:2">
      <c r="A40149">
        <v>14852</v>
      </c>
      <c r="B40149">
        <v>708.86316047369667</v>
      </c>
    </row>
    <row r="40150" spans="1:2">
      <c r="A40150">
        <v>14851</v>
      </c>
      <c r="B40150">
        <v>708.86257934379455</v>
      </c>
    </row>
    <row r="40151" spans="1:2">
      <c r="A40151">
        <v>14850</v>
      </c>
      <c r="B40151">
        <v>708.86199820769161</v>
      </c>
    </row>
    <row r="40152" spans="1:2">
      <c r="A40152">
        <v>14849</v>
      </c>
      <c r="B40152">
        <v>708.86141706538831</v>
      </c>
    </row>
    <row r="40153" spans="1:2">
      <c r="A40153">
        <v>14848</v>
      </c>
      <c r="B40153">
        <v>708.86083591688498</v>
      </c>
    </row>
    <row r="40154" spans="1:2">
      <c r="A40154">
        <v>14847</v>
      </c>
      <c r="B40154">
        <v>708.86025476218197</v>
      </c>
    </row>
    <row r="40155" spans="1:2">
      <c r="A40155">
        <v>14846</v>
      </c>
      <c r="B40155">
        <v>708.85967360127972</v>
      </c>
    </row>
    <row r="40156" spans="1:2">
      <c r="A40156">
        <v>14845</v>
      </c>
      <c r="B40156">
        <v>708.85909243417848</v>
      </c>
    </row>
    <row r="40157" spans="1:2">
      <c r="A40157">
        <v>14844</v>
      </c>
      <c r="B40157">
        <v>708.8585112608788</v>
      </c>
    </row>
    <row r="40158" spans="1:2">
      <c r="A40158">
        <v>14843</v>
      </c>
      <c r="B40158">
        <v>708.85793008138091</v>
      </c>
    </row>
    <row r="40159" spans="1:2">
      <c r="A40159">
        <v>14842</v>
      </c>
      <c r="B40159">
        <v>708.85734889568528</v>
      </c>
    </row>
    <row r="40160" spans="1:2">
      <c r="A40160">
        <v>14841</v>
      </c>
      <c r="B40160">
        <v>708.85676770379223</v>
      </c>
    </row>
    <row r="40161" spans="1:2">
      <c r="A40161">
        <v>14840</v>
      </c>
      <c r="B40161">
        <v>708.85618650570211</v>
      </c>
    </row>
    <row r="40162" spans="1:2">
      <c r="A40162">
        <v>14839</v>
      </c>
      <c r="B40162">
        <v>708.85560530141527</v>
      </c>
    </row>
    <row r="40163" spans="1:2">
      <c r="A40163">
        <v>14838</v>
      </c>
      <c r="B40163">
        <v>708.85502409093215</v>
      </c>
    </row>
    <row r="40164" spans="1:2">
      <c r="A40164">
        <v>14837</v>
      </c>
      <c r="B40164">
        <v>708.8544428742531</v>
      </c>
    </row>
    <row r="40165" spans="1:2">
      <c r="A40165">
        <v>14836</v>
      </c>
      <c r="B40165">
        <v>708.85386165137845</v>
      </c>
    </row>
    <row r="40166" spans="1:2">
      <c r="A40166">
        <v>14835</v>
      </c>
      <c r="B40166">
        <v>708.85328042230867</v>
      </c>
    </row>
    <row r="40167" spans="1:2">
      <c r="A40167">
        <v>14834</v>
      </c>
      <c r="B40167">
        <v>708.8526991870441</v>
      </c>
    </row>
    <row r="40168" spans="1:2">
      <c r="A40168">
        <v>14833</v>
      </c>
      <c r="B40168">
        <v>708.85211794558506</v>
      </c>
    </row>
    <row r="40169" spans="1:2">
      <c r="A40169">
        <v>14832</v>
      </c>
      <c r="B40169">
        <v>708.85153669793203</v>
      </c>
    </row>
    <row r="40170" spans="1:2">
      <c r="A40170">
        <v>14831</v>
      </c>
      <c r="B40170">
        <v>708.85095544408534</v>
      </c>
    </row>
    <row r="40171" spans="1:2">
      <c r="A40171">
        <v>14830</v>
      </c>
      <c r="B40171">
        <v>708.85037418404534</v>
      </c>
    </row>
    <row r="40172" spans="1:2">
      <c r="A40172">
        <v>14829</v>
      </c>
      <c r="B40172">
        <v>708.84979291781235</v>
      </c>
    </row>
    <row r="40173" spans="1:2">
      <c r="A40173">
        <v>14828</v>
      </c>
      <c r="B40173">
        <v>708.84921164538684</v>
      </c>
    </row>
    <row r="40174" spans="1:2">
      <c r="A40174">
        <v>14827</v>
      </c>
      <c r="B40174">
        <v>708.84863036676916</v>
      </c>
    </row>
    <row r="40175" spans="1:2">
      <c r="A40175">
        <v>14826</v>
      </c>
      <c r="B40175">
        <v>708.84804908195963</v>
      </c>
    </row>
    <row r="40176" spans="1:2">
      <c r="A40176">
        <v>14825</v>
      </c>
      <c r="B40176">
        <v>708.8474677909586</v>
      </c>
    </row>
    <row r="40177" spans="1:2">
      <c r="A40177">
        <v>14824</v>
      </c>
      <c r="B40177">
        <v>708.84688649376653</v>
      </c>
    </row>
    <row r="40178" spans="1:2">
      <c r="A40178">
        <v>14823</v>
      </c>
      <c r="B40178">
        <v>708.84630519038376</v>
      </c>
    </row>
    <row r="40179" spans="1:2">
      <c r="A40179">
        <v>14822</v>
      </c>
      <c r="B40179">
        <v>708.84572388081062</v>
      </c>
    </row>
    <row r="40180" spans="1:2">
      <c r="A40180">
        <v>14821</v>
      </c>
      <c r="B40180">
        <v>708.84514256504758</v>
      </c>
    </row>
    <row r="40181" spans="1:2">
      <c r="A40181">
        <v>14820</v>
      </c>
      <c r="B40181">
        <v>708.84456124309497</v>
      </c>
    </row>
    <row r="40182" spans="1:2">
      <c r="A40182">
        <v>14819</v>
      </c>
      <c r="B40182">
        <v>708.84397991495314</v>
      </c>
    </row>
    <row r="40183" spans="1:2">
      <c r="A40183">
        <v>14818</v>
      </c>
      <c r="B40183">
        <v>708.84339858062253</v>
      </c>
    </row>
    <row r="40184" spans="1:2">
      <c r="A40184">
        <v>14817</v>
      </c>
      <c r="B40184">
        <v>708.84281724010339</v>
      </c>
    </row>
    <row r="40185" spans="1:2">
      <c r="A40185">
        <v>14816</v>
      </c>
      <c r="B40185">
        <v>708.84223589339615</v>
      </c>
    </row>
    <row r="40186" spans="1:2">
      <c r="A40186">
        <v>14815</v>
      </c>
      <c r="B40186">
        <v>708.84165454050128</v>
      </c>
    </row>
    <row r="40187" spans="1:2">
      <c r="A40187">
        <v>14814</v>
      </c>
      <c r="B40187">
        <v>708.84107318141901</v>
      </c>
    </row>
    <row r="40188" spans="1:2">
      <c r="A40188">
        <v>14813</v>
      </c>
      <c r="B40188">
        <v>708.84049181614978</v>
      </c>
    </row>
    <row r="40189" spans="1:2">
      <c r="A40189">
        <v>14812</v>
      </c>
      <c r="B40189">
        <v>708.83991044469394</v>
      </c>
    </row>
    <row r="40190" spans="1:2">
      <c r="A40190">
        <v>14811</v>
      </c>
      <c r="B40190">
        <v>708.83932906705195</v>
      </c>
    </row>
    <row r="40191" spans="1:2">
      <c r="A40191">
        <v>14810</v>
      </c>
      <c r="B40191">
        <v>708.83874768322403</v>
      </c>
    </row>
    <row r="40192" spans="1:2">
      <c r="A40192">
        <v>14809</v>
      </c>
      <c r="B40192">
        <v>708.83816629321063</v>
      </c>
    </row>
    <row r="40193" spans="1:2">
      <c r="A40193">
        <v>14808</v>
      </c>
      <c r="B40193">
        <v>708.83758489701222</v>
      </c>
    </row>
    <row r="40194" spans="1:2">
      <c r="A40194">
        <v>14807</v>
      </c>
      <c r="B40194">
        <v>708.83700349462902</v>
      </c>
    </row>
    <row r="40195" spans="1:2">
      <c r="A40195">
        <v>14806</v>
      </c>
      <c r="B40195">
        <v>708.83642208606148</v>
      </c>
    </row>
    <row r="40196" spans="1:2">
      <c r="A40196">
        <v>14805</v>
      </c>
      <c r="B40196">
        <v>708.83584067130994</v>
      </c>
    </row>
    <row r="40197" spans="1:2">
      <c r="A40197">
        <v>14804</v>
      </c>
      <c r="B40197">
        <v>708.83525925037475</v>
      </c>
    </row>
    <row r="40198" spans="1:2">
      <c r="A40198">
        <v>14803</v>
      </c>
      <c r="B40198">
        <v>708.83467782325636</v>
      </c>
    </row>
    <row r="40199" spans="1:2">
      <c r="A40199">
        <v>14802</v>
      </c>
      <c r="B40199">
        <v>708.83409638995511</v>
      </c>
    </row>
    <row r="40200" spans="1:2">
      <c r="A40200">
        <v>14801</v>
      </c>
      <c r="B40200">
        <v>708.83351495047134</v>
      </c>
    </row>
    <row r="40201" spans="1:2">
      <c r="A40201">
        <v>14800</v>
      </c>
      <c r="B40201">
        <v>708.83293350480551</v>
      </c>
    </row>
    <row r="40202" spans="1:2">
      <c r="A40202">
        <v>14799</v>
      </c>
      <c r="B40202">
        <v>708.83235205295784</v>
      </c>
    </row>
    <row r="40203" spans="1:2">
      <c r="A40203">
        <v>14798</v>
      </c>
      <c r="B40203">
        <v>708.8317705949288</v>
      </c>
    </row>
    <row r="40204" spans="1:2">
      <c r="A40204">
        <v>14797</v>
      </c>
      <c r="B40204">
        <v>708.83118913071883</v>
      </c>
    </row>
    <row r="40205" spans="1:2">
      <c r="A40205">
        <v>14796</v>
      </c>
      <c r="B40205">
        <v>708.83060766032816</v>
      </c>
    </row>
    <row r="40206" spans="1:2">
      <c r="A40206">
        <v>14795</v>
      </c>
      <c r="B40206">
        <v>708.83002618375724</v>
      </c>
    </row>
    <row r="40207" spans="1:2">
      <c r="A40207">
        <v>14794</v>
      </c>
      <c r="B40207">
        <v>708.82944470100642</v>
      </c>
    </row>
    <row r="40208" spans="1:2">
      <c r="A40208">
        <v>14793</v>
      </c>
      <c r="B40208">
        <v>708.82886321207616</v>
      </c>
    </row>
    <row r="40209" spans="1:2">
      <c r="A40209">
        <v>14792</v>
      </c>
      <c r="B40209">
        <v>708.82828171696667</v>
      </c>
    </row>
    <row r="40210" spans="1:2">
      <c r="A40210">
        <v>14791</v>
      </c>
      <c r="B40210">
        <v>708.82770021567842</v>
      </c>
    </row>
    <row r="40211" spans="1:2">
      <c r="A40211">
        <v>14790</v>
      </c>
      <c r="B40211">
        <v>708.82711870821186</v>
      </c>
    </row>
    <row r="40212" spans="1:2">
      <c r="A40212">
        <v>14789</v>
      </c>
      <c r="B40212">
        <v>708.82653719456721</v>
      </c>
    </row>
    <row r="40213" spans="1:2">
      <c r="A40213">
        <v>14788</v>
      </c>
      <c r="B40213">
        <v>708.82595567474493</v>
      </c>
    </row>
    <row r="40214" spans="1:2">
      <c r="A40214">
        <v>14787</v>
      </c>
      <c r="B40214">
        <v>708.82537414874537</v>
      </c>
    </row>
    <row r="40215" spans="1:2">
      <c r="A40215">
        <v>14786</v>
      </c>
      <c r="B40215">
        <v>708.82479261656886</v>
      </c>
    </row>
    <row r="40216" spans="1:2">
      <c r="A40216">
        <v>14785</v>
      </c>
      <c r="B40216">
        <v>708.82421107821585</v>
      </c>
    </row>
    <row r="40217" spans="1:2">
      <c r="A40217">
        <v>14784</v>
      </c>
      <c r="B40217">
        <v>708.8236295336867</v>
      </c>
    </row>
    <row r="40218" spans="1:2">
      <c r="A40218">
        <v>14783</v>
      </c>
      <c r="B40218">
        <v>708.82304798298173</v>
      </c>
    </row>
    <row r="40219" spans="1:2">
      <c r="A40219">
        <v>14782</v>
      </c>
      <c r="B40219">
        <v>708.8224664261013</v>
      </c>
    </row>
    <row r="40220" spans="1:2">
      <c r="A40220">
        <v>14781</v>
      </c>
      <c r="B40220">
        <v>708.82188486304585</v>
      </c>
    </row>
    <row r="40221" spans="1:2">
      <c r="A40221">
        <v>14780</v>
      </c>
      <c r="B40221">
        <v>708.82130329381573</v>
      </c>
    </row>
    <row r="40222" spans="1:2">
      <c r="A40222">
        <v>14779</v>
      </c>
      <c r="B40222">
        <v>708.82072171841128</v>
      </c>
    </row>
    <row r="40223" spans="1:2">
      <c r="A40223">
        <v>14778</v>
      </c>
      <c r="B40223">
        <v>708.82014013683295</v>
      </c>
    </row>
    <row r="40224" spans="1:2">
      <c r="A40224">
        <v>14777</v>
      </c>
      <c r="B40224">
        <v>708.81955854908108</v>
      </c>
    </row>
    <row r="40225" spans="1:2">
      <c r="A40225">
        <v>14776</v>
      </c>
      <c r="B40225">
        <v>708.81897695515602</v>
      </c>
    </row>
    <row r="40226" spans="1:2">
      <c r="A40226">
        <v>14775</v>
      </c>
      <c r="B40226">
        <v>708.8183953550581</v>
      </c>
    </row>
    <row r="40227" spans="1:2">
      <c r="A40227">
        <v>14774</v>
      </c>
      <c r="B40227">
        <v>708.81781374878778</v>
      </c>
    </row>
    <row r="40228" spans="1:2">
      <c r="A40228">
        <v>14773</v>
      </c>
      <c r="B40228">
        <v>708.8172321363453</v>
      </c>
    </row>
    <row r="40229" spans="1:2">
      <c r="A40229">
        <v>14772</v>
      </c>
      <c r="B40229">
        <v>708.8166505177312</v>
      </c>
    </row>
    <row r="40230" spans="1:2">
      <c r="A40230">
        <v>14771</v>
      </c>
      <c r="B40230">
        <v>708.81606889294574</v>
      </c>
    </row>
    <row r="40231" spans="1:2">
      <c r="A40231">
        <v>14770</v>
      </c>
      <c r="B40231">
        <v>708.81548726198935</v>
      </c>
    </row>
    <row r="40232" spans="1:2">
      <c r="A40232">
        <v>14769</v>
      </c>
      <c r="B40232">
        <v>708.81490562486238</v>
      </c>
    </row>
    <row r="40233" spans="1:2">
      <c r="A40233">
        <v>14768</v>
      </c>
      <c r="B40233">
        <v>708.81432398156517</v>
      </c>
    </row>
    <row r="40234" spans="1:2">
      <c r="A40234">
        <v>14767</v>
      </c>
      <c r="B40234">
        <v>708.81374233209806</v>
      </c>
    </row>
    <row r="40235" spans="1:2">
      <c r="A40235">
        <v>14766</v>
      </c>
      <c r="B40235">
        <v>708.81316067646151</v>
      </c>
    </row>
    <row r="40236" spans="1:2">
      <c r="A40236">
        <v>14765</v>
      </c>
      <c r="B40236">
        <v>708.81257901465585</v>
      </c>
    </row>
    <row r="40237" spans="1:2">
      <c r="A40237">
        <v>14764</v>
      </c>
      <c r="B40237">
        <v>708.81199734668144</v>
      </c>
    </row>
    <row r="40238" spans="1:2">
      <c r="A40238">
        <v>14763</v>
      </c>
      <c r="B40238">
        <v>708.81141567253871</v>
      </c>
    </row>
    <row r="40239" spans="1:2">
      <c r="A40239">
        <v>14762</v>
      </c>
      <c r="B40239">
        <v>708.81083399222803</v>
      </c>
    </row>
    <row r="40240" spans="1:2">
      <c r="A40240">
        <v>14761</v>
      </c>
      <c r="B40240">
        <v>708.81025230574971</v>
      </c>
    </row>
    <row r="40241" spans="1:2">
      <c r="A40241">
        <v>14760</v>
      </c>
      <c r="B40241">
        <v>708.80967061310412</v>
      </c>
    </row>
    <row r="40242" spans="1:2">
      <c r="A40242">
        <v>14759</v>
      </c>
      <c r="B40242">
        <v>708.80908891429169</v>
      </c>
    </row>
    <row r="40243" spans="1:2">
      <c r="A40243">
        <v>14758</v>
      </c>
      <c r="B40243">
        <v>708.80850720931278</v>
      </c>
    </row>
    <row r="40244" spans="1:2">
      <c r="A40244">
        <v>14757</v>
      </c>
      <c r="B40244">
        <v>708.80792549816772</v>
      </c>
    </row>
    <row r="40245" spans="1:2">
      <c r="A40245">
        <v>14756</v>
      </c>
      <c r="B40245">
        <v>708.80734378085685</v>
      </c>
    </row>
    <row r="40246" spans="1:2">
      <c r="A40246">
        <v>14755</v>
      </c>
      <c r="B40246">
        <v>708.80676205738064</v>
      </c>
    </row>
    <row r="40247" spans="1:2">
      <c r="A40247">
        <v>14754</v>
      </c>
      <c r="B40247">
        <v>708.80618032773941</v>
      </c>
    </row>
    <row r="40248" spans="1:2">
      <c r="A40248">
        <v>14753</v>
      </c>
      <c r="B40248">
        <v>708.80559859193352</v>
      </c>
    </row>
    <row r="40249" spans="1:2">
      <c r="A40249">
        <v>14752</v>
      </c>
      <c r="B40249">
        <v>708.80501684996341</v>
      </c>
    </row>
    <row r="40250" spans="1:2">
      <c r="A40250">
        <v>14751</v>
      </c>
      <c r="B40250">
        <v>708.80443510182943</v>
      </c>
    </row>
    <row r="40251" spans="1:2">
      <c r="A40251">
        <v>14750</v>
      </c>
      <c r="B40251">
        <v>708.80385334753191</v>
      </c>
    </row>
    <row r="40252" spans="1:2">
      <c r="A40252">
        <v>14749</v>
      </c>
      <c r="B40252">
        <v>708.80327158707121</v>
      </c>
    </row>
    <row r="40253" spans="1:2">
      <c r="A40253">
        <v>14748</v>
      </c>
      <c r="B40253">
        <v>708.80268982044777</v>
      </c>
    </row>
    <row r="40254" spans="1:2">
      <c r="A40254">
        <v>14747</v>
      </c>
      <c r="B40254">
        <v>708.80210804766193</v>
      </c>
    </row>
    <row r="40255" spans="1:2">
      <c r="A40255">
        <v>14746</v>
      </c>
      <c r="B40255">
        <v>708.80152626871404</v>
      </c>
    </row>
    <row r="40256" spans="1:2">
      <c r="A40256">
        <v>14745</v>
      </c>
      <c r="B40256">
        <v>708.80094448360444</v>
      </c>
    </row>
    <row r="40257" spans="1:2">
      <c r="A40257">
        <v>14744</v>
      </c>
      <c r="B40257">
        <v>708.80036269233358</v>
      </c>
    </row>
    <row r="40258" spans="1:2">
      <c r="A40258">
        <v>14743</v>
      </c>
      <c r="B40258">
        <v>708.79978089490169</v>
      </c>
    </row>
    <row r="40259" spans="1:2">
      <c r="A40259">
        <v>14742</v>
      </c>
      <c r="B40259">
        <v>708.79919909130933</v>
      </c>
    </row>
    <row r="40260" spans="1:2">
      <c r="A40260">
        <v>14741</v>
      </c>
      <c r="B40260">
        <v>708.79861728155674</v>
      </c>
    </row>
    <row r="40261" spans="1:2">
      <c r="A40261">
        <v>14740</v>
      </c>
      <c r="B40261">
        <v>708.79803546564438</v>
      </c>
    </row>
    <row r="40262" spans="1:2">
      <c r="A40262">
        <v>14739</v>
      </c>
      <c r="B40262">
        <v>708.79745364357257</v>
      </c>
    </row>
    <row r="40263" spans="1:2">
      <c r="A40263">
        <v>14738</v>
      </c>
      <c r="B40263">
        <v>708.79687181534166</v>
      </c>
    </row>
    <row r="40264" spans="1:2">
      <c r="A40264">
        <v>14737</v>
      </c>
      <c r="B40264">
        <v>708.796289980952</v>
      </c>
    </row>
    <row r="40265" spans="1:2">
      <c r="A40265">
        <v>14736</v>
      </c>
      <c r="B40265">
        <v>708.79570814040403</v>
      </c>
    </row>
    <row r="40266" spans="1:2">
      <c r="A40266">
        <v>14735</v>
      </c>
      <c r="B40266">
        <v>708.7951262936981</v>
      </c>
    </row>
    <row r="40267" spans="1:2">
      <c r="A40267">
        <v>14734</v>
      </c>
      <c r="B40267">
        <v>708.79454444083456</v>
      </c>
    </row>
    <row r="40268" spans="1:2">
      <c r="A40268">
        <v>14733</v>
      </c>
      <c r="B40268">
        <v>708.79396258181384</v>
      </c>
    </row>
    <row r="40269" spans="1:2">
      <c r="A40269">
        <v>14732</v>
      </c>
      <c r="B40269">
        <v>708.79338071663631</v>
      </c>
    </row>
    <row r="40270" spans="1:2">
      <c r="A40270">
        <v>14731</v>
      </c>
      <c r="B40270">
        <v>708.79279884530229</v>
      </c>
    </row>
    <row r="40271" spans="1:2">
      <c r="A40271">
        <v>14730</v>
      </c>
      <c r="B40271">
        <v>708.79221696781212</v>
      </c>
    </row>
    <row r="40272" spans="1:2">
      <c r="A40272">
        <v>14729</v>
      </c>
      <c r="B40272">
        <v>708.79163508416627</v>
      </c>
    </row>
    <row r="40273" spans="1:2">
      <c r="A40273">
        <v>14728</v>
      </c>
      <c r="B40273">
        <v>708.79105319436508</v>
      </c>
    </row>
    <row r="40274" spans="1:2">
      <c r="A40274">
        <v>14727</v>
      </c>
      <c r="B40274">
        <v>708.79047129840887</v>
      </c>
    </row>
    <row r="40275" spans="1:2">
      <c r="A40275">
        <v>14726</v>
      </c>
      <c r="B40275">
        <v>708.78988939629801</v>
      </c>
    </row>
    <row r="40276" spans="1:2">
      <c r="A40276">
        <v>14725</v>
      </c>
      <c r="B40276">
        <v>708.78930748803293</v>
      </c>
    </row>
    <row r="40277" spans="1:2">
      <c r="A40277">
        <v>14724</v>
      </c>
      <c r="B40277">
        <v>708.78872557361399</v>
      </c>
    </row>
    <row r="40278" spans="1:2">
      <c r="A40278">
        <v>14723</v>
      </c>
      <c r="B40278">
        <v>708.78814365304152</v>
      </c>
    </row>
    <row r="40279" spans="1:2">
      <c r="A40279">
        <v>14722</v>
      </c>
      <c r="B40279">
        <v>708.78756172631586</v>
      </c>
    </row>
    <row r="40280" spans="1:2">
      <c r="A40280">
        <v>14721</v>
      </c>
      <c r="B40280">
        <v>708.78697979343747</v>
      </c>
    </row>
    <row r="40281" spans="1:2">
      <c r="A40281">
        <v>14720</v>
      </c>
      <c r="B40281">
        <v>708.78639785440669</v>
      </c>
    </row>
    <row r="40282" spans="1:2">
      <c r="A40282">
        <v>14719</v>
      </c>
      <c r="B40282">
        <v>708.78581590922386</v>
      </c>
    </row>
    <row r="40283" spans="1:2">
      <c r="A40283">
        <v>14718</v>
      </c>
      <c r="B40283">
        <v>708.78523395788932</v>
      </c>
    </row>
    <row r="40284" spans="1:2">
      <c r="A40284">
        <v>14717</v>
      </c>
      <c r="B40284">
        <v>708.78465200040353</v>
      </c>
    </row>
    <row r="40285" spans="1:2">
      <c r="A40285">
        <v>14716</v>
      </c>
      <c r="B40285">
        <v>708.78407003676682</v>
      </c>
    </row>
    <row r="40286" spans="1:2">
      <c r="A40286">
        <v>14715</v>
      </c>
      <c r="B40286">
        <v>708.78348806697954</v>
      </c>
    </row>
    <row r="40287" spans="1:2">
      <c r="A40287">
        <v>14714</v>
      </c>
      <c r="B40287">
        <v>708.78290609104215</v>
      </c>
    </row>
    <row r="40288" spans="1:2">
      <c r="A40288">
        <v>14713</v>
      </c>
      <c r="B40288">
        <v>708.78232410895487</v>
      </c>
    </row>
    <row r="40289" spans="1:2">
      <c r="A40289">
        <v>14712</v>
      </c>
      <c r="B40289">
        <v>708.78174212071826</v>
      </c>
    </row>
    <row r="40290" spans="1:2">
      <c r="A40290">
        <v>14711</v>
      </c>
      <c r="B40290">
        <v>708.78116012633257</v>
      </c>
    </row>
    <row r="40291" spans="1:2">
      <c r="A40291">
        <v>14710</v>
      </c>
      <c r="B40291">
        <v>708.78057812579812</v>
      </c>
    </row>
    <row r="40292" spans="1:2">
      <c r="A40292">
        <v>14709</v>
      </c>
      <c r="B40292">
        <v>708.77999611911537</v>
      </c>
    </row>
    <row r="40293" spans="1:2">
      <c r="A40293">
        <v>14708</v>
      </c>
      <c r="B40293">
        <v>708.77941410628466</v>
      </c>
    </row>
    <row r="40294" spans="1:2">
      <c r="A40294">
        <v>14707</v>
      </c>
      <c r="B40294">
        <v>708.77883208730634</v>
      </c>
    </row>
    <row r="40295" spans="1:2">
      <c r="A40295">
        <v>14706</v>
      </c>
      <c r="B40295">
        <v>708.77825006218086</v>
      </c>
    </row>
    <row r="40296" spans="1:2">
      <c r="A40296">
        <v>14705</v>
      </c>
      <c r="B40296">
        <v>708.77766803090856</v>
      </c>
    </row>
    <row r="40297" spans="1:2">
      <c r="A40297">
        <v>14704</v>
      </c>
      <c r="B40297">
        <v>708.77708599348978</v>
      </c>
    </row>
    <row r="40298" spans="1:2">
      <c r="A40298">
        <v>14703</v>
      </c>
      <c r="B40298">
        <v>708.77650394992486</v>
      </c>
    </row>
    <row r="40299" spans="1:2">
      <c r="A40299">
        <v>14702</v>
      </c>
      <c r="B40299">
        <v>708.77592190021426</v>
      </c>
    </row>
    <row r="40300" spans="1:2">
      <c r="A40300">
        <v>14701</v>
      </c>
      <c r="B40300">
        <v>708.7753398443582</v>
      </c>
    </row>
    <row r="40301" spans="1:2">
      <c r="A40301">
        <v>14700</v>
      </c>
      <c r="B40301">
        <v>708.77475778235714</v>
      </c>
    </row>
    <row r="40302" spans="1:2">
      <c r="A40302">
        <v>14699</v>
      </c>
      <c r="B40302">
        <v>708.77417571421154</v>
      </c>
    </row>
    <row r="40303" spans="1:2">
      <c r="A40303">
        <v>14698</v>
      </c>
      <c r="B40303">
        <v>708.77359363992161</v>
      </c>
    </row>
    <row r="40304" spans="1:2">
      <c r="A40304">
        <v>14697</v>
      </c>
      <c r="B40304">
        <v>708.77301155948783</v>
      </c>
    </row>
    <row r="40305" spans="1:2">
      <c r="A40305">
        <v>14696</v>
      </c>
      <c r="B40305">
        <v>708.77242947291052</v>
      </c>
    </row>
    <row r="40306" spans="1:2">
      <c r="A40306">
        <v>14695</v>
      </c>
      <c r="B40306">
        <v>708.77184738019014</v>
      </c>
    </row>
    <row r="40307" spans="1:2">
      <c r="A40307">
        <v>14694</v>
      </c>
      <c r="B40307">
        <v>708.77126528132692</v>
      </c>
    </row>
    <row r="40308" spans="1:2">
      <c r="A40308">
        <v>14693</v>
      </c>
      <c r="B40308">
        <v>708.77068317632131</v>
      </c>
    </row>
    <row r="40309" spans="1:2">
      <c r="A40309">
        <v>14692</v>
      </c>
      <c r="B40309">
        <v>708.77010106517366</v>
      </c>
    </row>
    <row r="40310" spans="1:2">
      <c r="A40310">
        <v>14691</v>
      </c>
      <c r="B40310">
        <v>708.76951894788442</v>
      </c>
    </row>
    <row r="40311" spans="1:2">
      <c r="A40311">
        <v>14690</v>
      </c>
      <c r="B40311">
        <v>708.76893682445382</v>
      </c>
    </row>
    <row r="40312" spans="1:2">
      <c r="A40312">
        <v>14689</v>
      </c>
      <c r="B40312">
        <v>708.76835469488231</v>
      </c>
    </row>
    <row r="40313" spans="1:2">
      <c r="A40313">
        <v>14688</v>
      </c>
      <c r="B40313">
        <v>708.76777255917023</v>
      </c>
    </row>
    <row r="40314" spans="1:2">
      <c r="A40314">
        <v>14687</v>
      </c>
      <c r="B40314">
        <v>708.76719041731803</v>
      </c>
    </row>
    <row r="40315" spans="1:2">
      <c r="A40315">
        <v>14686</v>
      </c>
      <c r="B40315">
        <v>708.76660826932596</v>
      </c>
    </row>
    <row r="40316" spans="1:2">
      <c r="A40316">
        <v>14685</v>
      </c>
      <c r="B40316">
        <v>708.76602611519445</v>
      </c>
    </row>
    <row r="40317" spans="1:2">
      <c r="A40317">
        <v>14684</v>
      </c>
      <c r="B40317">
        <v>708.76544395492385</v>
      </c>
    </row>
    <row r="40318" spans="1:2">
      <c r="A40318">
        <v>14683</v>
      </c>
      <c r="B40318">
        <v>708.76486178851462</v>
      </c>
    </row>
    <row r="40319" spans="1:2">
      <c r="A40319">
        <v>14682</v>
      </c>
      <c r="B40319">
        <v>708.76427961596698</v>
      </c>
    </row>
    <row r="40320" spans="1:2">
      <c r="A40320">
        <v>14681</v>
      </c>
      <c r="B40320">
        <v>708.76369743728139</v>
      </c>
    </row>
    <row r="40321" spans="1:2">
      <c r="A40321">
        <v>14680</v>
      </c>
      <c r="B40321">
        <v>708.76311525245819</v>
      </c>
    </row>
    <row r="40322" spans="1:2">
      <c r="A40322">
        <v>14679</v>
      </c>
      <c r="B40322">
        <v>708.76253306149783</v>
      </c>
    </row>
    <row r="40323" spans="1:2">
      <c r="A40323">
        <v>14678</v>
      </c>
      <c r="B40323">
        <v>708.76195086440055</v>
      </c>
    </row>
    <row r="40324" spans="1:2">
      <c r="A40324">
        <v>14677</v>
      </c>
      <c r="B40324">
        <v>708.76136866116678</v>
      </c>
    </row>
    <row r="40325" spans="1:2">
      <c r="A40325">
        <v>14676</v>
      </c>
      <c r="B40325">
        <v>708.76078645179689</v>
      </c>
    </row>
    <row r="40326" spans="1:2">
      <c r="A40326">
        <v>14675</v>
      </c>
      <c r="B40326">
        <v>708.76020423629132</v>
      </c>
    </row>
    <row r="40327" spans="1:2">
      <c r="A40327">
        <v>14674</v>
      </c>
      <c r="B40327">
        <v>708.7596220146504</v>
      </c>
    </row>
    <row r="40328" spans="1:2">
      <c r="A40328">
        <v>14673</v>
      </c>
      <c r="B40328">
        <v>708.75903978687438</v>
      </c>
    </row>
    <row r="40329" spans="1:2">
      <c r="A40329">
        <v>14672</v>
      </c>
      <c r="B40329">
        <v>708.75845755296382</v>
      </c>
    </row>
    <row r="40330" spans="1:2">
      <c r="A40330">
        <v>14671</v>
      </c>
      <c r="B40330">
        <v>708.75787531291894</v>
      </c>
    </row>
    <row r="40331" spans="1:2">
      <c r="A40331">
        <v>14670</v>
      </c>
      <c r="B40331">
        <v>708.7572930667402</v>
      </c>
    </row>
    <row r="40332" spans="1:2">
      <c r="A40332">
        <v>14669</v>
      </c>
      <c r="B40332">
        <v>708.75671081442783</v>
      </c>
    </row>
    <row r="40333" spans="1:2">
      <c r="A40333">
        <v>14668</v>
      </c>
      <c r="B40333">
        <v>708.75612855598229</v>
      </c>
    </row>
    <row r="40334" spans="1:2">
      <c r="A40334">
        <v>14667</v>
      </c>
      <c r="B40334">
        <v>708.75554629140402</v>
      </c>
    </row>
    <row r="40335" spans="1:2">
      <c r="A40335">
        <v>14666</v>
      </c>
      <c r="B40335">
        <v>708.75496402069336</v>
      </c>
    </row>
    <row r="40336" spans="1:2">
      <c r="A40336">
        <v>14665</v>
      </c>
      <c r="B40336">
        <v>708.75438174385056</v>
      </c>
    </row>
    <row r="40337" spans="1:2">
      <c r="A40337">
        <v>14664</v>
      </c>
      <c r="B40337">
        <v>708.75379946087605</v>
      </c>
    </row>
    <row r="40338" spans="1:2">
      <c r="A40338">
        <v>14663</v>
      </c>
      <c r="B40338">
        <v>708.7532171717703</v>
      </c>
    </row>
    <row r="40339" spans="1:2">
      <c r="A40339">
        <v>14662</v>
      </c>
      <c r="B40339">
        <v>708.75263487653353</v>
      </c>
    </row>
    <row r="40340" spans="1:2">
      <c r="A40340">
        <v>14661</v>
      </c>
      <c r="B40340">
        <v>708.7520525751662</v>
      </c>
    </row>
    <row r="40341" spans="1:2">
      <c r="A40341">
        <v>14660</v>
      </c>
      <c r="B40341">
        <v>708.75147026766865</v>
      </c>
    </row>
    <row r="40342" spans="1:2">
      <c r="A40342">
        <v>14659</v>
      </c>
      <c r="B40342">
        <v>708.75088795404133</v>
      </c>
    </row>
    <row r="40343" spans="1:2">
      <c r="A40343">
        <v>14658</v>
      </c>
      <c r="B40343">
        <v>708.75030563428447</v>
      </c>
    </row>
    <row r="40344" spans="1:2">
      <c r="A40344">
        <v>14657</v>
      </c>
      <c r="B40344">
        <v>708.74972330839853</v>
      </c>
    </row>
    <row r="40345" spans="1:2">
      <c r="A40345">
        <v>14656</v>
      </c>
      <c r="B40345">
        <v>708.74914097638384</v>
      </c>
    </row>
    <row r="40346" spans="1:2">
      <c r="A40346">
        <v>14655</v>
      </c>
      <c r="B40346">
        <v>708.74855863824087</v>
      </c>
    </row>
    <row r="40347" spans="1:2">
      <c r="A40347">
        <v>14654</v>
      </c>
      <c r="B40347">
        <v>708.74797629396983</v>
      </c>
    </row>
    <row r="40348" spans="1:2">
      <c r="A40348">
        <v>14653</v>
      </c>
      <c r="B40348">
        <v>708.74739394357118</v>
      </c>
    </row>
    <row r="40349" spans="1:2">
      <c r="A40349">
        <v>14652</v>
      </c>
      <c r="B40349">
        <v>708.74681158704527</v>
      </c>
    </row>
    <row r="40350" spans="1:2">
      <c r="A40350">
        <v>14651</v>
      </c>
      <c r="B40350">
        <v>708.74622922439255</v>
      </c>
    </row>
    <row r="40351" spans="1:2">
      <c r="A40351">
        <v>14650</v>
      </c>
      <c r="B40351">
        <v>708.74564685561324</v>
      </c>
    </row>
    <row r="40352" spans="1:2">
      <c r="A40352">
        <v>14649</v>
      </c>
      <c r="B40352">
        <v>708.74506448070781</v>
      </c>
    </row>
    <row r="40353" spans="1:2">
      <c r="A40353">
        <v>14648</v>
      </c>
      <c r="B40353">
        <v>708.74448209967659</v>
      </c>
    </row>
    <row r="40354" spans="1:2">
      <c r="A40354">
        <v>14647</v>
      </c>
      <c r="B40354">
        <v>708.74389971251992</v>
      </c>
    </row>
    <row r="40355" spans="1:2">
      <c r="A40355">
        <v>14646</v>
      </c>
      <c r="B40355">
        <v>708.74331731923826</v>
      </c>
    </row>
    <row r="40356" spans="1:2">
      <c r="A40356">
        <v>14645</v>
      </c>
      <c r="B40356">
        <v>708.74273491983195</v>
      </c>
    </row>
    <row r="40357" spans="1:2">
      <c r="A40357">
        <v>14644</v>
      </c>
      <c r="B40357">
        <v>708.74215251430132</v>
      </c>
    </row>
    <row r="40358" spans="1:2">
      <c r="A40358">
        <v>14643</v>
      </c>
      <c r="B40358">
        <v>708.74157010264673</v>
      </c>
    </row>
    <row r="40359" spans="1:2">
      <c r="A40359">
        <v>14642</v>
      </c>
      <c r="B40359">
        <v>708.74098768486851</v>
      </c>
    </row>
    <row r="40360" spans="1:2">
      <c r="A40360">
        <v>14641</v>
      </c>
      <c r="B40360">
        <v>708.74040526096712</v>
      </c>
    </row>
    <row r="40361" spans="1:2">
      <c r="A40361">
        <v>14640</v>
      </c>
      <c r="B40361">
        <v>708.7398228309429</v>
      </c>
    </row>
    <row r="40362" spans="1:2">
      <c r="A40362">
        <v>14639</v>
      </c>
      <c r="B40362">
        <v>708.73924039479618</v>
      </c>
    </row>
    <row r="40363" spans="1:2">
      <c r="A40363">
        <v>14638</v>
      </c>
      <c r="B40363">
        <v>708.73865795252743</v>
      </c>
    </row>
    <row r="40364" spans="1:2">
      <c r="A40364">
        <v>14637</v>
      </c>
      <c r="B40364">
        <v>708.73807550413699</v>
      </c>
    </row>
    <row r="40365" spans="1:2">
      <c r="A40365">
        <v>14636</v>
      </c>
      <c r="B40365">
        <v>708.73749304962519</v>
      </c>
    </row>
    <row r="40366" spans="1:2">
      <c r="A40366">
        <v>14635</v>
      </c>
      <c r="B40366">
        <v>708.73691058899237</v>
      </c>
    </row>
    <row r="40367" spans="1:2">
      <c r="A40367">
        <v>14634</v>
      </c>
      <c r="B40367">
        <v>708.73632812223889</v>
      </c>
    </row>
    <row r="40368" spans="1:2">
      <c r="A40368">
        <v>14633</v>
      </c>
      <c r="B40368">
        <v>708.73574564936519</v>
      </c>
    </row>
    <row r="40369" spans="1:2">
      <c r="A40369">
        <v>14632</v>
      </c>
      <c r="B40369">
        <v>708.73516317037161</v>
      </c>
    </row>
    <row r="40370" spans="1:2">
      <c r="A40370">
        <v>14631</v>
      </c>
      <c r="B40370">
        <v>708.73458068525849</v>
      </c>
    </row>
    <row r="40371" spans="1:2">
      <c r="A40371">
        <v>14630</v>
      </c>
      <c r="B40371">
        <v>708.73399819402619</v>
      </c>
    </row>
    <row r="40372" spans="1:2">
      <c r="A40372">
        <v>14629</v>
      </c>
      <c r="B40372">
        <v>708.73341569667514</v>
      </c>
    </row>
    <row r="40373" spans="1:2">
      <c r="A40373">
        <v>14628</v>
      </c>
      <c r="B40373">
        <v>708.73283319320569</v>
      </c>
    </row>
    <row r="40374" spans="1:2">
      <c r="A40374">
        <v>14627</v>
      </c>
      <c r="B40374">
        <v>708.73225068361819</v>
      </c>
    </row>
    <row r="40375" spans="1:2">
      <c r="A40375">
        <v>14626</v>
      </c>
      <c r="B40375">
        <v>708.73166816791309</v>
      </c>
    </row>
    <row r="40376" spans="1:2">
      <c r="A40376">
        <v>14625</v>
      </c>
      <c r="B40376">
        <v>708.73108564609061</v>
      </c>
    </row>
    <row r="40377" spans="1:2">
      <c r="A40377">
        <v>14624</v>
      </c>
      <c r="B40377">
        <v>708.7305031181512</v>
      </c>
    </row>
    <row r="40378" spans="1:2">
      <c r="A40378">
        <v>14623</v>
      </c>
      <c r="B40378">
        <v>708.72992058409523</v>
      </c>
    </row>
    <row r="40379" spans="1:2">
      <c r="A40379">
        <v>14622</v>
      </c>
      <c r="B40379">
        <v>708.72933804392312</v>
      </c>
    </row>
    <row r="40380" spans="1:2">
      <c r="A40380">
        <v>14621</v>
      </c>
      <c r="B40380">
        <v>708.72875549763512</v>
      </c>
    </row>
    <row r="40381" spans="1:2">
      <c r="A40381">
        <v>14620</v>
      </c>
      <c r="B40381">
        <v>708.72817294523168</v>
      </c>
    </row>
    <row r="40382" spans="1:2">
      <c r="A40382">
        <v>14619</v>
      </c>
      <c r="B40382">
        <v>708.72759038671313</v>
      </c>
    </row>
    <row r="40383" spans="1:2">
      <c r="A40383">
        <v>14618</v>
      </c>
      <c r="B40383">
        <v>708.72700782207983</v>
      </c>
    </row>
    <row r="40384" spans="1:2">
      <c r="A40384">
        <v>14617</v>
      </c>
      <c r="B40384">
        <v>708.72642525133222</v>
      </c>
    </row>
    <row r="40385" spans="1:2">
      <c r="A40385">
        <v>14616</v>
      </c>
      <c r="B40385">
        <v>708.72584267447053</v>
      </c>
    </row>
    <row r="40386" spans="1:2">
      <c r="A40386">
        <v>14615</v>
      </c>
      <c r="B40386">
        <v>708.72526009149522</v>
      </c>
    </row>
    <row r="40387" spans="1:2">
      <c r="A40387">
        <v>14614</v>
      </c>
      <c r="B40387">
        <v>708.72467750240673</v>
      </c>
    </row>
    <row r="40388" spans="1:2">
      <c r="A40388">
        <v>14613</v>
      </c>
      <c r="B40388">
        <v>708.72409490720531</v>
      </c>
    </row>
    <row r="40389" spans="1:2">
      <c r="A40389">
        <v>14612</v>
      </c>
      <c r="B40389">
        <v>708.7235123058914</v>
      </c>
    </row>
    <row r="40390" spans="1:2">
      <c r="A40390">
        <v>14611</v>
      </c>
      <c r="B40390">
        <v>708.72292969846535</v>
      </c>
    </row>
    <row r="40391" spans="1:2">
      <c r="A40391">
        <v>14610</v>
      </c>
      <c r="B40391">
        <v>708.72234708492749</v>
      </c>
    </row>
    <row r="40392" spans="1:2">
      <c r="A40392">
        <v>14609</v>
      </c>
      <c r="B40392">
        <v>708.72176446527817</v>
      </c>
    </row>
    <row r="40393" spans="1:2">
      <c r="A40393">
        <v>14608</v>
      </c>
      <c r="B40393">
        <v>708.72118183951784</v>
      </c>
    </row>
    <row r="40394" spans="1:2">
      <c r="A40394">
        <v>14607</v>
      </c>
      <c r="B40394">
        <v>708.72059920764684</v>
      </c>
    </row>
    <row r="40395" spans="1:2">
      <c r="A40395">
        <v>14606</v>
      </c>
      <c r="B40395">
        <v>708.72001656966552</v>
      </c>
    </row>
    <row r="40396" spans="1:2">
      <c r="A40396">
        <v>14605</v>
      </c>
      <c r="B40396">
        <v>708.71943392557421</v>
      </c>
    </row>
    <row r="40397" spans="1:2">
      <c r="A40397">
        <v>14604</v>
      </c>
      <c r="B40397">
        <v>708.71885127537337</v>
      </c>
    </row>
    <row r="40398" spans="1:2">
      <c r="A40398">
        <v>14603</v>
      </c>
      <c r="B40398">
        <v>708.71826861906334</v>
      </c>
    </row>
    <row r="40399" spans="1:2">
      <c r="A40399">
        <v>14602</v>
      </c>
      <c r="B40399">
        <v>708.71768595664446</v>
      </c>
    </row>
    <row r="40400" spans="1:2">
      <c r="A40400">
        <v>14601</v>
      </c>
      <c r="B40400">
        <v>708.71710328811707</v>
      </c>
    </row>
    <row r="40401" spans="1:2">
      <c r="A40401">
        <v>14600</v>
      </c>
      <c r="B40401">
        <v>708.71652061348163</v>
      </c>
    </row>
    <row r="40402" spans="1:2">
      <c r="A40402">
        <v>14599</v>
      </c>
      <c r="B40402">
        <v>708.71593793273848</v>
      </c>
    </row>
    <row r="40403" spans="1:2">
      <c r="A40403">
        <v>14598</v>
      </c>
      <c r="B40403">
        <v>708.71535524588785</v>
      </c>
    </row>
    <row r="40404" spans="1:2">
      <c r="A40404">
        <v>14597</v>
      </c>
      <c r="B40404">
        <v>708.7147725529303</v>
      </c>
    </row>
    <row r="40405" spans="1:2">
      <c r="A40405">
        <v>14596</v>
      </c>
      <c r="B40405">
        <v>708.71418985386606</v>
      </c>
    </row>
    <row r="40406" spans="1:2">
      <c r="A40406">
        <v>14595</v>
      </c>
      <c r="B40406">
        <v>708.71360714869559</v>
      </c>
    </row>
    <row r="40407" spans="1:2">
      <c r="A40407">
        <v>14594</v>
      </c>
      <c r="B40407">
        <v>708.71302443741922</v>
      </c>
    </row>
    <row r="40408" spans="1:2">
      <c r="A40408">
        <v>14593</v>
      </c>
      <c r="B40408">
        <v>708.7124417200373</v>
      </c>
    </row>
    <row r="40409" spans="1:2">
      <c r="A40409">
        <v>14592</v>
      </c>
      <c r="B40409">
        <v>708.71185899655018</v>
      </c>
    </row>
    <row r="40410" spans="1:2">
      <c r="A40410">
        <v>14591</v>
      </c>
      <c r="B40410">
        <v>708.71127626695829</v>
      </c>
    </row>
    <row r="40411" spans="1:2">
      <c r="A40411">
        <v>14590</v>
      </c>
      <c r="B40411">
        <v>708.710693531262</v>
      </c>
    </row>
    <row r="40412" spans="1:2">
      <c r="A40412">
        <v>14589</v>
      </c>
      <c r="B40412">
        <v>708.71011078946162</v>
      </c>
    </row>
    <row r="40413" spans="1:2">
      <c r="A40413">
        <v>14588</v>
      </c>
      <c r="B40413">
        <v>708.70952804155752</v>
      </c>
    </row>
    <row r="40414" spans="1:2">
      <c r="A40414">
        <v>14587</v>
      </c>
      <c r="B40414">
        <v>708.70894528755014</v>
      </c>
    </row>
    <row r="40415" spans="1:2">
      <c r="A40415">
        <v>14586</v>
      </c>
      <c r="B40415">
        <v>708.70836252743982</v>
      </c>
    </row>
    <row r="40416" spans="1:2">
      <c r="A40416">
        <v>14585</v>
      </c>
      <c r="B40416">
        <v>708.7077797612269</v>
      </c>
    </row>
    <row r="40417" spans="1:2">
      <c r="A40417">
        <v>14584</v>
      </c>
      <c r="B40417">
        <v>708.70719698891173</v>
      </c>
    </row>
    <row r="40418" spans="1:2">
      <c r="A40418">
        <v>14583</v>
      </c>
      <c r="B40418">
        <v>708.70661421049465</v>
      </c>
    </row>
    <row r="40419" spans="1:2">
      <c r="A40419">
        <v>14582</v>
      </c>
      <c r="B40419">
        <v>708.70603142597611</v>
      </c>
    </row>
    <row r="40420" spans="1:2">
      <c r="A40420">
        <v>14581</v>
      </c>
      <c r="B40420">
        <v>708.70544863535645</v>
      </c>
    </row>
    <row r="40421" spans="1:2">
      <c r="A40421">
        <v>14580</v>
      </c>
      <c r="B40421">
        <v>708.70486583863601</v>
      </c>
    </row>
    <row r="40422" spans="1:2">
      <c r="A40422">
        <v>14579</v>
      </c>
      <c r="B40422">
        <v>708.70428303581525</v>
      </c>
    </row>
    <row r="40423" spans="1:2">
      <c r="A40423">
        <v>14578</v>
      </c>
      <c r="B40423">
        <v>708.7037002268944</v>
      </c>
    </row>
    <row r="40424" spans="1:2">
      <c r="A40424">
        <v>14577</v>
      </c>
      <c r="B40424">
        <v>708.7031174118739</v>
      </c>
    </row>
    <row r="40425" spans="1:2">
      <c r="A40425">
        <v>14576</v>
      </c>
      <c r="B40425">
        <v>708.70253459075411</v>
      </c>
    </row>
    <row r="40426" spans="1:2">
      <c r="A40426">
        <v>14575</v>
      </c>
      <c r="B40426">
        <v>708.70195176353536</v>
      </c>
    </row>
    <row r="40427" spans="1:2">
      <c r="A40427">
        <v>14574</v>
      </c>
      <c r="B40427">
        <v>708.70136893021811</v>
      </c>
    </row>
    <row r="40428" spans="1:2">
      <c r="A40428">
        <v>14573</v>
      </c>
      <c r="B40428">
        <v>708.70078609080269</v>
      </c>
    </row>
    <row r="40429" spans="1:2">
      <c r="A40429">
        <v>14572</v>
      </c>
      <c r="B40429">
        <v>708.70020324528946</v>
      </c>
    </row>
    <row r="40430" spans="1:2">
      <c r="A40430">
        <v>14571</v>
      </c>
      <c r="B40430">
        <v>708.69962039367874</v>
      </c>
    </row>
    <row r="40431" spans="1:2">
      <c r="A40431">
        <v>14570</v>
      </c>
      <c r="B40431">
        <v>708.69903753597089</v>
      </c>
    </row>
    <row r="40432" spans="1:2">
      <c r="A40432">
        <v>14569</v>
      </c>
      <c r="B40432">
        <v>708.69845467216635</v>
      </c>
    </row>
    <row r="40433" spans="1:2">
      <c r="A40433">
        <v>14568</v>
      </c>
      <c r="B40433">
        <v>708.69787180226547</v>
      </c>
    </row>
    <row r="40434" spans="1:2">
      <c r="A40434">
        <v>14567</v>
      </c>
      <c r="B40434">
        <v>708.69728892626858</v>
      </c>
    </row>
    <row r="40435" spans="1:2">
      <c r="A40435">
        <v>14566</v>
      </c>
      <c r="B40435">
        <v>708.69670604417604</v>
      </c>
    </row>
    <row r="40436" spans="1:2">
      <c r="A40436">
        <v>14565</v>
      </c>
      <c r="B40436">
        <v>708.69612315598829</v>
      </c>
    </row>
    <row r="40437" spans="1:2">
      <c r="A40437">
        <v>14564</v>
      </c>
      <c r="B40437">
        <v>708.69554026170567</v>
      </c>
    </row>
    <row r="40438" spans="1:2">
      <c r="A40438">
        <v>14563</v>
      </c>
      <c r="B40438">
        <v>708.69495736132853</v>
      </c>
    </row>
    <row r="40439" spans="1:2">
      <c r="A40439">
        <v>14562</v>
      </c>
      <c r="B40439">
        <v>708.69437445485721</v>
      </c>
    </row>
    <row r="40440" spans="1:2">
      <c r="A40440">
        <v>14561</v>
      </c>
      <c r="B40440">
        <v>708.69379154229216</v>
      </c>
    </row>
    <row r="40441" spans="1:2">
      <c r="A40441">
        <v>14560</v>
      </c>
      <c r="B40441">
        <v>708.69320862363361</v>
      </c>
    </row>
    <row r="40442" spans="1:2">
      <c r="A40442">
        <v>14559</v>
      </c>
      <c r="B40442">
        <v>708.69262569888201</v>
      </c>
    </row>
    <row r="40443" spans="1:2">
      <c r="A40443">
        <v>14558</v>
      </c>
      <c r="B40443">
        <v>708.69204276803771</v>
      </c>
    </row>
    <row r="40444" spans="1:2">
      <c r="A40444">
        <v>14557</v>
      </c>
      <c r="B40444">
        <v>708.69145983110116</v>
      </c>
    </row>
    <row r="40445" spans="1:2">
      <c r="A40445">
        <v>14556</v>
      </c>
      <c r="B40445">
        <v>708.69087688807258</v>
      </c>
    </row>
    <row r="40446" spans="1:2">
      <c r="A40446">
        <v>14555</v>
      </c>
      <c r="B40446">
        <v>708.69029393895244</v>
      </c>
    </row>
    <row r="40447" spans="1:2">
      <c r="A40447">
        <v>14554</v>
      </c>
      <c r="B40447">
        <v>708.68971098374107</v>
      </c>
    </row>
    <row r="40448" spans="1:2">
      <c r="A40448">
        <v>14553</v>
      </c>
      <c r="B40448">
        <v>708.68912802243892</v>
      </c>
    </row>
    <row r="40449" spans="1:2">
      <c r="A40449">
        <v>14552</v>
      </c>
      <c r="B40449">
        <v>708.68854505504623</v>
      </c>
    </row>
    <row r="40450" spans="1:2">
      <c r="A40450">
        <v>14551</v>
      </c>
      <c r="B40450">
        <v>708.68796208156346</v>
      </c>
    </row>
    <row r="40451" spans="1:2">
      <c r="A40451">
        <v>14550</v>
      </c>
      <c r="B40451">
        <v>708.68737910199093</v>
      </c>
    </row>
    <row r="40452" spans="1:2">
      <c r="A40452">
        <v>14549</v>
      </c>
      <c r="B40452">
        <v>708.68679611632899</v>
      </c>
    </row>
    <row r="40453" spans="1:2">
      <c r="A40453">
        <v>14548</v>
      </c>
      <c r="B40453">
        <v>708.6862131245781</v>
      </c>
    </row>
    <row r="40454" spans="1:2">
      <c r="A40454">
        <v>14547</v>
      </c>
      <c r="B40454">
        <v>708.68563012673849</v>
      </c>
    </row>
    <row r="40455" spans="1:2">
      <c r="A40455">
        <v>14546</v>
      </c>
      <c r="B40455">
        <v>708.6850471228106</v>
      </c>
    </row>
    <row r="40456" spans="1:2">
      <c r="A40456">
        <v>14545</v>
      </c>
      <c r="B40456">
        <v>708.68446411279479</v>
      </c>
    </row>
    <row r="40457" spans="1:2">
      <c r="A40457">
        <v>14544</v>
      </c>
      <c r="B40457">
        <v>708.68388109669138</v>
      </c>
    </row>
    <row r="40458" spans="1:2">
      <c r="A40458">
        <v>14543</v>
      </c>
      <c r="B40458">
        <v>708.68329807450084</v>
      </c>
    </row>
    <row r="40459" spans="1:2">
      <c r="A40459">
        <v>14542</v>
      </c>
      <c r="B40459">
        <v>708.68271504622351</v>
      </c>
    </row>
    <row r="40460" spans="1:2">
      <c r="A40460">
        <v>14541</v>
      </c>
      <c r="B40460">
        <v>708.68213201185972</v>
      </c>
    </row>
    <row r="40461" spans="1:2">
      <c r="A40461">
        <v>14540</v>
      </c>
      <c r="B40461">
        <v>708.68154897140982</v>
      </c>
    </row>
    <row r="40462" spans="1:2">
      <c r="A40462">
        <v>14539</v>
      </c>
      <c r="B40462">
        <v>708.68096592487416</v>
      </c>
    </row>
    <row r="40463" spans="1:2">
      <c r="A40463">
        <v>14538</v>
      </c>
      <c r="B40463">
        <v>708.68038287225318</v>
      </c>
    </row>
    <row r="40464" spans="1:2">
      <c r="A40464">
        <v>14537</v>
      </c>
      <c r="B40464">
        <v>708.67979981354722</v>
      </c>
    </row>
    <row r="40465" spans="1:2">
      <c r="A40465">
        <v>14536</v>
      </c>
      <c r="B40465">
        <v>708.67921674875663</v>
      </c>
    </row>
    <row r="40466" spans="1:2">
      <c r="A40466">
        <v>14535</v>
      </c>
      <c r="B40466">
        <v>708.67863367788175</v>
      </c>
    </row>
    <row r="40467" spans="1:2">
      <c r="A40467">
        <v>14534</v>
      </c>
      <c r="B40467">
        <v>708.67805060092292</v>
      </c>
    </row>
    <row r="40468" spans="1:2">
      <c r="A40468">
        <v>14533</v>
      </c>
      <c r="B40468">
        <v>708.67746751788059</v>
      </c>
    </row>
    <row r="40469" spans="1:2">
      <c r="A40469">
        <v>14532</v>
      </c>
      <c r="B40469">
        <v>708.6768844287551</v>
      </c>
    </row>
    <row r="40470" spans="1:2">
      <c r="A40470">
        <v>14531</v>
      </c>
      <c r="B40470">
        <v>708.6763013335468</v>
      </c>
    </row>
    <row r="40471" spans="1:2">
      <c r="A40471">
        <v>14530</v>
      </c>
      <c r="B40471">
        <v>708.67571823225614</v>
      </c>
    </row>
    <row r="40472" spans="1:2">
      <c r="A40472">
        <v>14529</v>
      </c>
      <c r="B40472">
        <v>708.67513512488335</v>
      </c>
    </row>
    <row r="40473" spans="1:2">
      <c r="A40473">
        <v>14528</v>
      </c>
      <c r="B40473">
        <v>708.67455201142889</v>
      </c>
    </row>
    <row r="40474" spans="1:2">
      <c r="A40474">
        <v>14527</v>
      </c>
      <c r="B40474">
        <v>708.67396889189308</v>
      </c>
    </row>
    <row r="40475" spans="1:2">
      <c r="A40475">
        <v>14526</v>
      </c>
      <c r="B40475">
        <v>708.67338576627628</v>
      </c>
    </row>
    <row r="40476" spans="1:2">
      <c r="A40476">
        <v>14525</v>
      </c>
      <c r="B40476">
        <v>708.67280263457894</v>
      </c>
    </row>
    <row r="40477" spans="1:2">
      <c r="A40477">
        <v>14524</v>
      </c>
      <c r="B40477">
        <v>708.6722194968014</v>
      </c>
    </row>
    <row r="40478" spans="1:2">
      <c r="A40478">
        <v>14523</v>
      </c>
      <c r="B40478">
        <v>708.67163635294401</v>
      </c>
    </row>
    <row r="40479" spans="1:2">
      <c r="A40479">
        <v>14522</v>
      </c>
      <c r="B40479">
        <v>708.67105320300709</v>
      </c>
    </row>
    <row r="40480" spans="1:2">
      <c r="A40480">
        <v>14521</v>
      </c>
      <c r="B40480">
        <v>708.670470046991</v>
      </c>
    </row>
    <row r="40481" spans="1:2">
      <c r="A40481">
        <v>14520</v>
      </c>
      <c r="B40481">
        <v>708.66988688489619</v>
      </c>
    </row>
    <row r="40482" spans="1:2">
      <c r="A40482">
        <v>14519</v>
      </c>
      <c r="B40482">
        <v>708.66930371672288</v>
      </c>
    </row>
    <row r="40483" spans="1:2">
      <c r="A40483">
        <v>14518</v>
      </c>
      <c r="B40483">
        <v>708.66872054247153</v>
      </c>
    </row>
    <row r="40484" spans="1:2">
      <c r="A40484">
        <v>14517</v>
      </c>
      <c r="B40484">
        <v>708.6681373621426</v>
      </c>
    </row>
    <row r="40485" spans="1:2">
      <c r="A40485">
        <v>14516</v>
      </c>
      <c r="B40485">
        <v>708.66755417573631</v>
      </c>
    </row>
    <row r="40486" spans="1:2">
      <c r="A40486">
        <v>14515</v>
      </c>
      <c r="B40486">
        <v>708.66697098325312</v>
      </c>
    </row>
    <row r="40487" spans="1:2">
      <c r="A40487">
        <v>14514</v>
      </c>
      <c r="B40487">
        <v>708.66638778469337</v>
      </c>
    </row>
    <row r="40488" spans="1:2">
      <c r="A40488">
        <v>14513</v>
      </c>
      <c r="B40488">
        <v>708.6658045800574</v>
      </c>
    </row>
    <row r="40489" spans="1:2">
      <c r="A40489">
        <v>14512</v>
      </c>
      <c r="B40489">
        <v>708.66522136934555</v>
      </c>
    </row>
    <row r="40490" spans="1:2">
      <c r="A40490">
        <v>14511</v>
      </c>
      <c r="B40490">
        <v>708.66463815255815</v>
      </c>
    </row>
    <row r="40491" spans="1:2">
      <c r="A40491">
        <v>14510</v>
      </c>
      <c r="B40491">
        <v>708.66405492969568</v>
      </c>
    </row>
    <row r="40492" spans="1:2">
      <c r="A40492">
        <v>14509</v>
      </c>
      <c r="B40492">
        <v>708.66347170075846</v>
      </c>
    </row>
    <row r="40493" spans="1:2">
      <c r="A40493">
        <v>14508</v>
      </c>
      <c r="B40493">
        <v>708.66288846574685</v>
      </c>
    </row>
    <row r="40494" spans="1:2">
      <c r="A40494">
        <v>14507</v>
      </c>
      <c r="B40494">
        <v>708.66230522466128</v>
      </c>
    </row>
    <row r="40495" spans="1:2">
      <c r="A40495">
        <v>14506</v>
      </c>
      <c r="B40495">
        <v>708.661721977502</v>
      </c>
    </row>
    <row r="40496" spans="1:2">
      <c r="A40496">
        <v>14505</v>
      </c>
      <c r="B40496">
        <v>708.66113872426945</v>
      </c>
    </row>
    <row r="40497" spans="1:2">
      <c r="A40497">
        <v>14504</v>
      </c>
      <c r="B40497">
        <v>708.66055546496398</v>
      </c>
    </row>
    <row r="40498" spans="1:2">
      <c r="A40498">
        <v>14503</v>
      </c>
      <c r="B40498">
        <v>708.65997219958592</v>
      </c>
    </row>
    <row r="40499" spans="1:2">
      <c r="A40499">
        <v>14502</v>
      </c>
      <c r="B40499">
        <v>708.65938892813574</v>
      </c>
    </row>
    <row r="40500" spans="1:2">
      <c r="A40500">
        <v>14501</v>
      </c>
      <c r="B40500">
        <v>708.65880565061366</v>
      </c>
    </row>
    <row r="40501" spans="1:2">
      <c r="A40501">
        <v>14500</v>
      </c>
      <c r="B40501">
        <v>708.65822236702013</v>
      </c>
    </row>
    <row r="40502" spans="1:2">
      <c r="A40502">
        <v>14499</v>
      </c>
      <c r="B40502">
        <v>708.6576390773555</v>
      </c>
    </row>
    <row r="40503" spans="1:2">
      <c r="A40503">
        <v>14498</v>
      </c>
      <c r="B40503">
        <v>708.65705578162022</v>
      </c>
    </row>
    <row r="40504" spans="1:2">
      <c r="A40504">
        <v>14497</v>
      </c>
      <c r="B40504">
        <v>708.65647247981451</v>
      </c>
    </row>
    <row r="40505" spans="1:2">
      <c r="A40505">
        <v>14496</v>
      </c>
      <c r="B40505">
        <v>708.65588917193884</v>
      </c>
    </row>
    <row r="40506" spans="1:2">
      <c r="A40506">
        <v>14495</v>
      </c>
      <c r="B40506">
        <v>708.65530585799354</v>
      </c>
    </row>
    <row r="40507" spans="1:2">
      <c r="A40507">
        <v>14494</v>
      </c>
      <c r="B40507">
        <v>708.65472253797896</v>
      </c>
    </row>
    <row r="40508" spans="1:2">
      <c r="A40508">
        <v>14493</v>
      </c>
      <c r="B40508">
        <v>708.65413921189543</v>
      </c>
    </row>
    <row r="40509" spans="1:2">
      <c r="A40509">
        <v>14492</v>
      </c>
      <c r="B40509">
        <v>708.65355587974341</v>
      </c>
    </row>
    <row r="40510" spans="1:2">
      <c r="A40510">
        <v>14491</v>
      </c>
      <c r="B40510">
        <v>708.65297254152324</v>
      </c>
    </row>
    <row r="40511" spans="1:2">
      <c r="A40511">
        <v>14490</v>
      </c>
      <c r="B40511">
        <v>708.65238919723527</v>
      </c>
    </row>
    <row r="40512" spans="1:2">
      <c r="A40512">
        <v>14489</v>
      </c>
      <c r="B40512">
        <v>708.65180584687982</v>
      </c>
    </row>
    <row r="40513" spans="1:2">
      <c r="A40513">
        <v>14488</v>
      </c>
      <c r="B40513">
        <v>708.65122249045726</v>
      </c>
    </row>
    <row r="40514" spans="1:2">
      <c r="A40514">
        <v>14487</v>
      </c>
      <c r="B40514">
        <v>708.65063912796802</v>
      </c>
    </row>
    <row r="40515" spans="1:2">
      <c r="A40515">
        <v>14486</v>
      </c>
      <c r="B40515">
        <v>708.65005575941245</v>
      </c>
    </row>
    <row r="40516" spans="1:2">
      <c r="A40516">
        <v>14485</v>
      </c>
      <c r="B40516">
        <v>708.6494723847909</v>
      </c>
    </row>
    <row r="40517" spans="1:2">
      <c r="A40517">
        <v>14484</v>
      </c>
      <c r="B40517">
        <v>708.64888900410369</v>
      </c>
    </row>
    <row r="40518" spans="1:2">
      <c r="A40518">
        <v>14483</v>
      </c>
      <c r="B40518">
        <v>708.64830561735118</v>
      </c>
    </row>
    <row r="40519" spans="1:2">
      <c r="A40519">
        <v>14482</v>
      </c>
      <c r="B40519">
        <v>708.64772222453382</v>
      </c>
    </row>
    <row r="40520" spans="1:2">
      <c r="A40520">
        <v>14481</v>
      </c>
      <c r="B40520">
        <v>708.64713882565195</v>
      </c>
    </row>
    <row r="40521" spans="1:2">
      <c r="A40521">
        <v>14480</v>
      </c>
      <c r="B40521">
        <v>708.64655542070591</v>
      </c>
    </row>
    <row r="40522" spans="1:2">
      <c r="A40522">
        <v>14479</v>
      </c>
      <c r="B40522">
        <v>708.64597200969604</v>
      </c>
    </row>
    <row r="40523" spans="1:2">
      <c r="A40523">
        <v>14478</v>
      </c>
      <c r="B40523">
        <v>708.64538859262279</v>
      </c>
    </row>
    <row r="40524" spans="1:2">
      <c r="A40524">
        <v>14477</v>
      </c>
      <c r="B40524">
        <v>708.64480516948652</v>
      </c>
    </row>
    <row r="40525" spans="1:2">
      <c r="A40525">
        <v>14476</v>
      </c>
      <c r="B40525">
        <v>708.64422174028743</v>
      </c>
    </row>
    <row r="40526" spans="1:2">
      <c r="A40526">
        <v>14475</v>
      </c>
      <c r="B40526">
        <v>708.64363830502612</v>
      </c>
    </row>
    <row r="40527" spans="1:2">
      <c r="A40527">
        <v>14474</v>
      </c>
      <c r="B40527">
        <v>708.64305486370279</v>
      </c>
    </row>
    <row r="40528" spans="1:2">
      <c r="A40528">
        <v>14473</v>
      </c>
      <c r="B40528">
        <v>708.64247141631779</v>
      </c>
    </row>
    <row r="40529" spans="1:2">
      <c r="A40529">
        <v>14472</v>
      </c>
      <c r="B40529">
        <v>708.64188796287158</v>
      </c>
    </row>
    <row r="40530" spans="1:2">
      <c r="A40530">
        <v>14471</v>
      </c>
      <c r="B40530">
        <v>708.64130450336449</v>
      </c>
    </row>
    <row r="40531" spans="1:2">
      <c r="A40531">
        <v>14470</v>
      </c>
      <c r="B40531">
        <v>708.64072103779688</v>
      </c>
    </row>
    <row r="40532" spans="1:2">
      <c r="A40532">
        <v>14469</v>
      </c>
      <c r="B40532">
        <v>708.64013756616919</v>
      </c>
    </row>
    <row r="40533" spans="1:2">
      <c r="A40533">
        <v>14468</v>
      </c>
      <c r="B40533">
        <v>708.63955408848165</v>
      </c>
    </row>
    <row r="40534" spans="1:2">
      <c r="A40534">
        <v>14467</v>
      </c>
      <c r="B40534">
        <v>708.63897060473471</v>
      </c>
    </row>
    <row r="40535" spans="1:2">
      <c r="A40535">
        <v>14466</v>
      </c>
      <c r="B40535">
        <v>708.63838711492872</v>
      </c>
    </row>
    <row r="40536" spans="1:2">
      <c r="A40536">
        <v>14465</v>
      </c>
      <c r="B40536">
        <v>708.63780361906402</v>
      </c>
    </row>
    <row r="40537" spans="1:2">
      <c r="A40537">
        <v>14464</v>
      </c>
      <c r="B40537">
        <v>708.63722011714106</v>
      </c>
    </row>
    <row r="40538" spans="1:2">
      <c r="A40538">
        <v>14463</v>
      </c>
      <c r="B40538">
        <v>708.63663660916006</v>
      </c>
    </row>
    <row r="40539" spans="1:2">
      <c r="A40539">
        <v>14462</v>
      </c>
      <c r="B40539">
        <v>708.6360530951215</v>
      </c>
    </row>
    <row r="40540" spans="1:2">
      <c r="A40540">
        <v>14461</v>
      </c>
      <c r="B40540">
        <v>708.6354695750257</v>
      </c>
    </row>
    <row r="40541" spans="1:2">
      <c r="A40541">
        <v>14460</v>
      </c>
      <c r="B40541">
        <v>708.634886048873</v>
      </c>
    </row>
    <row r="40542" spans="1:2">
      <c r="A40542">
        <v>14459</v>
      </c>
      <c r="B40542">
        <v>708.63430251666387</v>
      </c>
    </row>
    <row r="40543" spans="1:2">
      <c r="A40543">
        <v>14458</v>
      </c>
      <c r="B40543">
        <v>708.63371897839852</v>
      </c>
    </row>
    <row r="40544" spans="1:2">
      <c r="A40544">
        <v>14457</v>
      </c>
      <c r="B40544">
        <v>708.63313543407742</v>
      </c>
    </row>
    <row r="40545" spans="1:2">
      <c r="A40545">
        <v>14456</v>
      </c>
      <c r="B40545">
        <v>708.6325518837009</v>
      </c>
    </row>
    <row r="40546" spans="1:2">
      <c r="A40546">
        <v>14455</v>
      </c>
      <c r="B40546">
        <v>708.63196832726931</v>
      </c>
    </row>
    <row r="40547" spans="1:2">
      <c r="A40547">
        <v>14454</v>
      </c>
      <c r="B40547">
        <v>708.63138476478309</v>
      </c>
    </row>
    <row r="40548" spans="1:2">
      <c r="A40548">
        <v>14453</v>
      </c>
      <c r="B40548">
        <v>708.63080119624249</v>
      </c>
    </row>
    <row r="40549" spans="1:2">
      <c r="A40549">
        <v>14452</v>
      </c>
      <c r="B40549">
        <v>708.63021762164794</v>
      </c>
    </row>
    <row r="40550" spans="1:2">
      <c r="A40550">
        <v>14451</v>
      </c>
      <c r="B40550">
        <v>708.6296340409998</v>
      </c>
    </row>
    <row r="40551" spans="1:2">
      <c r="A40551">
        <v>14450</v>
      </c>
      <c r="B40551">
        <v>708.62905045429852</v>
      </c>
    </row>
    <row r="40552" spans="1:2">
      <c r="A40552">
        <v>14449</v>
      </c>
      <c r="B40552">
        <v>708.62846686154433</v>
      </c>
    </row>
    <row r="40553" spans="1:2">
      <c r="A40553">
        <v>14448</v>
      </c>
      <c r="B40553">
        <v>708.62788326273767</v>
      </c>
    </row>
    <row r="40554" spans="1:2">
      <c r="A40554">
        <v>14447</v>
      </c>
      <c r="B40554">
        <v>708.62729965787889</v>
      </c>
    </row>
    <row r="40555" spans="1:2">
      <c r="A40555">
        <v>14446</v>
      </c>
      <c r="B40555">
        <v>708.62671604696834</v>
      </c>
    </row>
    <row r="40556" spans="1:2">
      <c r="A40556">
        <v>14445</v>
      </c>
      <c r="B40556">
        <v>708.62613243000635</v>
      </c>
    </row>
    <row r="40557" spans="1:2">
      <c r="A40557">
        <v>14444</v>
      </c>
      <c r="B40557">
        <v>708.62554880699327</v>
      </c>
    </row>
    <row r="40558" spans="1:2">
      <c r="A40558">
        <v>14443</v>
      </c>
      <c r="B40558">
        <v>708.62496517792954</v>
      </c>
    </row>
    <row r="40559" spans="1:2">
      <c r="A40559">
        <v>14442</v>
      </c>
      <c r="B40559">
        <v>708.62438154281551</v>
      </c>
    </row>
    <row r="40560" spans="1:2">
      <c r="A40560">
        <v>14441</v>
      </c>
      <c r="B40560">
        <v>708.62379790165153</v>
      </c>
    </row>
    <row r="40561" spans="1:2">
      <c r="A40561">
        <v>14440</v>
      </c>
      <c r="B40561">
        <v>708.62321425443793</v>
      </c>
    </row>
    <row r="40562" spans="1:2">
      <c r="A40562">
        <v>14439</v>
      </c>
      <c r="B40562">
        <v>708.62263060117516</v>
      </c>
    </row>
    <row r="40563" spans="1:2">
      <c r="A40563">
        <v>14438</v>
      </c>
      <c r="B40563">
        <v>708.62204694186346</v>
      </c>
    </row>
    <row r="40564" spans="1:2">
      <c r="A40564">
        <v>14437</v>
      </c>
      <c r="B40564">
        <v>708.62146327650328</v>
      </c>
    </row>
    <row r="40565" spans="1:2">
      <c r="A40565">
        <v>14436</v>
      </c>
      <c r="B40565">
        <v>708.62087960509496</v>
      </c>
    </row>
    <row r="40566" spans="1:2">
      <c r="A40566">
        <v>14435</v>
      </c>
      <c r="B40566">
        <v>708.62029592763895</v>
      </c>
    </row>
    <row r="40567" spans="1:2">
      <c r="A40567">
        <v>14434</v>
      </c>
      <c r="B40567">
        <v>708.61971224413548</v>
      </c>
    </row>
    <row r="40568" spans="1:2">
      <c r="A40568">
        <v>14433</v>
      </c>
      <c r="B40568">
        <v>708.61912855458502</v>
      </c>
    </row>
    <row r="40569" spans="1:2">
      <c r="A40569">
        <v>14432</v>
      </c>
      <c r="B40569">
        <v>708.61854485898789</v>
      </c>
    </row>
    <row r="40570" spans="1:2">
      <c r="A40570">
        <v>14431</v>
      </c>
      <c r="B40570">
        <v>708.61796115734444</v>
      </c>
    </row>
    <row r="40571" spans="1:2">
      <c r="A40571">
        <v>14430</v>
      </c>
      <c r="B40571">
        <v>708.61737744965501</v>
      </c>
    </row>
    <row r="40572" spans="1:2">
      <c r="A40572">
        <v>14429</v>
      </c>
      <c r="B40572">
        <v>708.61679373591994</v>
      </c>
    </row>
    <row r="40573" spans="1:2">
      <c r="A40573">
        <v>14428</v>
      </c>
      <c r="B40573">
        <v>708.61621001613969</v>
      </c>
    </row>
    <row r="40574" spans="1:2">
      <c r="A40574">
        <v>14427</v>
      </c>
      <c r="B40574">
        <v>708.61562629031459</v>
      </c>
    </row>
    <row r="40575" spans="1:2">
      <c r="A40575">
        <v>14426</v>
      </c>
      <c r="B40575">
        <v>708.615042558445</v>
      </c>
    </row>
    <row r="40576" spans="1:2">
      <c r="A40576">
        <v>14425</v>
      </c>
      <c r="B40576">
        <v>708.61445882053124</v>
      </c>
    </row>
    <row r="40577" spans="1:2">
      <c r="A40577">
        <v>14424</v>
      </c>
      <c r="B40577">
        <v>708.61387507657378</v>
      </c>
    </row>
    <row r="40578" spans="1:2">
      <c r="A40578">
        <v>14423</v>
      </c>
      <c r="B40578">
        <v>708.61329132657283</v>
      </c>
    </row>
    <row r="40579" spans="1:2">
      <c r="A40579">
        <v>14422</v>
      </c>
      <c r="B40579">
        <v>708.61270757052887</v>
      </c>
    </row>
    <row r="40580" spans="1:2">
      <c r="A40580">
        <v>14421</v>
      </c>
      <c r="B40580">
        <v>708.61212380844222</v>
      </c>
    </row>
    <row r="40581" spans="1:2">
      <c r="A40581">
        <v>14420</v>
      </c>
      <c r="B40581">
        <v>708.61154004031323</v>
      </c>
    </row>
    <row r="40582" spans="1:2">
      <c r="A40582">
        <v>14419</v>
      </c>
      <c r="B40582">
        <v>708.61095626614235</v>
      </c>
    </row>
    <row r="40583" spans="1:2">
      <c r="A40583">
        <v>14418</v>
      </c>
      <c r="B40583">
        <v>708.61037248592982</v>
      </c>
    </row>
    <row r="40584" spans="1:2">
      <c r="A40584">
        <v>14417</v>
      </c>
      <c r="B40584">
        <v>708.60978869967607</v>
      </c>
    </row>
    <row r="40585" spans="1:2">
      <c r="A40585">
        <v>14416</v>
      </c>
      <c r="B40585">
        <v>708.60920490738147</v>
      </c>
    </row>
    <row r="40586" spans="1:2">
      <c r="A40586">
        <v>14415</v>
      </c>
      <c r="B40586">
        <v>708.60862110904634</v>
      </c>
    </row>
    <row r="40587" spans="1:2">
      <c r="A40587">
        <v>14414</v>
      </c>
      <c r="B40587">
        <v>708.60803730467114</v>
      </c>
    </row>
    <row r="40588" spans="1:2">
      <c r="A40588">
        <v>14413</v>
      </c>
      <c r="B40588">
        <v>708.60745349425611</v>
      </c>
    </row>
    <row r="40589" spans="1:2">
      <c r="A40589">
        <v>14412</v>
      </c>
      <c r="B40589">
        <v>708.60686967780168</v>
      </c>
    </row>
    <row r="40590" spans="1:2">
      <c r="A40590">
        <v>14411</v>
      </c>
      <c r="B40590">
        <v>708.60628585530822</v>
      </c>
    </row>
    <row r="40591" spans="1:2">
      <c r="A40591">
        <v>14410</v>
      </c>
      <c r="B40591">
        <v>708.60570202677616</v>
      </c>
    </row>
    <row r="40592" spans="1:2">
      <c r="A40592">
        <v>14409</v>
      </c>
      <c r="B40592">
        <v>708.60511819220574</v>
      </c>
    </row>
    <row r="40593" spans="1:2">
      <c r="A40593">
        <v>14408</v>
      </c>
      <c r="B40593">
        <v>708.60453435159729</v>
      </c>
    </row>
    <row r="40594" spans="1:2">
      <c r="A40594">
        <v>14407</v>
      </c>
      <c r="B40594">
        <v>708.60395050495129</v>
      </c>
    </row>
    <row r="40595" spans="1:2">
      <c r="A40595">
        <v>14406</v>
      </c>
      <c r="B40595">
        <v>708.60336665226805</v>
      </c>
    </row>
    <row r="40596" spans="1:2">
      <c r="A40596">
        <v>14405</v>
      </c>
      <c r="B40596">
        <v>708.60278279354793</v>
      </c>
    </row>
    <row r="40597" spans="1:2">
      <c r="A40597">
        <v>14404</v>
      </c>
      <c r="B40597">
        <v>708.60219892879138</v>
      </c>
    </row>
    <row r="40598" spans="1:2">
      <c r="A40598">
        <v>14403</v>
      </c>
      <c r="B40598">
        <v>708.60161505799863</v>
      </c>
    </row>
    <row r="40599" spans="1:2">
      <c r="A40599">
        <v>14402</v>
      </c>
      <c r="B40599">
        <v>708.60103118117013</v>
      </c>
    </row>
    <row r="40600" spans="1:2">
      <c r="A40600">
        <v>14401</v>
      </c>
      <c r="B40600">
        <v>708.60044729830622</v>
      </c>
    </row>
    <row r="40601" spans="1:2">
      <c r="A40601">
        <v>14400</v>
      </c>
      <c r="B40601">
        <v>708.59986340940725</v>
      </c>
    </row>
    <row r="40602" spans="1:2">
      <c r="A40602">
        <v>14399</v>
      </c>
      <c r="B40602">
        <v>708.59927951447355</v>
      </c>
    </row>
    <row r="40603" spans="1:2">
      <c r="A40603">
        <v>14398</v>
      </c>
      <c r="B40603">
        <v>708.59869561350558</v>
      </c>
    </row>
    <row r="40604" spans="1:2">
      <c r="A40604">
        <v>14397</v>
      </c>
      <c r="B40604">
        <v>708.59811170650357</v>
      </c>
    </row>
    <row r="40605" spans="1:2">
      <c r="A40605">
        <v>14396</v>
      </c>
      <c r="B40605">
        <v>708.59752779346798</v>
      </c>
    </row>
    <row r="40606" spans="1:2">
      <c r="A40606">
        <v>14395</v>
      </c>
      <c r="B40606">
        <v>708.59694387439913</v>
      </c>
    </row>
    <row r="40607" spans="1:2">
      <c r="A40607">
        <v>14394</v>
      </c>
      <c r="B40607">
        <v>708.59635994929749</v>
      </c>
    </row>
    <row r="40608" spans="1:2">
      <c r="A40608">
        <v>14393</v>
      </c>
      <c r="B40608">
        <v>708.59577601816329</v>
      </c>
    </row>
    <row r="40609" spans="1:2">
      <c r="A40609">
        <v>14392</v>
      </c>
      <c r="B40609">
        <v>708.59519208099698</v>
      </c>
    </row>
    <row r="40610" spans="1:2">
      <c r="A40610">
        <v>14391</v>
      </c>
      <c r="B40610">
        <v>708.5946081377989</v>
      </c>
    </row>
    <row r="40611" spans="1:2">
      <c r="A40611">
        <v>14390</v>
      </c>
      <c r="B40611">
        <v>708.59402418856939</v>
      </c>
    </row>
    <row r="40612" spans="1:2">
      <c r="A40612">
        <v>14389</v>
      </c>
      <c r="B40612">
        <v>708.5934402333088</v>
      </c>
    </row>
    <row r="40613" spans="1:2">
      <c r="A40613">
        <v>14388</v>
      </c>
      <c r="B40613">
        <v>708.59285627201746</v>
      </c>
    </row>
    <row r="40614" spans="1:2">
      <c r="A40614">
        <v>14387</v>
      </c>
      <c r="B40614">
        <v>708.59227230469583</v>
      </c>
    </row>
    <row r="40615" spans="1:2">
      <c r="A40615">
        <v>14386</v>
      </c>
      <c r="B40615">
        <v>708.59168833134424</v>
      </c>
    </row>
    <row r="40616" spans="1:2">
      <c r="A40616">
        <v>14385</v>
      </c>
      <c r="B40616">
        <v>708.59110435196305</v>
      </c>
    </row>
    <row r="40617" spans="1:2">
      <c r="A40617">
        <v>14384</v>
      </c>
      <c r="B40617">
        <v>708.5905203665526</v>
      </c>
    </row>
    <row r="40618" spans="1:2">
      <c r="A40618">
        <v>14383</v>
      </c>
      <c r="B40618">
        <v>708.58993637511321</v>
      </c>
    </row>
    <row r="40619" spans="1:2">
      <c r="A40619">
        <v>14382</v>
      </c>
      <c r="B40619">
        <v>708.58935237764535</v>
      </c>
    </row>
    <row r="40620" spans="1:2">
      <c r="A40620">
        <v>14381</v>
      </c>
      <c r="B40620">
        <v>708.58876837414925</v>
      </c>
    </row>
    <row r="40621" spans="1:2">
      <c r="A40621">
        <v>14380</v>
      </c>
      <c r="B40621">
        <v>708.58818436462536</v>
      </c>
    </row>
    <row r="40622" spans="1:2">
      <c r="A40622">
        <v>14379</v>
      </c>
      <c r="B40622">
        <v>708.58760034907402</v>
      </c>
    </row>
    <row r="40623" spans="1:2">
      <c r="A40623">
        <v>14378</v>
      </c>
      <c r="B40623">
        <v>708.58701632749569</v>
      </c>
    </row>
    <row r="40624" spans="1:2">
      <c r="A40624">
        <v>14377</v>
      </c>
      <c r="B40624">
        <v>708.58643229989059</v>
      </c>
    </row>
    <row r="40625" spans="1:2">
      <c r="A40625">
        <v>14376</v>
      </c>
      <c r="B40625">
        <v>708.58584826625918</v>
      </c>
    </row>
    <row r="40626" spans="1:2">
      <c r="A40626">
        <v>14375</v>
      </c>
      <c r="B40626">
        <v>708.58526422660179</v>
      </c>
    </row>
    <row r="40627" spans="1:2">
      <c r="A40627">
        <v>14374</v>
      </c>
      <c r="B40627">
        <v>708.58468018091878</v>
      </c>
    </row>
    <row r="40628" spans="1:2">
      <c r="A40628">
        <v>14373</v>
      </c>
      <c r="B40628">
        <v>708.58409612921048</v>
      </c>
    </row>
    <row r="40629" spans="1:2">
      <c r="A40629">
        <v>14372</v>
      </c>
      <c r="B40629">
        <v>708.58351207147723</v>
      </c>
    </row>
    <row r="40630" spans="1:2">
      <c r="A40630">
        <v>14371</v>
      </c>
      <c r="B40630">
        <v>708.58292800771949</v>
      </c>
    </row>
    <row r="40631" spans="1:2">
      <c r="A40631">
        <v>14370</v>
      </c>
      <c r="B40631">
        <v>708.58234393793759</v>
      </c>
    </row>
    <row r="40632" spans="1:2">
      <c r="A40632">
        <v>14369</v>
      </c>
      <c r="B40632">
        <v>708.58175986213189</v>
      </c>
    </row>
    <row r="40633" spans="1:2">
      <c r="A40633">
        <v>14368</v>
      </c>
      <c r="B40633">
        <v>708.58117578030271</v>
      </c>
    </row>
    <row r="40634" spans="1:2">
      <c r="A40634">
        <v>14367</v>
      </c>
      <c r="B40634">
        <v>708.58059169245041</v>
      </c>
    </row>
    <row r="40635" spans="1:2">
      <c r="A40635">
        <v>14366</v>
      </c>
      <c r="B40635">
        <v>708.58000759857543</v>
      </c>
    </row>
    <row r="40636" spans="1:2">
      <c r="A40636">
        <v>14365</v>
      </c>
      <c r="B40636">
        <v>708.57942349867812</v>
      </c>
    </row>
    <row r="40637" spans="1:2">
      <c r="A40637">
        <v>14364</v>
      </c>
      <c r="B40637">
        <v>708.57883939275871</v>
      </c>
    </row>
    <row r="40638" spans="1:2">
      <c r="A40638">
        <v>14363</v>
      </c>
      <c r="B40638">
        <v>708.57825528081776</v>
      </c>
    </row>
    <row r="40639" spans="1:2">
      <c r="A40639">
        <v>14362</v>
      </c>
      <c r="B40639">
        <v>708.57767116285549</v>
      </c>
    </row>
    <row r="40640" spans="1:2">
      <c r="A40640">
        <v>14361</v>
      </c>
      <c r="B40640">
        <v>708.57708703887226</v>
      </c>
    </row>
    <row r="40641" spans="1:2">
      <c r="A40641">
        <v>14360</v>
      </c>
      <c r="B40641">
        <v>708.57650290886852</v>
      </c>
    </row>
    <row r="40642" spans="1:2">
      <c r="A40642">
        <v>14359</v>
      </c>
      <c r="B40642">
        <v>708.5759187728446</v>
      </c>
    </row>
    <row r="40643" spans="1:2">
      <c r="A40643">
        <v>14358</v>
      </c>
      <c r="B40643">
        <v>708.57533463080085</v>
      </c>
    </row>
    <row r="40644" spans="1:2">
      <c r="A40644">
        <v>14357</v>
      </c>
      <c r="B40644">
        <v>708.57475048273761</v>
      </c>
    </row>
    <row r="40645" spans="1:2">
      <c r="A40645">
        <v>14356</v>
      </c>
      <c r="B40645">
        <v>708.57416632865522</v>
      </c>
    </row>
    <row r="40646" spans="1:2">
      <c r="A40646">
        <v>14355</v>
      </c>
      <c r="B40646">
        <v>708.57358216855414</v>
      </c>
    </row>
    <row r="40647" spans="1:2">
      <c r="A40647">
        <v>14354</v>
      </c>
      <c r="B40647">
        <v>708.5729980024347</v>
      </c>
    </row>
    <row r="40648" spans="1:2">
      <c r="A40648">
        <v>14353</v>
      </c>
      <c r="B40648">
        <v>708.57241383029714</v>
      </c>
    </row>
    <row r="40649" spans="1:2">
      <c r="A40649">
        <v>14352</v>
      </c>
      <c r="B40649">
        <v>708.57182965214201</v>
      </c>
    </row>
    <row r="40650" spans="1:2">
      <c r="A40650">
        <v>14351</v>
      </c>
      <c r="B40650">
        <v>708.57124546796956</v>
      </c>
    </row>
    <row r="40651" spans="1:2">
      <c r="A40651">
        <v>14350</v>
      </c>
      <c r="B40651">
        <v>708.57066127778012</v>
      </c>
    </row>
    <row r="40652" spans="1:2">
      <c r="A40652">
        <v>14349</v>
      </c>
      <c r="B40652">
        <v>708.57007708157414</v>
      </c>
    </row>
    <row r="40653" spans="1:2">
      <c r="A40653">
        <v>14348</v>
      </c>
      <c r="B40653">
        <v>708.56949287935197</v>
      </c>
    </row>
    <row r="40654" spans="1:2">
      <c r="A40654">
        <v>14347</v>
      </c>
      <c r="B40654">
        <v>708.56890867111395</v>
      </c>
    </row>
    <row r="40655" spans="1:2">
      <c r="A40655">
        <v>14346</v>
      </c>
      <c r="B40655">
        <v>708.56832445686041</v>
      </c>
    </row>
    <row r="40656" spans="1:2">
      <c r="A40656">
        <v>14345</v>
      </c>
      <c r="B40656">
        <v>708.5677402365917</v>
      </c>
    </row>
    <row r="40657" spans="1:2">
      <c r="A40657">
        <v>14344</v>
      </c>
      <c r="B40657">
        <v>708.56715601030828</v>
      </c>
    </row>
    <row r="40658" spans="1:2">
      <c r="A40658">
        <v>14343</v>
      </c>
      <c r="B40658">
        <v>708.56657177801048</v>
      </c>
    </row>
    <row r="40659" spans="1:2">
      <c r="A40659">
        <v>14342</v>
      </c>
      <c r="B40659">
        <v>708.56598753969865</v>
      </c>
    </row>
    <row r="40660" spans="1:2">
      <c r="A40660">
        <v>14341</v>
      </c>
      <c r="B40660">
        <v>708.56540329537313</v>
      </c>
    </row>
    <row r="40661" spans="1:2">
      <c r="A40661">
        <v>14340</v>
      </c>
      <c r="B40661">
        <v>708.56481904503426</v>
      </c>
    </row>
    <row r="40662" spans="1:2">
      <c r="A40662">
        <v>14339</v>
      </c>
      <c r="B40662">
        <v>708.56423478868237</v>
      </c>
    </row>
    <row r="40663" spans="1:2">
      <c r="A40663">
        <v>14338</v>
      </c>
      <c r="B40663">
        <v>708.56365052631793</v>
      </c>
    </row>
    <row r="40664" spans="1:2">
      <c r="A40664">
        <v>14337</v>
      </c>
      <c r="B40664">
        <v>708.56306625794127</v>
      </c>
    </row>
    <row r="40665" spans="1:2">
      <c r="A40665">
        <v>14336</v>
      </c>
      <c r="B40665">
        <v>708.56248198355274</v>
      </c>
    </row>
    <row r="40666" spans="1:2">
      <c r="A40666">
        <v>14335</v>
      </c>
      <c r="B40666">
        <v>708.56189770315268</v>
      </c>
    </row>
    <row r="40667" spans="1:2">
      <c r="A40667">
        <v>14334</v>
      </c>
      <c r="B40667">
        <v>708.56131341674143</v>
      </c>
    </row>
    <row r="40668" spans="1:2">
      <c r="A40668">
        <v>14333</v>
      </c>
      <c r="B40668">
        <v>708.56072912431944</v>
      </c>
    </row>
    <row r="40669" spans="1:2">
      <c r="A40669">
        <v>14332</v>
      </c>
      <c r="B40669">
        <v>708.56014482588705</v>
      </c>
    </row>
    <row r="40670" spans="1:2">
      <c r="A40670">
        <v>14331</v>
      </c>
      <c r="B40670">
        <v>708.55956052144461</v>
      </c>
    </row>
    <row r="40671" spans="1:2">
      <c r="A40671">
        <v>14330</v>
      </c>
      <c r="B40671">
        <v>708.55897621099245</v>
      </c>
    </row>
    <row r="40672" spans="1:2">
      <c r="A40672">
        <v>14329</v>
      </c>
      <c r="B40672">
        <v>708.55839189453093</v>
      </c>
    </row>
    <row r="40673" spans="1:2">
      <c r="A40673">
        <v>14328</v>
      </c>
      <c r="B40673">
        <v>708.55780757206037</v>
      </c>
    </row>
    <row r="40674" spans="1:2">
      <c r="A40674">
        <v>14327</v>
      </c>
      <c r="B40674">
        <v>708.55722324358123</v>
      </c>
    </row>
    <row r="40675" spans="1:2">
      <c r="A40675">
        <v>14326</v>
      </c>
      <c r="B40675">
        <v>708.55663890909386</v>
      </c>
    </row>
    <row r="40676" spans="1:2">
      <c r="A40676">
        <v>14325</v>
      </c>
      <c r="B40676">
        <v>708.5560545685986</v>
      </c>
    </row>
    <row r="40677" spans="1:2">
      <c r="A40677">
        <v>14324</v>
      </c>
      <c r="B40677">
        <v>708.55547022209578</v>
      </c>
    </row>
    <row r="40678" spans="1:2">
      <c r="A40678">
        <v>14323</v>
      </c>
      <c r="B40678">
        <v>708.55488586958575</v>
      </c>
    </row>
    <row r="40679" spans="1:2">
      <c r="A40679">
        <v>14322</v>
      </c>
      <c r="B40679">
        <v>708.55430151106884</v>
      </c>
    </row>
    <row r="40680" spans="1:2">
      <c r="A40680">
        <v>14321</v>
      </c>
      <c r="B40680">
        <v>708.55371714654552</v>
      </c>
    </row>
    <row r="40681" spans="1:2">
      <c r="A40681">
        <v>14320</v>
      </c>
      <c r="B40681">
        <v>708.55313277601613</v>
      </c>
    </row>
    <row r="40682" spans="1:2">
      <c r="A40682">
        <v>14319</v>
      </c>
      <c r="B40682">
        <v>708.552548399481</v>
      </c>
    </row>
    <row r="40683" spans="1:2">
      <c r="A40683">
        <v>14318</v>
      </c>
      <c r="B40683">
        <v>708.55196401694047</v>
      </c>
    </row>
    <row r="40684" spans="1:2">
      <c r="A40684">
        <v>14317</v>
      </c>
      <c r="B40684">
        <v>708.5513796283949</v>
      </c>
    </row>
    <row r="40685" spans="1:2">
      <c r="A40685">
        <v>14316</v>
      </c>
      <c r="B40685">
        <v>708.55079523384472</v>
      </c>
    </row>
    <row r="40686" spans="1:2">
      <c r="A40686">
        <v>14315</v>
      </c>
      <c r="B40686">
        <v>708.55021083329029</v>
      </c>
    </row>
    <row r="40687" spans="1:2">
      <c r="A40687">
        <v>14314</v>
      </c>
      <c r="B40687">
        <v>708.54962642673195</v>
      </c>
    </row>
    <row r="40688" spans="1:2">
      <c r="A40688">
        <v>14313</v>
      </c>
      <c r="B40688">
        <v>708.54904201417003</v>
      </c>
    </row>
    <row r="40689" spans="1:2">
      <c r="A40689">
        <v>14312</v>
      </c>
      <c r="B40689">
        <v>708.54845759560487</v>
      </c>
    </row>
    <row r="40690" spans="1:2">
      <c r="A40690">
        <v>14311</v>
      </c>
      <c r="B40690">
        <v>708.54787317103683</v>
      </c>
    </row>
    <row r="40691" spans="1:2">
      <c r="A40691">
        <v>14310</v>
      </c>
      <c r="B40691">
        <v>708.54728874046634</v>
      </c>
    </row>
    <row r="40692" spans="1:2">
      <c r="A40692">
        <v>14309</v>
      </c>
      <c r="B40692">
        <v>708.54670430389376</v>
      </c>
    </row>
    <row r="40693" spans="1:2">
      <c r="A40693">
        <v>14308</v>
      </c>
      <c r="B40693">
        <v>708.54611986131943</v>
      </c>
    </row>
    <row r="40694" spans="1:2">
      <c r="A40694">
        <v>14307</v>
      </c>
      <c r="B40694">
        <v>708.54553541274367</v>
      </c>
    </row>
    <row r="40695" spans="1:2">
      <c r="A40695">
        <v>14306</v>
      </c>
      <c r="B40695">
        <v>708.54495095816685</v>
      </c>
    </row>
    <row r="40696" spans="1:2">
      <c r="A40696">
        <v>14305</v>
      </c>
      <c r="B40696">
        <v>708.54436649758929</v>
      </c>
    </row>
    <row r="40697" spans="1:2">
      <c r="A40697">
        <v>14304</v>
      </c>
      <c r="B40697">
        <v>708.54378203101146</v>
      </c>
    </row>
    <row r="40698" spans="1:2">
      <c r="A40698">
        <v>14303</v>
      </c>
      <c r="B40698">
        <v>708.54319755843369</v>
      </c>
    </row>
    <row r="40699" spans="1:2">
      <c r="A40699">
        <v>14302</v>
      </c>
      <c r="B40699">
        <v>708.54261307985632</v>
      </c>
    </row>
    <row r="40700" spans="1:2">
      <c r="A40700">
        <v>14301</v>
      </c>
      <c r="B40700">
        <v>708.5420285952797</v>
      </c>
    </row>
    <row r="40701" spans="1:2">
      <c r="A40701">
        <v>14300</v>
      </c>
      <c r="B40701">
        <v>708.54144410470417</v>
      </c>
    </row>
    <row r="40702" spans="1:2">
      <c r="A40702">
        <v>14299</v>
      </c>
      <c r="B40702">
        <v>708.54085960813018</v>
      </c>
    </row>
    <row r="40703" spans="1:2">
      <c r="A40703">
        <v>14298</v>
      </c>
      <c r="B40703">
        <v>708.54027510555795</v>
      </c>
    </row>
    <row r="40704" spans="1:2">
      <c r="A40704">
        <v>14297</v>
      </c>
      <c r="B40704">
        <v>708.53969059698795</v>
      </c>
    </row>
    <row r="40705" spans="1:2">
      <c r="A40705">
        <v>14296</v>
      </c>
      <c r="B40705">
        <v>708.53910608242052</v>
      </c>
    </row>
    <row r="40706" spans="1:2">
      <c r="A40706">
        <v>14295</v>
      </c>
      <c r="B40706">
        <v>708.53852156185599</v>
      </c>
    </row>
    <row r="40707" spans="1:2">
      <c r="A40707">
        <v>14294</v>
      </c>
      <c r="B40707">
        <v>708.53793703529482</v>
      </c>
    </row>
    <row r="40708" spans="1:2">
      <c r="A40708">
        <v>14293</v>
      </c>
      <c r="B40708">
        <v>708.53735250273724</v>
      </c>
    </row>
    <row r="40709" spans="1:2">
      <c r="A40709">
        <v>14292</v>
      </c>
      <c r="B40709">
        <v>708.5367679641837</v>
      </c>
    </row>
    <row r="40710" spans="1:2">
      <c r="A40710">
        <v>14291</v>
      </c>
      <c r="B40710">
        <v>708.53618341963454</v>
      </c>
    </row>
    <row r="40711" spans="1:2">
      <c r="A40711">
        <v>14290</v>
      </c>
      <c r="B40711">
        <v>708.53559886909011</v>
      </c>
    </row>
    <row r="40712" spans="1:2">
      <c r="A40712">
        <v>14289</v>
      </c>
      <c r="B40712">
        <v>708.53501431255074</v>
      </c>
    </row>
    <row r="40713" spans="1:2">
      <c r="A40713">
        <v>14288</v>
      </c>
      <c r="B40713">
        <v>708.53442975001678</v>
      </c>
    </row>
    <row r="40714" spans="1:2">
      <c r="A40714">
        <v>14287</v>
      </c>
      <c r="B40714">
        <v>708.53384518148869</v>
      </c>
    </row>
    <row r="40715" spans="1:2">
      <c r="A40715">
        <v>14286</v>
      </c>
      <c r="B40715">
        <v>708.53326060696668</v>
      </c>
    </row>
    <row r="40716" spans="1:2">
      <c r="A40716">
        <v>14285</v>
      </c>
      <c r="B40716">
        <v>708.53267602645121</v>
      </c>
    </row>
    <row r="40717" spans="1:2">
      <c r="A40717">
        <v>14284</v>
      </c>
      <c r="B40717">
        <v>708.53209143994263</v>
      </c>
    </row>
    <row r="40718" spans="1:2">
      <c r="A40718">
        <v>14283</v>
      </c>
      <c r="B40718">
        <v>708.53150684744139</v>
      </c>
    </row>
    <row r="40719" spans="1:2">
      <c r="A40719">
        <v>14282</v>
      </c>
      <c r="B40719">
        <v>708.53092224894772</v>
      </c>
    </row>
    <row r="40720" spans="1:2">
      <c r="A40720">
        <v>14281</v>
      </c>
      <c r="B40720">
        <v>708.53033764446195</v>
      </c>
    </row>
    <row r="40721" spans="1:2">
      <c r="A40721">
        <v>14280</v>
      </c>
      <c r="B40721">
        <v>708.52975303398455</v>
      </c>
    </row>
    <row r="40722" spans="1:2">
      <c r="A40722">
        <v>14279</v>
      </c>
      <c r="B40722">
        <v>708.52916841751585</v>
      </c>
    </row>
    <row r="40723" spans="1:2">
      <c r="A40723">
        <v>14278</v>
      </c>
      <c r="B40723">
        <v>708.52858379505619</v>
      </c>
    </row>
    <row r="40724" spans="1:2">
      <c r="A40724">
        <v>14277</v>
      </c>
      <c r="B40724">
        <v>708.52799916660592</v>
      </c>
    </row>
    <row r="40725" spans="1:2">
      <c r="A40725">
        <v>14276</v>
      </c>
      <c r="B40725">
        <v>708.52741453216549</v>
      </c>
    </row>
    <row r="40726" spans="1:2">
      <c r="A40726">
        <v>14275</v>
      </c>
      <c r="B40726">
        <v>708.52682989173513</v>
      </c>
    </row>
    <row r="40727" spans="1:2">
      <c r="A40727">
        <v>14274</v>
      </c>
      <c r="B40727">
        <v>708.52624524531529</v>
      </c>
    </row>
    <row r="40728" spans="1:2">
      <c r="A40728">
        <v>14273</v>
      </c>
      <c r="B40728">
        <v>708.52566059290632</v>
      </c>
    </row>
    <row r="40729" spans="1:2">
      <c r="A40729">
        <v>14272</v>
      </c>
      <c r="B40729">
        <v>708.52507593450855</v>
      </c>
    </row>
    <row r="40730" spans="1:2">
      <c r="A40730">
        <v>14271</v>
      </c>
      <c r="B40730">
        <v>708.52449127012233</v>
      </c>
    </row>
    <row r="40731" spans="1:2">
      <c r="A40731">
        <v>14270</v>
      </c>
      <c r="B40731">
        <v>708.52390659974799</v>
      </c>
    </row>
    <row r="40732" spans="1:2">
      <c r="A40732">
        <v>14269</v>
      </c>
      <c r="B40732">
        <v>708.52332192338599</v>
      </c>
    </row>
    <row r="40733" spans="1:2">
      <c r="A40733">
        <v>14268</v>
      </c>
      <c r="B40733">
        <v>708.52273724103657</v>
      </c>
    </row>
    <row r="40734" spans="1:2">
      <c r="A40734">
        <v>14267</v>
      </c>
      <c r="B40734">
        <v>708.52215255270016</v>
      </c>
    </row>
    <row r="40735" spans="1:2">
      <c r="A40735">
        <v>14266</v>
      </c>
      <c r="B40735">
        <v>708.52156785837713</v>
      </c>
    </row>
    <row r="40736" spans="1:2">
      <c r="A40736">
        <v>14265</v>
      </c>
      <c r="B40736">
        <v>708.52098315806791</v>
      </c>
    </row>
    <row r="40737" spans="1:2">
      <c r="A40737">
        <v>14264</v>
      </c>
      <c r="B40737">
        <v>708.52039845177273</v>
      </c>
    </row>
    <row r="40738" spans="1:2">
      <c r="A40738">
        <v>14263</v>
      </c>
      <c r="B40738">
        <v>708.51981373949195</v>
      </c>
    </row>
    <row r="40739" spans="1:2">
      <c r="A40739">
        <v>14262</v>
      </c>
      <c r="B40739">
        <v>708.51922902122601</v>
      </c>
    </row>
    <row r="40740" spans="1:2">
      <c r="A40740">
        <v>14261</v>
      </c>
      <c r="B40740">
        <v>708.51864429697525</v>
      </c>
    </row>
    <row r="40741" spans="1:2">
      <c r="A40741">
        <v>14260</v>
      </c>
      <c r="B40741">
        <v>708.51805956674002</v>
      </c>
    </row>
    <row r="40742" spans="1:2">
      <c r="A40742">
        <v>14259</v>
      </c>
      <c r="B40742">
        <v>708.51747483052065</v>
      </c>
    </row>
    <row r="40743" spans="1:2">
      <c r="A40743">
        <v>14258</v>
      </c>
      <c r="B40743">
        <v>708.5168900883175</v>
      </c>
    </row>
    <row r="40744" spans="1:2">
      <c r="A40744">
        <v>14257</v>
      </c>
      <c r="B40744">
        <v>708.516305340131</v>
      </c>
    </row>
    <row r="40745" spans="1:2">
      <c r="A40745">
        <v>14256</v>
      </c>
      <c r="B40745">
        <v>708.5157205859615</v>
      </c>
    </row>
    <row r="40746" spans="1:2">
      <c r="A40746">
        <v>14255</v>
      </c>
      <c r="B40746">
        <v>708.51513582580924</v>
      </c>
    </row>
    <row r="40747" spans="1:2">
      <c r="A40747">
        <v>14254</v>
      </c>
      <c r="B40747">
        <v>708.51455105967466</v>
      </c>
    </row>
    <row r="40748" spans="1:2">
      <c r="A40748">
        <v>14253</v>
      </c>
      <c r="B40748">
        <v>708.51396628755822</v>
      </c>
    </row>
    <row r="40749" spans="1:2">
      <c r="A40749">
        <v>14252</v>
      </c>
      <c r="B40749">
        <v>708.51338150946015</v>
      </c>
    </row>
    <row r="40750" spans="1:2">
      <c r="A40750">
        <v>14251</v>
      </c>
      <c r="B40750">
        <v>708.51279672538078</v>
      </c>
    </row>
    <row r="40751" spans="1:2">
      <c r="A40751">
        <v>14250</v>
      </c>
      <c r="B40751">
        <v>708.51221193532058</v>
      </c>
    </row>
    <row r="40752" spans="1:2">
      <c r="A40752">
        <v>14249</v>
      </c>
      <c r="B40752">
        <v>708.51162713927988</v>
      </c>
    </row>
    <row r="40753" spans="1:2">
      <c r="A40753">
        <v>14248</v>
      </c>
      <c r="B40753">
        <v>708.51104233725903</v>
      </c>
    </row>
    <row r="40754" spans="1:2">
      <c r="A40754">
        <v>14247</v>
      </c>
      <c r="B40754">
        <v>708.51045752925836</v>
      </c>
    </row>
    <row r="40755" spans="1:2">
      <c r="A40755">
        <v>14246</v>
      </c>
      <c r="B40755">
        <v>708.50987271527822</v>
      </c>
    </row>
    <row r="40756" spans="1:2">
      <c r="A40756">
        <v>14245</v>
      </c>
      <c r="B40756">
        <v>708.50928789531906</v>
      </c>
    </row>
    <row r="40757" spans="1:2">
      <c r="A40757">
        <v>14244</v>
      </c>
      <c r="B40757">
        <v>708.50870306938111</v>
      </c>
    </row>
    <row r="40758" spans="1:2">
      <c r="A40758">
        <v>14243</v>
      </c>
      <c r="B40758">
        <v>708.50811823746483</v>
      </c>
    </row>
    <row r="40759" spans="1:2">
      <c r="A40759">
        <v>14242</v>
      </c>
      <c r="B40759">
        <v>708.50753339957055</v>
      </c>
    </row>
    <row r="40760" spans="1:2">
      <c r="A40760">
        <v>14241</v>
      </c>
      <c r="B40760">
        <v>708.50694855569861</v>
      </c>
    </row>
    <row r="40761" spans="1:2">
      <c r="A40761">
        <v>14240</v>
      </c>
      <c r="B40761">
        <v>708.50636370584937</v>
      </c>
    </row>
    <row r="40762" spans="1:2">
      <c r="A40762">
        <v>14239</v>
      </c>
      <c r="B40762">
        <v>708.50577885002326</v>
      </c>
    </row>
    <row r="40763" spans="1:2">
      <c r="A40763">
        <v>14238</v>
      </c>
      <c r="B40763">
        <v>708.50519398822053</v>
      </c>
    </row>
    <row r="40764" spans="1:2">
      <c r="A40764">
        <v>14237</v>
      </c>
      <c r="B40764">
        <v>708.50460912044161</v>
      </c>
    </row>
    <row r="40765" spans="1:2">
      <c r="A40765">
        <v>14236</v>
      </c>
      <c r="B40765">
        <v>708.50402424668687</v>
      </c>
    </row>
    <row r="40766" spans="1:2">
      <c r="A40766">
        <v>14235</v>
      </c>
      <c r="B40766">
        <v>708.50343936695663</v>
      </c>
    </row>
    <row r="40767" spans="1:2">
      <c r="A40767">
        <v>14234</v>
      </c>
      <c r="B40767">
        <v>708.50285448125123</v>
      </c>
    </row>
    <row r="40768" spans="1:2">
      <c r="A40768">
        <v>14233</v>
      </c>
      <c r="B40768">
        <v>708.50226958957103</v>
      </c>
    </row>
    <row r="40769" spans="1:2">
      <c r="A40769">
        <v>14232</v>
      </c>
      <c r="B40769">
        <v>708.50168469191647</v>
      </c>
    </row>
    <row r="40770" spans="1:2">
      <c r="A40770">
        <v>14231</v>
      </c>
      <c r="B40770">
        <v>708.50109978828789</v>
      </c>
    </row>
    <row r="40771" spans="1:2">
      <c r="A40771">
        <v>14230</v>
      </c>
      <c r="B40771">
        <v>708.50051487868552</v>
      </c>
    </row>
    <row r="40772" spans="1:2">
      <c r="A40772">
        <v>14229</v>
      </c>
      <c r="B40772">
        <v>708.49992996310982</v>
      </c>
    </row>
    <row r="40773" spans="1:2">
      <c r="A40773">
        <v>14228</v>
      </c>
      <c r="B40773">
        <v>708.49934504156124</v>
      </c>
    </row>
    <row r="40774" spans="1:2">
      <c r="A40774">
        <v>14227</v>
      </c>
      <c r="B40774">
        <v>708.49876011404001</v>
      </c>
    </row>
    <row r="40775" spans="1:2">
      <c r="A40775">
        <v>14226</v>
      </c>
      <c r="B40775">
        <v>708.49817518054647</v>
      </c>
    </row>
    <row r="40776" spans="1:2">
      <c r="A40776">
        <v>14225</v>
      </c>
      <c r="B40776">
        <v>708.49759024108107</v>
      </c>
    </row>
    <row r="40777" spans="1:2">
      <c r="A40777">
        <v>14224</v>
      </c>
      <c r="B40777">
        <v>708.49700529564416</v>
      </c>
    </row>
    <row r="40778" spans="1:2">
      <c r="A40778">
        <v>14223</v>
      </c>
      <c r="B40778">
        <v>708.49642034423607</v>
      </c>
    </row>
    <row r="40779" spans="1:2">
      <c r="A40779">
        <v>14222</v>
      </c>
      <c r="B40779">
        <v>708.49583538685715</v>
      </c>
    </row>
    <row r="40780" spans="1:2">
      <c r="A40780">
        <v>14221</v>
      </c>
      <c r="B40780">
        <v>708.49525042350774</v>
      </c>
    </row>
    <row r="40781" spans="1:2">
      <c r="A40781">
        <v>14220</v>
      </c>
      <c r="B40781">
        <v>708.49466545418818</v>
      </c>
    </row>
    <row r="40782" spans="1:2">
      <c r="A40782">
        <v>14219</v>
      </c>
      <c r="B40782">
        <v>708.49408047889892</v>
      </c>
    </row>
    <row r="40783" spans="1:2">
      <c r="A40783">
        <v>14218</v>
      </c>
      <c r="B40783">
        <v>708.4934954976402</v>
      </c>
    </row>
    <row r="40784" spans="1:2">
      <c r="A40784">
        <v>14217</v>
      </c>
      <c r="B40784">
        <v>708.49291051041246</v>
      </c>
    </row>
    <row r="40785" spans="1:2">
      <c r="A40785">
        <v>14216</v>
      </c>
      <c r="B40785">
        <v>708.49232551721605</v>
      </c>
    </row>
    <row r="40786" spans="1:2">
      <c r="A40786">
        <v>14215</v>
      </c>
      <c r="B40786">
        <v>708.49174051805142</v>
      </c>
    </row>
    <row r="40787" spans="1:2">
      <c r="A40787">
        <v>14214</v>
      </c>
      <c r="B40787">
        <v>708.49115551291879</v>
      </c>
    </row>
    <row r="40788" spans="1:2">
      <c r="A40788">
        <v>14213</v>
      </c>
      <c r="B40788">
        <v>708.49057050181852</v>
      </c>
    </row>
    <row r="40789" spans="1:2">
      <c r="A40789">
        <v>14212</v>
      </c>
      <c r="B40789">
        <v>708.48998548475106</v>
      </c>
    </row>
    <row r="40790" spans="1:2">
      <c r="A40790">
        <v>14211</v>
      </c>
      <c r="B40790">
        <v>708.48940046171674</v>
      </c>
    </row>
    <row r="40791" spans="1:2">
      <c r="A40791">
        <v>14210</v>
      </c>
      <c r="B40791">
        <v>708.48881543271591</v>
      </c>
    </row>
    <row r="40792" spans="1:2">
      <c r="A40792">
        <v>14209</v>
      </c>
      <c r="B40792">
        <v>708.48823039774891</v>
      </c>
    </row>
    <row r="40793" spans="1:2">
      <c r="A40793">
        <v>14208</v>
      </c>
      <c r="B40793">
        <v>708.48764535681607</v>
      </c>
    </row>
    <row r="40794" spans="1:2">
      <c r="A40794">
        <v>14207</v>
      </c>
      <c r="B40794">
        <v>708.48706030991775</v>
      </c>
    </row>
    <row r="40795" spans="1:2">
      <c r="A40795">
        <v>14206</v>
      </c>
      <c r="B40795">
        <v>708.48647525705439</v>
      </c>
    </row>
    <row r="40796" spans="1:2">
      <c r="A40796">
        <v>14205</v>
      </c>
      <c r="B40796">
        <v>708.48589019822634</v>
      </c>
    </row>
    <row r="40797" spans="1:2">
      <c r="A40797">
        <v>14204</v>
      </c>
      <c r="B40797">
        <v>708.48530513343383</v>
      </c>
    </row>
    <row r="40798" spans="1:2">
      <c r="A40798">
        <v>14203</v>
      </c>
      <c r="B40798">
        <v>708.4847200626773</v>
      </c>
    </row>
    <row r="40799" spans="1:2">
      <c r="A40799">
        <v>14202</v>
      </c>
      <c r="B40799">
        <v>708.48413498595721</v>
      </c>
    </row>
    <row r="40800" spans="1:2">
      <c r="A40800">
        <v>14201</v>
      </c>
      <c r="B40800">
        <v>708.4835499032738</v>
      </c>
    </row>
    <row r="40801" spans="1:2">
      <c r="A40801">
        <v>14200</v>
      </c>
      <c r="B40801">
        <v>708.48296481462739</v>
      </c>
    </row>
    <row r="40802" spans="1:2">
      <c r="A40802">
        <v>14199</v>
      </c>
      <c r="B40802">
        <v>708.48237972001846</v>
      </c>
    </row>
    <row r="40803" spans="1:2">
      <c r="A40803">
        <v>14198</v>
      </c>
      <c r="B40803">
        <v>708.48179461944733</v>
      </c>
    </row>
    <row r="40804" spans="1:2">
      <c r="A40804">
        <v>14197</v>
      </c>
      <c r="B40804">
        <v>708.48120951291435</v>
      </c>
    </row>
    <row r="40805" spans="1:2">
      <c r="A40805">
        <v>14196</v>
      </c>
      <c r="B40805">
        <v>708.48062440041986</v>
      </c>
    </row>
    <row r="40806" spans="1:2">
      <c r="A40806">
        <v>14195</v>
      </c>
      <c r="B40806">
        <v>708.4800392819642</v>
      </c>
    </row>
    <row r="40807" spans="1:2">
      <c r="A40807">
        <v>14194</v>
      </c>
      <c r="B40807">
        <v>708.47945415754771</v>
      </c>
    </row>
    <row r="40808" spans="1:2">
      <c r="A40808">
        <v>14193</v>
      </c>
      <c r="B40808">
        <v>708.47886902717084</v>
      </c>
    </row>
    <row r="40809" spans="1:2">
      <c r="A40809">
        <v>14192</v>
      </c>
      <c r="B40809">
        <v>708.47828389083384</v>
      </c>
    </row>
    <row r="40810" spans="1:2">
      <c r="A40810">
        <v>14191</v>
      </c>
      <c r="B40810">
        <v>708.47769874853714</v>
      </c>
    </row>
    <row r="40811" spans="1:2">
      <c r="A40811">
        <v>14190</v>
      </c>
      <c r="B40811">
        <v>708.47711360028109</v>
      </c>
    </row>
    <row r="40812" spans="1:2">
      <c r="A40812">
        <v>14189</v>
      </c>
      <c r="B40812">
        <v>708.47652844606603</v>
      </c>
    </row>
    <row r="40813" spans="1:2">
      <c r="A40813">
        <v>14188</v>
      </c>
      <c r="B40813">
        <v>708.47594328589241</v>
      </c>
    </row>
    <row r="40814" spans="1:2">
      <c r="A40814">
        <v>14187</v>
      </c>
      <c r="B40814">
        <v>708.47535811976047</v>
      </c>
    </row>
    <row r="40815" spans="1:2">
      <c r="A40815">
        <v>14186</v>
      </c>
      <c r="B40815">
        <v>708.47477294767066</v>
      </c>
    </row>
    <row r="40816" spans="1:2">
      <c r="A40816">
        <v>14185</v>
      </c>
      <c r="B40816">
        <v>708.4741877696232</v>
      </c>
    </row>
    <row r="40817" spans="1:2">
      <c r="A40817">
        <v>14184</v>
      </c>
      <c r="B40817">
        <v>708.47360258561855</v>
      </c>
    </row>
    <row r="40818" spans="1:2">
      <c r="A40818">
        <v>14183</v>
      </c>
      <c r="B40818">
        <v>708.47301739565705</v>
      </c>
    </row>
    <row r="40819" spans="1:2">
      <c r="A40819">
        <v>14182</v>
      </c>
      <c r="B40819">
        <v>708.47243219973905</v>
      </c>
    </row>
    <row r="40820" spans="1:2">
      <c r="A40820">
        <v>14181</v>
      </c>
      <c r="B40820">
        <v>708.47184699786499</v>
      </c>
    </row>
    <row r="40821" spans="1:2">
      <c r="A40821">
        <v>14180</v>
      </c>
      <c r="B40821">
        <v>708.4712617900351</v>
      </c>
    </row>
    <row r="40822" spans="1:2">
      <c r="A40822">
        <v>14179</v>
      </c>
      <c r="B40822">
        <v>708.47067657624984</v>
      </c>
    </row>
    <row r="40823" spans="1:2">
      <c r="A40823">
        <v>14178</v>
      </c>
      <c r="B40823">
        <v>708.47009135650944</v>
      </c>
    </row>
    <row r="40824" spans="1:2">
      <c r="A40824">
        <v>14177</v>
      </c>
      <c r="B40824">
        <v>708.46950613081435</v>
      </c>
    </row>
    <row r="40825" spans="1:2">
      <c r="A40825">
        <v>14176</v>
      </c>
      <c r="B40825">
        <v>708.46892089916491</v>
      </c>
    </row>
    <row r="40826" spans="1:2">
      <c r="A40826">
        <v>14175</v>
      </c>
      <c r="B40826">
        <v>708.46833566156158</v>
      </c>
    </row>
    <row r="40827" spans="1:2">
      <c r="A40827">
        <v>14174</v>
      </c>
      <c r="B40827">
        <v>708.46775041800458</v>
      </c>
    </row>
    <row r="40828" spans="1:2">
      <c r="A40828">
        <v>14173</v>
      </c>
      <c r="B40828">
        <v>708.46716516849426</v>
      </c>
    </row>
    <row r="40829" spans="1:2">
      <c r="A40829">
        <v>14172</v>
      </c>
      <c r="B40829">
        <v>708.46657991303107</v>
      </c>
    </row>
    <row r="40830" spans="1:2">
      <c r="A40830">
        <v>14171</v>
      </c>
      <c r="B40830">
        <v>708.46599465161535</v>
      </c>
    </row>
    <row r="40831" spans="1:2">
      <c r="A40831">
        <v>14170</v>
      </c>
      <c r="B40831">
        <v>708.46540938424744</v>
      </c>
    </row>
    <row r="40832" spans="1:2">
      <c r="A40832">
        <v>14169</v>
      </c>
      <c r="B40832">
        <v>708.46482411092768</v>
      </c>
    </row>
    <row r="40833" spans="1:2">
      <c r="A40833">
        <v>14168</v>
      </c>
      <c r="B40833">
        <v>708.46423883165642</v>
      </c>
    </row>
    <row r="40834" spans="1:2">
      <c r="A40834">
        <v>14167</v>
      </c>
      <c r="B40834">
        <v>708.46365354643399</v>
      </c>
    </row>
    <row r="40835" spans="1:2">
      <c r="A40835">
        <v>14166</v>
      </c>
      <c r="B40835">
        <v>708.46306825526085</v>
      </c>
    </row>
    <row r="40836" spans="1:2">
      <c r="A40836">
        <v>14165</v>
      </c>
      <c r="B40836">
        <v>708.46248295813723</v>
      </c>
    </row>
    <row r="40837" spans="1:2">
      <c r="A40837">
        <v>14164</v>
      </c>
      <c r="B40837">
        <v>708.46189765506358</v>
      </c>
    </row>
    <row r="40838" spans="1:2">
      <c r="A40838">
        <v>14163</v>
      </c>
      <c r="B40838">
        <v>708.46131234604024</v>
      </c>
    </row>
    <row r="40839" spans="1:2">
      <c r="A40839">
        <v>14162</v>
      </c>
      <c r="B40839">
        <v>708.46072703106756</v>
      </c>
    </row>
    <row r="40840" spans="1:2">
      <c r="A40840">
        <v>14161</v>
      </c>
      <c r="B40840">
        <v>708.46014171014588</v>
      </c>
    </row>
    <row r="40841" spans="1:2">
      <c r="A40841">
        <v>14160</v>
      </c>
      <c r="B40841">
        <v>708.45955638327564</v>
      </c>
    </row>
    <row r="40842" spans="1:2">
      <c r="A40842">
        <v>14159</v>
      </c>
      <c r="B40842">
        <v>708.45897105045708</v>
      </c>
    </row>
    <row r="40843" spans="1:2">
      <c r="A40843">
        <v>14158</v>
      </c>
      <c r="B40843">
        <v>708.45838571169065</v>
      </c>
    </row>
    <row r="40844" spans="1:2">
      <c r="A40844">
        <v>14157</v>
      </c>
      <c r="B40844">
        <v>708.4578003669767</v>
      </c>
    </row>
    <row r="40845" spans="1:2">
      <c r="A40845">
        <v>14156</v>
      </c>
      <c r="B40845">
        <v>708.45721501631556</v>
      </c>
    </row>
    <row r="40846" spans="1:2">
      <c r="A40846">
        <v>14155</v>
      </c>
      <c r="B40846">
        <v>708.45662965970757</v>
      </c>
    </row>
    <row r="40847" spans="1:2">
      <c r="A40847">
        <v>14154</v>
      </c>
      <c r="B40847">
        <v>708.45604429715308</v>
      </c>
    </row>
    <row r="40848" spans="1:2">
      <c r="A40848">
        <v>14153</v>
      </c>
      <c r="B40848">
        <v>708.45545892865243</v>
      </c>
    </row>
    <row r="40849" spans="1:2">
      <c r="A40849">
        <v>14152</v>
      </c>
      <c r="B40849">
        <v>708.45487355420607</v>
      </c>
    </row>
    <row r="40850" spans="1:2">
      <c r="A40850">
        <v>14151</v>
      </c>
      <c r="B40850">
        <v>708.45428817381423</v>
      </c>
    </row>
    <row r="40851" spans="1:2">
      <c r="A40851">
        <v>14150</v>
      </c>
      <c r="B40851">
        <v>708.45370278747737</v>
      </c>
    </row>
    <row r="40852" spans="1:2">
      <c r="A40852">
        <v>14149</v>
      </c>
      <c r="B40852">
        <v>708.45311739519582</v>
      </c>
    </row>
    <row r="40853" spans="1:2">
      <c r="A40853">
        <v>14148</v>
      </c>
      <c r="B40853">
        <v>708.45253199696992</v>
      </c>
    </row>
    <row r="40854" spans="1:2">
      <c r="A40854">
        <v>14147</v>
      </c>
      <c r="B40854">
        <v>708.45194659280003</v>
      </c>
    </row>
    <row r="40855" spans="1:2">
      <c r="A40855">
        <v>14146</v>
      </c>
      <c r="B40855">
        <v>708.45136118268658</v>
      </c>
    </row>
    <row r="40856" spans="1:2">
      <c r="A40856">
        <v>14145</v>
      </c>
      <c r="B40856">
        <v>708.45077576662982</v>
      </c>
    </row>
    <row r="40857" spans="1:2">
      <c r="A40857">
        <v>14144</v>
      </c>
      <c r="B40857">
        <v>708.45019034463019</v>
      </c>
    </row>
    <row r="40858" spans="1:2">
      <c r="A40858">
        <v>14143</v>
      </c>
      <c r="B40858">
        <v>708.44960491668803</v>
      </c>
    </row>
    <row r="40859" spans="1:2">
      <c r="A40859">
        <v>14142</v>
      </c>
      <c r="B40859">
        <v>708.44901948280369</v>
      </c>
    </row>
    <row r="40860" spans="1:2">
      <c r="A40860">
        <v>14141</v>
      </c>
      <c r="B40860">
        <v>708.44843404297751</v>
      </c>
    </row>
    <row r="40861" spans="1:2">
      <c r="A40861">
        <v>14140</v>
      </c>
      <c r="B40861">
        <v>708.44784859720983</v>
      </c>
    </row>
    <row r="40862" spans="1:2">
      <c r="A40862">
        <v>14139</v>
      </c>
      <c r="B40862">
        <v>708.44726314550098</v>
      </c>
    </row>
    <row r="40863" spans="1:2">
      <c r="A40863">
        <v>14138</v>
      </c>
      <c r="B40863">
        <v>708.44667768785143</v>
      </c>
    </row>
    <row r="40864" spans="1:2">
      <c r="A40864">
        <v>14137</v>
      </c>
      <c r="B40864">
        <v>708.44609222426141</v>
      </c>
    </row>
    <row r="40865" spans="1:2">
      <c r="A40865">
        <v>14136</v>
      </c>
      <c r="B40865">
        <v>708.44550675473135</v>
      </c>
    </row>
    <row r="40866" spans="1:2">
      <c r="A40866">
        <v>14135</v>
      </c>
      <c r="B40866">
        <v>708.44492127926162</v>
      </c>
    </row>
    <row r="40867" spans="1:2">
      <c r="A40867">
        <v>14134</v>
      </c>
      <c r="B40867">
        <v>708.44433579785255</v>
      </c>
    </row>
    <row r="40868" spans="1:2">
      <c r="A40868">
        <v>14133</v>
      </c>
      <c r="B40868">
        <v>708.44375031050447</v>
      </c>
    </row>
    <row r="40869" spans="1:2">
      <c r="A40869">
        <v>14132</v>
      </c>
      <c r="B40869">
        <v>708.44316481721773</v>
      </c>
    </row>
    <row r="40870" spans="1:2">
      <c r="A40870">
        <v>14131</v>
      </c>
      <c r="B40870">
        <v>708.4425793179928</v>
      </c>
    </row>
    <row r="40871" spans="1:2">
      <c r="A40871">
        <v>14130</v>
      </c>
      <c r="B40871">
        <v>708.44199381282988</v>
      </c>
    </row>
    <row r="40872" spans="1:2">
      <c r="A40872">
        <v>14129</v>
      </c>
      <c r="B40872">
        <v>708.44140830172944</v>
      </c>
    </row>
    <row r="40873" spans="1:2">
      <c r="A40873">
        <v>14128</v>
      </c>
      <c r="B40873">
        <v>708.44082278469182</v>
      </c>
    </row>
    <row r="40874" spans="1:2">
      <c r="A40874">
        <v>14127</v>
      </c>
      <c r="B40874">
        <v>708.44023726171736</v>
      </c>
    </row>
    <row r="40875" spans="1:2">
      <c r="A40875">
        <v>14126</v>
      </c>
      <c r="B40875">
        <v>708.4396517328064</v>
      </c>
    </row>
    <row r="40876" spans="1:2">
      <c r="A40876">
        <v>14125</v>
      </c>
      <c r="B40876">
        <v>708.43906619795928</v>
      </c>
    </row>
    <row r="40877" spans="1:2">
      <c r="A40877">
        <v>14124</v>
      </c>
      <c r="B40877">
        <v>708.43848065717646</v>
      </c>
    </row>
    <row r="40878" spans="1:2">
      <c r="A40878">
        <v>14123</v>
      </c>
      <c r="B40878">
        <v>708.43789511045816</v>
      </c>
    </row>
    <row r="40879" spans="1:2">
      <c r="A40879">
        <v>14122</v>
      </c>
      <c r="B40879">
        <v>708.43730955780484</v>
      </c>
    </row>
    <row r="40880" spans="1:2">
      <c r="A40880">
        <v>14121</v>
      </c>
      <c r="B40880">
        <v>708.43672399921684</v>
      </c>
    </row>
    <row r="40881" spans="1:2">
      <c r="A40881">
        <v>14120</v>
      </c>
      <c r="B40881">
        <v>708.43613843469439</v>
      </c>
    </row>
    <row r="40882" spans="1:2">
      <c r="A40882">
        <v>14119</v>
      </c>
      <c r="B40882">
        <v>708.43555286423805</v>
      </c>
    </row>
    <row r="40883" spans="1:2">
      <c r="A40883">
        <v>14118</v>
      </c>
      <c r="B40883">
        <v>708.43496728784805</v>
      </c>
    </row>
    <row r="40884" spans="1:2">
      <c r="A40884">
        <v>14117</v>
      </c>
      <c r="B40884">
        <v>708.43438170552474</v>
      </c>
    </row>
    <row r="40885" spans="1:2">
      <c r="A40885">
        <v>14116</v>
      </c>
      <c r="B40885">
        <v>708.43379611726857</v>
      </c>
    </row>
    <row r="40886" spans="1:2">
      <c r="A40886">
        <v>14115</v>
      </c>
      <c r="B40886">
        <v>708.43321052307977</v>
      </c>
    </row>
    <row r="40887" spans="1:2">
      <c r="A40887">
        <v>14114</v>
      </c>
      <c r="B40887">
        <v>708.43262492295878</v>
      </c>
    </row>
    <row r="40888" spans="1:2">
      <c r="A40888">
        <v>14113</v>
      </c>
      <c r="B40888">
        <v>708.43203931690596</v>
      </c>
    </row>
    <row r="40889" spans="1:2">
      <c r="A40889">
        <v>14112</v>
      </c>
      <c r="B40889">
        <v>708.43145370492164</v>
      </c>
    </row>
    <row r="40890" spans="1:2">
      <c r="A40890">
        <v>14111</v>
      </c>
      <c r="B40890">
        <v>708.43086808700616</v>
      </c>
    </row>
    <row r="40891" spans="1:2">
      <c r="A40891">
        <v>14110</v>
      </c>
      <c r="B40891">
        <v>708.43028246315987</v>
      </c>
    </row>
    <row r="40892" spans="1:2">
      <c r="A40892">
        <v>14109</v>
      </c>
      <c r="B40892">
        <v>708.42969683338322</v>
      </c>
    </row>
    <row r="40893" spans="1:2">
      <c r="A40893">
        <v>14108</v>
      </c>
      <c r="B40893">
        <v>708.42911119767643</v>
      </c>
    </row>
    <row r="40894" spans="1:2">
      <c r="A40894">
        <v>14107</v>
      </c>
      <c r="B40894">
        <v>708.42852555603997</v>
      </c>
    </row>
    <row r="40895" spans="1:2">
      <c r="A40895">
        <v>14106</v>
      </c>
      <c r="B40895">
        <v>708.42793990847417</v>
      </c>
    </row>
    <row r="40896" spans="1:2">
      <c r="A40896">
        <v>14105</v>
      </c>
      <c r="B40896">
        <v>708.42735425497938</v>
      </c>
    </row>
    <row r="40897" spans="1:2">
      <c r="A40897">
        <v>14104</v>
      </c>
      <c r="B40897">
        <v>708.42676859555593</v>
      </c>
    </row>
    <row r="40898" spans="1:2">
      <c r="A40898">
        <v>14103</v>
      </c>
      <c r="B40898">
        <v>708.42618293020416</v>
      </c>
    </row>
    <row r="40899" spans="1:2">
      <c r="A40899">
        <v>14102</v>
      </c>
      <c r="B40899">
        <v>708.42559725892443</v>
      </c>
    </row>
    <row r="40900" spans="1:2">
      <c r="A40900">
        <v>14101</v>
      </c>
      <c r="B40900">
        <v>708.42501158171717</v>
      </c>
    </row>
    <row r="40901" spans="1:2">
      <c r="A40901">
        <v>14100</v>
      </c>
      <c r="B40901">
        <v>708.42442589858263</v>
      </c>
    </row>
    <row r="40902" spans="1:2">
      <c r="A40902">
        <v>14099</v>
      </c>
      <c r="B40902">
        <v>708.42384020952125</v>
      </c>
    </row>
    <row r="40903" spans="1:2">
      <c r="A40903">
        <v>14098</v>
      </c>
      <c r="B40903">
        <v>708.42325451453337</v>
      </c>
    </row>
    <row r="40904" spans="1:2">
      <c r="A40904">
        <v>14097</v>
      </c>
      <c r="B40904">
        <v>708.42266881361934</v>
      </c>
    </row>
    <row r="40905" spans="1:2">
      <c r="A40905">
        <v>14096</v>
      </c>
      <c r="B40905">
        <v>708.4220831067795</v>
      </c>
    </row>
    <row r="40906" spans="1:2">
      <c r="A40906">
        <v>14095</v>
      </c>
      <c r="B40906">
        <v>708.42149739401418</v>
      </c>
    </row>
    <row r="40907" spans="1:2">
      <c r="A40907">
        <v>14094</v>
      </c>
      <c r="B40907">
        <v>708.42091167532385</v>
      </c>
    </row>
    <row r="40908" spans="1:2">
      <c r="A40908">
        <v>14093</v>
      </c>
      <c r="B40908">
        <v>708.42032595070873</v>
      </c>
    </row>
    <row r="40909" spans="1:2">
      <c r="A40909">
        <v>14092</v>
      </c>
      <c r="B40909">
        <v>708.41974022016927</v>
      </c>
    </row>
    <row r="40910" spans="1:2">
      <c r="A40910">
        <v>14091</v>
      </c>
      <c r="B40910">
        <v>708.41915448370582</v>
      </c>
    </row>
    <row r="40911" spans="1:2">
      <c r="A40911">
        <v>14090</v>
      </c>
      <c r="B40911">
        <v>708.41856874131872</v>
      </c>
    </row>
    <row r="40912" spans="1:2">
      <c r="A40912">
        <v>14089</v>
      </c>
      <c r="B40912">
        <v>708.41798299300831</v>
      </c>
    </row>
    <row r="40913" spans="1:2">
      <c r="A40913">
        <v>14088</v>
      </c>
      <c r="B40913">
        <v>708.41739723877492</v>
      </c>
    </row>
    <row r="40914" spans="1:2">
      <c r="A40914">
        <v>14087</v>
      </c>
      <c r="B40914">
        <v>708.41681147861891</v>
      </c>
    </row>
    <row r="40915" spans="1:2">
      <c r="A40915">
        <v>14086</v>
      </c>
      <c r="B40915">
        <v>708.41622571254061</v>
      </c>
    </row>
    <row r="40916" spans="1:2">
      <c r="A40916">
        <v>14085</v>
      </c>
      <c r="B40916">
        <v>708.41563994054047</v>
      </c>
    </row>
    <row r="40917" spans="1:2">
      <c r="A40917">
        <v>14084</v>
      </c>
      <c r="B40917">
        <v>708.41505416261884</v>
      </c>
    </row>
    <row r="40918" spans="1:2">
      <c r="A40918">
        <v>14083</v>
      </c>
      <c r="B40918">
        <v>708.41446837877606</v>
      </c>
    </row>
    <row r="40919" spans="1:2">
      <c r="A40919">
        <v>14082</v>
      </c>
      <c r="B40919">
        <v>708.41388258901236</v>
      </c>
    </row>
    <row r="40920" spans="1:2">
      <c r="A40920">
        <v>14081</v>
      </c>
      <c r="B40920">
        <v>708.4132967933283</v>
      </c>
    </row>
    <row r="40921" spans="1:2">
      <c r="A40921">
        <v>14080</v>
      </c>
      <c r="B40921">
        <v>708.41271099172411</v>
      </c>
    </row>
    <row r="40922" spans="1:2">
      <c r="A40922">
        <v>14079</v>
      </c>
      <c r="B40922">
        <v>708.41212518420014</v>
      </c>
    </row>
    <row r="40923" spans="1:2">
      <c r="A40923">
        <v>14078</v>
      </c>
      <c r="B40923">
        <v>708.41153937075683</v>
      </c>
    </row>
    <row r="40924" spans="1:2">
      <c r="A40924">
        <v>14077</v>
      </c>
      <c r="B40924">
        <v>708.41095355139441</v>
      </c>
    </row>
    <row r="40925" spans="1:2">
      <c r="A40925">
        <v>14076</v>
      </c>
      <c r="B40925">
        <v>708.41036772611335</v>
      </c>
    </row>
    <row r="40926" spans="1:2">
      <c r="A40926">
        <v>14075</v>
      </c>
      <c r="B40926">
        <v>708.40978189491398</v>
      </c>
    </row>
    <row r="40927" spans="1:2">
      <c r="A40927">
        <v>14074</v>
      </c>
      <c r="B40927">
        <v>708.40919605779663</v>
      </c>
    </row>
    <row r="40928" spans="1:2">
      <c r="A40928">
        <v>14073</v>
      </c>
      <c r="B40928">
        <v>708.40861021476167</v>
      </c>
    </row>
    <row r="40929" spans="1:2">
      <c r="A40929">
        <v>14072</v>
      </c>
      <c r="B40929">
        <v>708.40802436580941</v>
      </c>
    </row>
    <row r="40930" spans="1:2">
      <c r="A40930">
        <v>14071</v>
      </c>
      <c r="B40930">
        <v>708.40743851094021</v>
      </c>
    </row>
    <row r="40931" spans="1:2">
      <c r="A40931">
        <v>14070</v>
      </c>
      <c r="B40931">
        <v>708.40685265015452</v>
      </c>
    </row>
    <row r="40932" spans="1:2">
      <c r="A40932">
        <v>14069</v>
      </c>
      <c r="B40932">
        <v>708.40626678345257</v>
      </c>
    </row>
    <row r="40933" spans="1:2">
      <c r="A40933">
        <v>14068</v>
      </c>
      <c r="B40933">
        <v>708.4056809108348</v>
      </c>
    </row>
    <row r="40934" spans="1:2">
      <c r="A40934">
        <v>14067</v>
      </c>
      <c r="B40934">
        <v>708.40509503230157</v>
      </c>
    </row>
    <row r="40935" spans="1:2">
      <c r="A40935">
        <v>14066</v>
      </c>
      <c r="B40935">
        <v>708.40450914785322</v>
      </c>
    </row>
    <row r="40936" spans="1:2">
      <c r="A40936">
        <v>14065</v>
      </c>
      <c r="B40936">
        <v>708.40392325749008</v>
      </c>
    </row>
    <row r="40937" spans="1:2">
      <c r="A40937">
        <v>14064</v>
      </c>
      <c r="B40937">
        <v>708.40333736121249</v>
      </c>
    </row>
    <row r="40938" spans="1:2">
      <c r="A40938">
        <v>14063</v>
      </c>
      <c r="B40938">
        <v>708.40275145902081</v>
      </c>
    </row>
    <row r="40939" spans="1:2">
      <c r="A40939">
        <v>14062</v>
      </c>
      <c r="B40939">
        <v>708.40216555091547</v>
      </c>
    </row>
    <row r="40940" spans="1:2">
      <c r="A40940">
        <v>14061</v>
      </c>
      <c r="B40940">
        <v>708.40157963689683</v>
      </c>
    </row>
    <row r="40941" spans="1:2">
      <c r="A40941">
        <v>14060</v>
      </c>
      <c r="B40941">
        <v>708.4009937169651</v>
      </c>
    </row>
    <row r="40942" spans="1:2">
      <c r="A40942">
        <v>14059</v>
      </c>
      <c r="B40942">
        <v>708.40040779112076</v>
      </c>
    </row>
    <row r="40943" spans="1:2">
      <c r="A40943">
        <v>14058</v>
      </c>
      <c r="B40943">
        <v>708.39982185936412</v>
      </c>
    </row>
    <row r="40944" spans="1:2">
      <c r="A40944">
        <v>14057</v>
      </c>
      <c r="B40944">
        <v>708.39923592169555</v>
      </c>
    </row>
    <row r="40945" spans="1:2">
      <c r="A40945">
        <v>14056</v>
      </c>
      <c r="B40945">
        <v>708.39864997811537</v>
      </c>
    </row>
    <row r="40946" spans="1:2">
      <c r="A40946">
        <v>14055</v>
      </c>
      <c r="B40946">
        <v>708.39806402862405</v>
      </c>
    </row>
    <row r="40947" spans="1:2">
      <c r="A40947">
        <v>14054</v>
      </c>
      <c r="B40947">
        <v>708.39747807322181</v>
      </c>
    </row>
    <row r="40948" spans="1:2">
      <c r="A40948">
        <v>14053</v>
      </c>
      <c r="B40948">
        <v>708.3968921119091</v>
      </c>
    </row>
    <row r="40949" spans="1:2">
      <c r="A40949">
        <v>14052</v>
      </c>
      <c r="B40949">
        <v>708.39630614468615</v>
      </c>
    </row>
    <row r="40950" spans="1:2">
      <c r="A40950">
        <v>14051</v>
      </c>
      <c r="B40950">
        <v>708.39572017155342</v>
      </c>
    </row>
    <row r="40951" spans="1:2">
      <c r="A40951">
        <v>14050</v>
      </c>
      <c r="B40951">
        <v>708.39513419251125</v>
      </c>
    </row>
    <row r="40952" spans="1:2">
      <c r="A40952">
        <v>14049</v>
      </c>
      <c r="B40952">
        <v>708.39454820755998</v>
      </c>
    </row>
    <row r="40953" spans="1:2">
      <c r="A40953">
        <v>14048</v>
      </c>
      <c r="B40953">
        <v>708.39396221669995</v>
      </c>
    </row>
    <row r="40954" spans="1:2">
      <c r="A40954">
        <v>14047</v>
      </c>
      <c r="B40954">
        <v>708.39337621993161</v>
      </c>
    </row>
    <row r="40955" spans="1:2">
      <c r="A40955">
        <v>14046</v>
      </c>
      <c r="B40955">
        <v>708.3927902172552</v>
      </c>
    </row>
    <row r="40956" spans="1:2">
      <c r="A40956">
        <v>14045</v>
      </c>
      <c r="B40956">
        <v>708.39220420867116</v>
      </c>
    </row>
    <row r="40957" spans="1:2">
      <c r="A40957">
        <v>14044</v>
      </c>
      <c r="B40957">
        <v>708.39161819417973</v>
      </c>
    </row>
    <row r="40958" spans="1:2">
      <c r="A40958">
        <v>14043</v>
      </c>
      <c r="B40958">
        <v>708.39103217378135</v>
      </c>
    </row>
    <row r="40959" spans="1:2">
      <c r="A40959">
        <v>14042</v>
      </c>
      <c r="B40959">
        <v>708.39044614747638</v>
      </c>
    </row>
    <row r="40960" spans="1:2">
      <c r="A40960">
        <v>14041</v>
      </c>
      <c r="B40960">
        <v>708.38986011526515</v>
      </c>
    </row>
    <row r="40961" spans="1:2">
      <c r="A40961">
        <v>14040</v>
      </c>
      <c r="B40961">
        <v>708.389274077148</v>
      </c>
    </row>
    <row r="40962" spans="1:2">
      <c r="A40962">
        <v>14039</v>
      </c>
      <c r="B40962">
        <v>708.38868803312528</v>
      </c>
    </row>
    <row r="40963" spans="1:2">
      <c r="A40963">
        <v>14038</v>
      </c>
      <c r="B40963">
        <v>708.38810198319743</v>
      </c>
    </row>
    <row r="40964" spans="1:2">
      <c r="A40964">
        <v>14037</v>
      </c>
      <c r="B40964">
        <v>708.38751592736469</v>
      </c>
    </row>
    <row r="40965" spans="1:2">
      <c r="A40965">
        <v>14036</v>
      </c>
      <c r="B40965">
        <v>708.38692986562751</v>
      </c>
    </row>
    <row r="40966" spans="1:2">
      <c r="A40966">
        <v>14035</v>
      </c>
      <c r="B40966">
        <v>708.38634379798623</v>
      </c>
    </row>
    <row r="40967" spans="1:2">
      <c r="A40967">
        <v>14034</v>
      </c>
      <c r="B40967">
        <v>708.38575772444119</v>
      </c>
    </row>
    <row r="40968" spans="1:2">
      <c r="A40968">
        <v>14033</v>
      </c>
      <c r="B40968">
        <v>708.38517164499274</v>
      </c>
    </row>
    <row r="40969" spans="1:2">
      <c r="A40969">
        <v>14032</v>
      </c>
      <c r="B40969">
        <v>708.38458555964121</v>
      </c>
    </row>
    <row r="40970" spans="1:2">
      <c r="A40970">
        <v>14031</v>
      </c>
      <c r="B40970">
        <v>708.38399946838695</v>
      </c>
    </row>
    <row r="40971" spans="1:2">
      <c r="A40971">
        <v>14030</v>
      </c>
      <c r="B40971">
        <v>708.38341337123029</v>
      </c>
    </row>
    <row r="40972" spans="1:2">
      <c r="A40972">
        <v>14029</v>
      </c>
      <c r="B40972">
        <v>708.3828272681717</v>
      </c>
    </row>
    <row r="40973" spans="1:2">
      <c r="A40973">
        <v>14028</v>
      </c>
      <c r="B40973">
        <v>708.38224115921139</v>
      </c>
    </row>
    <row r="40974" spans="1:2">
      <c r="A40974">
        <v>14027</v>
      </c>
      <c r="B40974">
        <v>708.38165504434983</v>
      </c>
    </row>
    <row r="40975" spans="1:2">
      <c r="A40975">
        <v>14026</v>
      </c>
      <c r="B40975">
        <v>708.38106892358735</v>
      </c>
    </row>
    <row r="40976" spans="1:2">
      <c r="A40976">
        <v>14025</v>
      </c>
      <c r="B40976">
        <v>708.38048279692418</v>
      </c>
    </row>
    <row r="40977" spans="1:2">
      <c r="A40977">
        <v>14024</v>
      </c>
      <c r="B40977">
        <v>708.37989666436079</v>
      </c>
    </row>
    <row r="40978" spans="1:2">
      <c r="A40978">
        <v>14023</v>
      </c>
      <c r="B40978">
        <v>708.37931052589761</v>
      </c>
    </row>
    <row r="40979" spans="1:2">
      <c r="A40979">
        <v>14022</v>
      </c>
      <c r="B40979">
        <v>708.37872438153488</v>
      </c>
    </row>
    <row r="40980" spans="1:2">
      <c r="A40980">
        <v>14021</v>
      </c>
      <c r="B40980">
        <v>708.37813823127294</v>
      </c>
    </row>
    <row r="40981" spans="1:2">
      <c r="A40981">
        <v>14020</v>
      </c>
      <c r="B40981">
        <v>708.37755207511225</v>
      </c>
    </row>
    <row r="40982" spans="1:2">
      <c r="A40982">
        <v>14019</v>
      </c>
      <c r="B40982">
        <v>708.37696591305303</v>
      </c>
    </row>
    <row r="40983" spans="1:2">
      <c r="A40983">
        <v>14018</v>
      </c>
      <c r="B40983">
        <v>708.37637974509573</v>
      </c>
    </row>
    <row r="40984" spans="1:2">
      <c r="A40984">
        <v>14017</v>
      </c>
      <c r="B40984">
        <v>708.37579357124071</v>
      </c>
    </row>
    <row r="40985" spans="1:2">
      <c r="A40985">
        <v>14016</v>
      </c>
      <c r="B40985">
        <v>708.37520739148829</v>
      </c>
    </row>
    <row r="40986" spans="1:2">
      <c r="A40986">
        <v>14015</v>
      </c>
      <c r="B40986">
        <v>708.37462120583882</v>
      </c>
    </row>
    <row r="40987" spans="1:2">
      <c r="A40987">
        <v>14014</v>
      </c>
      <c r="B40987">
        <v>708.37403501429264</v>
      </c>
    </row>
    <row r="40988" spans="1:2">
      <c r="A40988">
        <v>14013</v>
      </c>
      <c r="B40988">
        <v>708.37344881685021</v>
      </c>
    </row>
    <row r="40989" spans="1:2">
      <c r="A40989">
        <v>14012</v>
      </c>
      <c r="B40989">
        <v>708.37286261351176</v>
      </c>
    </row>
    <row r="40990" spans="1:2">
      <c r="A40990">
        <v>14011</v>
      </c>
      <c r="B40990">
        <v>708.37227640427761</v>
      </c>
    </row>
    <row r="40991" spans="1:2">
      <c r="A40991">
        <v>14010</v>
      </c>
      <c r="B40991">
        <v>708.37169018914824</v>
      </c>
    </row>
    <row r="40992" spans="1:2">
      <c r="A40992">
        <v>14009</v>
      </c>
      <c r="B40992">
        <v>708.37110396812398</v>
      </c>
    </row>
    <row r="40993" spans="1:2">
      <c r="A40993">
        <v>14008</v>
      </c>
      <c r="B40993">
        <v>708.37051774120516</v>
      </c>
    </row>
    <row r="40994" spans="1:2">
      <c r="A40994">
        <v>14007</v>
      </c>
      <c r="B40994">
        <v>708.36993150839214</v>
      </c>
    </row>
    <row r="40995" spans="1:2">
      <c r="A40995">
        <v>14006</v>
      </c>
      <c r="B40995">
        <v>708.36934526968525</v>
      </c>
    </row>
    <row r="40996" spans="1:2">
      <c r="A40996">
        <v>14005</v>
      </c>
      <c r="B40996">
        <v>708.36875902508484</v>
      </c>
    </row>
    <row r="40997" spans="1:2">
      <c r="A40997">
        <v>14004</v>
      </c>
      <c r="B40997">
        <v>708.36817277459124</v>
      </c>
    </row>
    <row r="40998" spans="1:2">
      <c r="A40998">
        <v>14003</v>
      </c>
      <c r="B40998">
        <v>708.36758651820492</v>
      </c>
    </row>
    <row r="40999" spans="1:2">
      <c r="A40999">
        <v>14002</v>
      </c>
      <c r="B40999">
        <v>708.36700025592609</v>
      </c>
    </row>
    <row r="41000" spans="1:2">
      <c r="A41000">
        <v>14001</v>
      </c>
      <c r="B41000">
        <v>708.36641398775521</v>
      </c>
    </row>
    <row r="41001" spans="1:2">
      <c r="A41001">
        <v>14000</v>
      </c>
      <c r="B41001">
        <v>708.36582771369262</v>
      </c>
    </row>
    <row r="41002" spans="1:2">
      <c r="A41002">
        <v>13999</v>
      </c>
      <c r="B41002">
        <v>708.36524143373867</v>
      </c>
    </row>
    <row r="41003" spans="1:2">
      <c r="A41003">
        <v>13998</v>
      </c>
      <c r="B41003">
        <v>708.3646551478937</v>
      </c>
    </row>
    <row r="41004" spans="1:2">
      <c r="A41004">
        <v>13997</v>
      </c>
      <c r="B41004">
        <v>708.36406885615804</v>
      </c>
    </row>
    <row r="41005" spans="1:2">
      <c r="A41005">
        <v>13996</v>
      </c>
      <c r="B41005">
        <v>708.36348255853204</v>
      </c>
    </row>
    <row r="41006" spans="1:2">
      <c r="A41006">
        <v>13995</v>
      </c>
      <c r="B41006">
        <v>708.36289625501604</v>
      </c>
    </row>
    <row r="41007" spans="1:2">
      <c r="A41007">
        <v>13994</v>
      </c>
      <c r="B41007">
        <v>708.36230994561049</v>
      </c>
    </row>
    <row r="41008" spans="1:2">
      <c r="A41008">
        <v>13993</v>
      </c>
      <c r="B41008">
        <v>708.36172363031562</v>
      </c>
    </row>
    <row r="41009" spans="1:2">
      <c r="A41009">
        <v>13992</v>
      </c>
      <c r="B41009">
        <v>708.36113730913189</v>
      </c>
    </row>
    <row r="41010" spans="1:2">
      <c r="A41010">
        <v>13991</v>
      </c>
      <c r="B41010">
        <v>708.36055098205964</v>
      </c>
    </row>
    <row r="41011" spans="1:2">
      <c r="A41011">
        <v>13990</v>
      </c>
      <c r="B41011">
        <v>708.3599646490992</v>
      </c>
    </row>
    <row r="41012" spans="1:2">
      <c r="A41012">
        <v>13989</v>
      </c>
      <c r="B41012">
        <v>708.35937831025092</v>
      </c>
    </row>
    <row r="41013" spans="1:2">
      <c r="A41013">
        <v>13988</v>
      </c>
      <c r="B41013">
        <v>708.35879196551514</v>
      </c>
    </row>
    <row r="41014" spans="1:2">
      <c r="A41014">
        <v>13987</v>
      </c>
      <c r="B41014">
        <v>708.3582056148922</v>
      </c>
    </row>
    <row r="41015" spans="1:2">
      <c r="A41015">
        <v>13986</v>
      </c>
      <c r="B41015">
        <v>708.35761925838244</v>
      </c>
    </row>
    <row r="41016" spans="1:2">
      <c r="A41016">
        <v>13985</v>
      </c>
      <c r="B41016">
        <v>708.35703289598632</v>
      </c>
    </row>
    <row r="41017" spans="1:2">
      <c r="A41017">
        <v>13984</v>
      </c>
      <c r="B41017">
        <v>708.35644652770407</v>
      </c>
    </row>
    <row r="41018" spans="1:2">
      <c r="A41018">
        <v>13983</v>
      </c>
      <c r="B41018">
        <v>708.35586015353613</v>
      </c>
    </row>
    <row r="41019" spans="1:2">
      <c r="A41019">
        <v>13982</v>
      </c>
      <c r="B41019">
        <v>708.35527377348285</v>
      </c>
    </row>
    <row r="41020" spans="1:2">
      <c r="A41020">
        <v>13981</v>
      </c>
      <c r="B41020">
        <v>708.35468738754446</v>
      </c>
    </row>
    <row r="41021" spans="1:2">
      <c r="A41021">
        <v>13980</v>
      </c>
      <c r="B41021">
        <v>708.35410099572141</v>
      </c>
    </row>
    <row r="41022" spans="1:2">
      <c r="A41022">
        <v>13979</v>
      </c>
      <c r="B41022">
        <v>708.35351459801404</v>
      </c>
    </row>
    <row r="41023" spans="1:2">
      <c r="A41023">
        <v>13978</v>
      </c>
      <c r="B41023">
        <v>708.35292819442282</v>
      </c>
    </row>
    <row r="41024" spans="1:2">
      <c r="A41024">
        <v>13977</v>
      </c>
      <c r="B41024">
        <v>708.35234178494795</v>
      </c>
    </row>
    <row r="41025" spans="1:2">
      <c r="A41025">
        <v>13976</v>
      </c>
      <c r="B41025">
        <v>708.3517553695898</v>
      </c>
    </row>
    <row r="41026" spans="1:2">
      <c r="A41026">
        <v>13975</v>
      </c>
      <c r="B41026">
        <v>708.3511689483488</v>
      </c>
    </row>
    <row r="41027" spans="1:2">
      <c r="A41027">
        <v>13974</v>
      </c>
      <c r="B41027">
        <v>708.35058252122519</v>
      </c>
    </row>
    <row r="41028" spans="1:2">
      <c r="A41028">
        <v>13973</v>
      </c>
      <c r="B41028">
        <v>708.34999608821943</v>
      </c>
    </row>
    <row r="41029" spans="1:2">
      <c r="A41029">
        <v>13972</v>
      </c>
      <c r="B41029">
        <v>708.34940964933185</v>
      </c>
    </row>
    <row r="41030" spans="1:2">
      <c r="A41030">
        <v>13971</v>
      </c>
      <c r="B41030">
        <v>708.34882320456279</v>
      </c>
    </row>
    <row r="41031" spans="1:2">
      <c r="A41031">
        <v>13970</v>
      </c>
      <c r="B41031">
        <v>708.3482367539126</v>
      </c>
    </row>
    <row r="41032" spans="1:2">
      <c r="A41032">
        <v>13969</v>
      </c>
      <c r="B41032">
        <v>708.34765029738162</v>
      </c>
    </row>
    <row r="41033" spans="1:2">
      <c r="A41033">
        <v>13968</v>
      </c>
      <c r="B41033">
        <v>708.34706383497019</v>
      </c>
    </row>
    <row r="41034" spans="1:2">
      <c r="A41034">
        <v>13967</v>
      </c>
      <c r="B41034">
        <v>708.34647736667876</v>
      </c>
    </row>
    <row r="41035" spans="1:2">
      <c r="A41035">
        <v>13966</v>
      </c>
      <c r="B41035">
        <v>708.34589089250755</v>
      </c>
    </row>
    <row r="41036" spans="1:2">
      <c r="A41036">
        <v>13965</v>
      </c>
      <c r="B41036">
        <v>708.34530441245704</v>
      </c>
    </row>
    <row r="41037" spans="1:2">
      <c r="A41037">
        <v>13964</v>
      </c>
      <c r="B41037">
        <v>708.34471792652755</v>
      </c>
    </row>
    <row r="41038" spans="1:2">
      <c r="A41038">
        <v>13963</v>
      </c>
      <c r="B41038">
        <v>708.34413143471932</v>
      </c>
    </row>
    <row r="41039" spans="1:2">
      <c r="A41039">
        <v>13962</v>
      </c>
      <c r="B41039">
        <v>708.34354493703279</v>
      </c>
    </row>
    <row r="41040" spans="1:2">
      <c r="A41040">
        <v>13961</v>
      </c>
      <c r="B41040">
        <v>708.34295843346831</v>
      </c>
    </row>
    <row r="41041" spans="1:2">
      <c r="A41041">
        <v>13960</v>
      </c>
      <c r="B41041">
        <v>708.34237192402622</v>
      </c>
    </row>
    <row r="41042" spans="1:2">
      <c r="A41042">
        <v>13959</v>
      </c>
      <c r="B41042">
        <v>708.34178540870687</v>
      </c>
    </row>
    <row r="41043" spans="1:2">
      <c r="A41043">
        <v>13958</v>
      </c>
      <c r="B41043">
        <v>708.3411988875107</v>
      </c>
    </row>
    <row r="41044" spans="1:2">
      <c r="A41044">
        <v>13957</v>
      </c>
      <c r="B41044">
        <v>708.34061236043794</v>
      </c>
    </row>
    <row r="41045" spans="1:2">
      <c r="A41045">
        <v>13956</v>
      </c>
      <c r="B41045">
        <v>708.34002582748906</v>
      </c>
    </row>
    <row r="41046" spans="1:2">
      <c r="A41046">
        <v>13955</v>
      </c>
      <c r="B41046">
        <v>708.33943928866427</v>
      </c>
    </row>
    <row r="41047" spans="1:2">
      <c r="A41047">
        <v>13954</v>
      </c>
      <c r="B41047">
        <v>708.33885274396403</v>
      </c>
    </row>
    <row r="41048" spans="1:2">
      <c r="A41048">
        <v>13953</v>
      </c>
      <c r="B41048">
        <v>708.33826619338868</v>
      </c>
    </row>
    <row r="41049" spans="1:2">
      <c r="A41049">
        <v>13952</v>
      </c>
      <c r="B41049">
        <v>708.33767963693856</v>
      </c>
    </row>
    <row r="41050" spans="1:2">
      <c r="A41050">
        <v>13951</v>
      </c>
      <c r="B41050">
        <v>708.33709307461402</v>
      </c>
    </row>
    <row r="41051" spans="1:2">
      <c r="A41051">
        <v>13950</v>
      </c>
      <c r="B41051">
        <v>708.33650650641539</v>
      </c>
    </row>
    <row r="41052" spans="1:2">
      <c r="A41052">
        <v>13949</v>
      </c>
      <c r="B41052">
        <v>708.33591993234302</v>
      </c>
    </row>
    <row r="41053" spans="1:2">
      <c r="A41053">
        <v>13948</v>
      </c>
      <c r="B41053">
        <v>708.33533335239724</v>
      </c>
    </row>
    <row r="41054" spans="1:2">
      <c r="A41054">
        <v>13947</v>
      </c>
      <c r="B41054">
        <v>708.33474676657852</v>
      </c>
    </row>
    <row r="41055" spans="1:2">
      <c r="A41055">
        <v>13946</v>
      </c>
      <c r="B41055">
        <v>708.33416017488707</v>
      </c>
    </row>
    <row r="41056" spans="1:2">
      <c r="A41056">
        <v>13945</v>
      </c>
      <c r="B41056">
        <v>708.33357357732336</v>
      </c>
    </row>
    <row r="41057" spans="1:2">
      <c r="A41057">
        <v>13944</v>
      </c>
      <c r="B41057">
        <v>708.33298697388773</v>
      </c>
    </row>
    <row r="41058" spans="1:2">
      <c r="A41058">
        <v>13943</v>
      </c>
      <c r="B41058">
        <v>708.33240036458039</v>
      </c>
    </row>
    <row r="41059" spans="1:2">
      <c r="A41059">
        <v>13942</v>
      </c>
      <c r="B41059">
        <v>708.33181374940182</v>
      </c>
    </row>
    <row r="41060" spans="1:2">
      <c r="A41060">
        <v>13941</v>
      </c>
      <c r="B41060">
        <v>708.33122712835234</v>
      </c>
    </row>
    <row r="41061" spans="1:2">
      <c r="A41061">
        <v>13940</v>
      </c>
      <c r="B41061">
        <v>708.33064050143241</v>
      </c>
    </row>
    <row r="41062" spans="1:2">
      <c r="A41062">
        <v>13939</v>
      </c>
      <c r="B41062">
        <v>708.33005386864227</v>
      </c>
    </row>
    <row r="41063" spans="1:2">
      <c r="A41063">
        <v>13938</v>
      </c>
      <c r="B41063">
        <v>708.32946722998224</v>
      </c>
    </row>
    <row r="41064" spans="1:2">
      <c r="A41064">
        <v>13937</v>
      </c>
      <c r="B41064">
        <v>708.32888058545279</v>
      </c>
    </row>
    <row r="41065" spans="1:2">
      <c r="A41065">
        <v>13936</v>
      </c>
      <c r="B41065">
        <v>708.32829393505415</v>
      </c>
    </row>
    <row r="41066" spans="1:2">
      <c r="A41066">
        <v>13935</v>
      </c>
      <c r="B41066">
        <v>708.32770727878676</v>
      </c>
    </row>
    <row r="41067" spans="1:2">
      <c r="A41067">
        <v>13934</v>
      </c>
      <c r="B41067">
        <v>708.32712061665086</v>
      </c>
    </row>
    <row r="41068" spans="1:2">
      <c r="A41068">
        <v>13933</v>
      </c>
      <c r="B41068">
        <v>708.3265339486469</v>
      </c>
    </row>
    <row r="41069" spans="1:2">
      <c r="A41069">
        <v>13932</v>
      </c>
      <c r="B41069">
        <v>708.32594727477522</v>
      </c>
    </row>
    <row r="41070" spans="1:2">
      <c r="A41070">
        <v>13931</v>
      </c>
      <c r="B41070">
        <v>708.32536059503616</v>
      </c>
    </row>
    <row r="41071" spans="1:2">
      <c r="A41071">
        <v>13930</v>
      </c>
      <c r="B41071">
        <v>708.32477390943006</v>
      </c>
    </row>
    <row r="41072" spans="1:2">
      <c r="A41072">
        <v>13929</v>
      </c>
      <c r="B41072">
        <v>708.32418721795739</v>
      </c>
    </row>
    <row r="41073" spans="1:2">
      <c r="A41073">
        <v>13928</v>
      </c>
      <c r="B41073">
        <v>708.32360052061836</v>
      </c>
    </row>
    <row r="41074" spans="1:2">
      <c r="A41074">
        <v>13927</v>
      </c>
      <c r="B41074">
        <v>708.32301381741331</v>
      </c>
    </row>
    <row r="41075" spans="1:2">
      <c r="A41075">
        <v>13926</v>
      </c>
      <c r="B41075">
        <v>708.32242710834271</v>
      </c>
    </row>
    <row r="41076" spans="1:2">
      <c r="A41076">
        <v>13925</v>
      </c>
      <c r="B41076">
        <v>708.32184039340677</v>
      </c>
    </row>
    <row r="41077" spans="1:2">
      <c r="A41077">
        <v>13924</v>
      </c>
      <c r="B41077">
        <v>708.32125367260596</v>
      </c>
    </row>
    <row r="41078" spans="1:2">
      <c r="A41078">
        <v>13923</v>
      </c>
      <c r="B41078">
        <v>708.32066694594062</v>
      </c>
    </row>
    <row r="41079" spans="1:2">
      <c r="A41079">
        <v>13922</v>
      </c>
      <c r="B41079">
        <v>708.32008021341107</v>
      </c>
    </row>
    <row r="41080" spans="1:2">
      <c r="A41080">
        <v>13921</v>
      </c>
      <c r="B41080">
        <v>708.31949347501768</v>
      </c>
    </row>
    <row r="41081" spans="1:2">
      <c r="A41081">
        <v>13920</v>
      </c>
      <c r="B41081">
        <v>708.31890673076077</v>
      </c>
    </row>
    <row r="41082" spans="1:2">
      <c r="A41082">
        <v>13919</v>
      </c>
      <c r="B41082">
        <v>708.31831998064069</v>
      </c>
    </row>
    <row r="41083" spans="1:2">
      <c r="A41083">
        <v>13918</v>
      </c>
      <c r="B41083">
        <v>708.31773322465779</v>
      </c>
    </row>
    <row r="41084" spans="1:2">
      <c r="A41084">
        <v>13917</v>
      </c>
      <c r="B41084">
        <v>708.3171464628125</v>
      </c>
    </row>
    <row r="41085" spans="1:2">
      <c r="A41085">
        <v>13916</v>
      </c>
      <c r="B41085">
        <v>708.31655969510507</v>
      </c>
    </row>
    <row r="41086" spans="1:2">
      <c r="A41086">
        <v>13915</v>
      </c>
      <c r="B41086">
        <v>708.31597292153594</v>
      </c>
    </row>
    <row r="41087" spans="1:2">
      <c r="A41087">
        <v>13914</v>
      </c>
      <c r="B41087">
        <v>708.31538614210547</v>
      </c>
    </row>
    <row r="41088" spans="1:2">
      <c r="A41088">
        <v>13913</v>
      </c>
      <c r="B41088">
        <v>708.31479935681386</v>
      </c>
    </row>
    <row r="41089" spans="1:2">
      <c r="A41089">
        <v>13912</v>
      </c>
      <c r="B41089">
        <v>708.31421256566159</v>
      </c>
    </row>
    <row r="41090" spans="1:2">
      <c r="A41090">
        <v>13911</v>
      </c>
      <c r="B41090">
        <v>708.31362576864899</v>
      </c>
    </row>
    <row r="41091" spans="1:2">
      <c r="A41091">
        <v>13910</v>
      </c>
      <c r="B41091">
        <v>708.3130389657764</v>
      </c>
    </row>
    <row r="41092" spans="1:2">
      <c r="A41092">
        <v>13909</v>
      </c>
      <c r="B41092">
        <v>708.31245215704416</v>
      </c>
    </row>
    <row r="41093" spans="1:2">
      <c r="A41093">
        <v>13908</v>
      </c>
      <c r="B41093">
        <v>708.31186534245273</v>
      </c>
    </row>
    <row r="41094" spans="1:2">
      <c r="A41094">
        <v>13907</v>
      </c>
      <c r="B41094">
        <v>708.31127852200234</v>
      </c>
    </row>
    <row r="41095" spans="1:2">
      <c r="A41095">
        <v>13906</v>
      </c>
      <c r="B41095">
        <v>708.31069169569332</v>
      </c>
    </row>
    <row r="41096" spans="1:2">
      <c r="A41096">
        <v>13905</v>
      </c>
      <c r="B41096">
        <v>708.31010486352613</v>
      </c>
    </row>
    <row r="41097" spans="1:2">
      <c r="A41097">
        <v>13904</v>
      </c>
      <c r="B41097">
        <v>708.30951802550112</v>
      </c>
    </row>
    <row r="41098" spans="1:2">
      <c r="A41098">
        <v>13903</v>
      </c>
      <c r="B41098">
        <v>708.3089311816185</v>
      </c>
    </row>
    <row r="41099" spans="1:2">
      <c r="A41099">
        <v>13902</v>
      </c>
      <c r="B41099">
        <v>708.30834433187874</v>
      </c>
    </row>
    <row r="41100" spans="1:2">
      <c r="A41100">
        <v>13901</v>
      </c>
      <c r="B41100">
        <v>708.30775747628218</v>
      </c>
    </row>
    <row r="41101" spans="1:2">
      <c r="A41101">
        <v>13900</v>
      </c>
      <c r="B41101">
        <v>708.30717061482915</v>
      </c>
    </row>
    <row r="41102" spans="1:2">
      <c r="A41102">
        <v>13899</v>
      </c>
      <c r="B41102">
        <v>708.30658374751999</v>
      </c>
    </row>
    <row r="41103" spans="1:2">
      <c r="A41103">
        <v>13898</v>
      </c>
      <c r="B41103">
        <v>708.30599687435506</v>
      </c>
    </row>
    <row r="41104" spans="1:2">
      <c r="A41104">
        <v>13897</v>
      </c>
      <c r="B41104">
        <v>708.30540999533468</v>
      </c>
    </row>
    <row r="41105" spans="1:2">
      <c r="A41105">
        <v>13896</v>
      </c>
      <c r="B41105">
        <v>708.30482311045932</v>
      </c>
    </row>
    <row r="41106" spans="1:2">
      <c r="A41106">
        <v>13895</v>
      </c>
      <c r="B41106">
        <v>708.30423621972921</v>
      </c>
    </row>
    <row r="41107" spans="1:2">
      <c r="A41107">
        <v>13894</v>
      </c>
      <c r="B41107">
        <v>708.30364932314478</v>
      </c>
    </row>
    <row r="41108" spans="1:2">
      <c r="A41108">
        <v>13893</v>
      </c>
      <c r="B41108">
        <v>708.30306242070628</v>
      </c>
    </row>
    <row r="41109" spans="1:2">
      <c r="A41109">
        <v>13892</v>
      </c>
      <c r="B41109">
        <v>708.30247551241416</v>
      </c>
    </row>
    <row r="41110" spans="1:2">
      <c r="A41110">
        <v>13891</v>
      </c>
      <c r="B41110">
        <v>708.30188859826876</v>
      </c>
    </row>
    <row r="41111" spans="1:2">
      <c r="A41111">
        <v>13890</v>
      </c>
      <c r="B41111">
        <v>708.30130167827042</v>
      </c>
    </row>
    <row r="41112" spans="1:2">
      <c r="A41112">
        <v>13889</v>
      </c>
      <c r="B41112">
        <v>708.30071475241948</v>
      </c>
    </row>
    <row r="41113" spans="1:2">
      <c r="A41113">
        <v>13888</v>
      </c>
      <c r="B41113">
        <v>708.30012782071628</v>
      </c>
    </row>
    <row r="41114" spans="1:2">
      <c r="A41114">
        <v>13887</v>
      </c>
      <c r="B41114">
        <v>708.29954088316117</v>
      </c>
    </row>
    <row r="41115" spans="1:2">
      <c r="A41115">
        <v>13886</v>
      </c>
      <c r="B41115">
        <v>708.29895393975448</v>
      </c>
    </row>
    <row r="41116" spans="1:2">
      <c r="A41116">
        <v>13885</v>
      </c>
      <c r="B41116">
        <v>708.29836699049667</v>
      </c>
    </row>
    <row r="41117" spans="1:2">
      <c r="A41117">
        <v>13884</v>
      </c>
      <c r="B41117">
        <v>708.29778003538797</v>
      </c>
    </row>
    <row r="41118" spans="1:2">
      <c r="A41118">
        <v>13883</v>
      </c>
      <c r="B41118">
        <v>708.29719307442883</v>
      </c>
    </row>
    <row r="41119" spans="1:2">
      <c r="A41119">
        <v>13882</v>
      </c>
      <c r="B41119">
        <v>708.29660610761948</v>
      </c>
    </row>
    <row r="41120" spans="1:2">
      <c r="A41120">
        <v>13881</v>
      </c>
      <c r="B41120">
        <v>708.29601913496037</v>
      </c>
    </row>
    <row r="41121" spans="1:2">
      <c r="A41121">
        <v>13880</v>
      </c>
      <c r="B41121">
        <v>708.29543215645185</v>
      </c>
    </row>
    <row r="41122" spans="1:2">
      <c r="A41122">
        <v>13879</v>
      </c>
      <c r="B41122">
        <v>708.29484517209414</v>
      </c>
    </row>
    <row r="41123" spans="1:2">
      <c r="A41123">
        <v>13878</v>
      </c>
      <c r="B41123">
        <v>708.2942581818877</v>
      </c>
    </row>
    <row r="41124" spans="1:2">
      <c r="A41124">
        <v>13877</v>
      </c>
      <c r="B41124">
        <v>708.29367118583298</v>
      </c>
    </row>
    <row r="41125" spans="1:2">
      <c r="A41125">
        <v>13876</v>
      </c>
      <c r="B41125">
        <v>708.2930841839302</v>
      </c>
    </row>
    <row r="41126" spans="1:2">
      <c r="A41126">
        <v>13875</v>
      </c>
      <c r="B41126">
        <v>708.29249717617972</v>
      </c>
    </row>
    <row r="41127" spans="1:2">
      <c r="A41127">
        <v>13874</v>
      </c>
      <c r="B41127">
        <v>708.29191016258187</v>
      </c>
    </row>
    <row r="41128" spans="1:2">
      <c r="A41128">
        <v>13873</v>
      </c>
      <c r="B41128">
        <v>708.29132314313711</v>
      </c>
    </row>
    <row r="41129" spans="1:2">
      <c r="A41129">
        <v>13872</v>
      </c>
      <c r="B41129">
        <v>708.29073611784565</v>
      </c>
    </row>
    <row r="41130" spans="1:2">
      <c r="A41130">
        <v>13871</v>
      </c>
      <c r="B41130">
        <v>708.29014908670797</v>
      </c>
    </row>
    <row r="41131" spans="1:2">
      <c r="A41131">
        <v>13870</v>
      </c>
      <c r="B41131">
        <v>708.28956204972428</v>
      </c>
    </row>
    <row r="41132" spans="1:2">
      <c r="A41132">
        <v>13869</v>
      </c>
      <c r="B41132">
        <v>708.28897500689504</v>
      </c>
    </row>
    <row r="41133" spans="1:2">
      <c r="A41133">
        <v>13868</v>
      </c>
      <c r="B41133">
        <v>708.2883879582206</v>
      </c>
    </row>
    <row r="41134" spans="1:2">
      <c r="A41134">
        <v>13867</v>
      </c>
      <c r="B41134">
        <v>708.28780090370128</v>
      </c>
    </row>
    <row r="41135" spans="1:2">
      <c r="A41135">
        <v>13866</v>
      </c>
      <c r="B41135">
        <v>708.28721384333744</v>
      </c>
    </row>
    <row r="41136" spans="1:2">
      <c r="A41136">
        <v>13865</v>
      </c>
      <c r="B41136">
        <v>708.28662677712941</v>
      </c>
    </row>
    <row r="41137" spans="1:2">
      <c r="A41137">
        <v>13864</v>
      </c>
      <c r="B41137">
        <v>708.28603970507754</v>
      </c>
    </row>
    <row r="41138" spans="1:2">
      <c r="A41138">
        <v>13863</v>
      </c>
      <c r="B41138">
        <v>708.28545262718228</v>
      </c>
    </row>
    <row r="41139" spans="1:2">
      <c r="A41139">
        <v>13862</v>
      </c>
      <c r="B41139">
        <v>708.28486554344386</v>
      </c>
    </row>
    <row r="41140" spans="1:2">
      <c r="A41140">
        <v>13861</v>
      </c>
      <c r="B41140">
        <v>708.28427845386261</v>
      </c>
    </row>
    <row r="41141" spans="1:2">
      <c r="A41141">
        <v>13860</v>
      </c>
      <c r="B41141">
        <v>708.283691358439</v>
      </c>
    </row>
    <row r="41142" spans="1:2">
      <c r="A41142">
        <v>13859</v>
      </c>
      <c r="B41142">
        <v>708.28310425717325</v>
      </c>
    </row>
    <row r="41143" spans="1:2">
      <c r="A41143">
        <v>13858</v>
      </c>
      <c r="B41143">
        <v>708.28251715006581</v>
      </c>
    </row>
    <row r="41144" spans="1:2">
      <c r="A41144">
        <v>13857</v>
      </c>
      <c r="B41144">
        <v>708.28193003711704</v>
      </c>
    </row>
    <row r="41145" spans="1:2">
      <c r="A41145">
        <v>13856</v>
      </c>
      <c r="B41145">
        <v>708.28134291832725</v>
      </c>
    </row>
    <row r="41146" spans="1:2">
      <c r="A41146">
        <v>13855</v>
      </c>
      <c r="B41146">
        <v>708.28075579369681</v>
      </c>
    </row>
    <row r="41147" spans="1:2">
      <c r="A41147">
        <v>13854</v>
      </c>
      <c r="B41147">
        <v>708.28016866322605</v>
      </c>
    </row>
    <row r="41148" spans="1:2">
      <c r="A41148">
        <v>13853</v>
      </c>
      <c r="B41148">
        <v>708.27958152691531</v>
      </c>
    </row>
    <row r="41149" spans="1:2">
      <c r="A41149">
        <v>13852</v>
      </c>
      <c r="B41149">
        <v>708.27899438476493</v>
      </c>
    </row>
    <row r="41150" spans="1:2">
      <c r="A41150">
        <v>13851</v>
      </c>
      <c r="B41150">
        <v>708.27840723677525</v>
      </c>
    </row>
    <row r="41151" spans="1:2">
      <c r="A41151">
        <v>13850</v>
      </c>
      <c r="B41151">
        <v>708.27782008294673</v>
      </c>
    </row>
    <row r="41152" spans="1:2">
      <c r="A41152">
        <v>13849</v>
      </c>
      <c r="B41152">
        <v>708.2772329232796</v>
      </c>
    </row>
    <row r="41153" spans="1:2">
      <c r="A41153">
        <v>13848</v>
      </c>
      <c r="B41153">
        <v>708.2766457577743</v>
      </c>
    </row>
    <row r="41154" spans="1:2">
      <c r="A41154">
        <v>13847</v>
      </c>
      <c r="B41154">
        <v>708.27605858643108</v>
      </c>
    </row>
    <row r="41155" spans="1:2">
      <c r="A41155">
        <v>13846</v>
      </c>
      <c r="B41155">
        <v>708.27547140925037</v>
      </c>
    </row>
    <row r="41156" spans="1:2">
      <c r="A41156">
        <v>13845</v>
      </c>
      <c r="B41156">
        <v>708.27488422623253</v>
      </c>
    </row>
    <row r="41157" spans="1:2">
      <c r="A41157">
        <v>13844</v>
      </c>
      <c r="B41157">
        <v>708.27429703737789</v>
      </c>
    </row>
    <row r="41158" spans="1:2">
      <c r="A41158">
        <v>13843</v>
      </c>
      <c r="B41158">
        <v>708.2737098426868</v>
      </c>
    </row>
    <row r="41159" spans="1:2">
      <c r="A41159">
        <v>13842</v>
      </c>
      <c r="B41159">
        <v>708.27312264215959</v>
      </c>
    </row>
    <row r="41160" spans="1:2">
      <c r="A41160">
        <v>13841</v>
      </c>
      <c r="B41160">
        <v>708.27253543579661</v>
      </c>
    </row>
    <row r="41161" spans="1:2">
      <c r="A41161">
        <v>13840</v>
      </c>
      <c r="B41161">
        <v>708.2719482235982</v>
      </c>
    </row>
    <row r="41162" spans="1:2">
      <c r="A41162">
        <v>13839</v>
      </c>
      <c r="B41162">
        <v>708.2713610055647</v>
      </c>
    </row>
    <row r="41163" spans="1:2">
      <c r="A41163">
        <v>13838</v>
      </c>
      <c r="B41163">
        <v>708.27077378169645</v>
      </c>
    </row>
    <row r="41164" spans="1:2">
      <c r="A41164">
        <v>13837</v>
      </c>
      <c r="B41164">
        <v>708.2701865519939</v>
      </c>
    </row>
    <row r="41165" spans="1:2">
      <c r="A41165">
        <v>13836</v>
      </c>
      <c r="B41165">
        <v>708.26959931645729</v>
      </c>
    </row>
    <row r="41166" spans="1:2">
      <c r="A41166">
        <v>13835</v>
      </c>
      <c r="B41166">
        <v>708.26901207508706</v>
      </c>
    </row>
    <row r="41167" spans="1:2">
      <c r="A41167">
        <v>13834</v>
      </c>
      <c r="B41167">
        <v>708.26842482788356</v>
      </c>
    </row>
    <row r="41168" spans="1:2">
      <c r="A41168">
        <v>13833</v>
      </c>
      <c r="B41168">
        <v>708.26783757484702</v>
      </c>
    </row>
    <row r="41169" spans="1:2">
      <c r="A41169">
        <v>13832</v>
      </c>
      <c r="B41169">
        <v>708.26725031597789</v>
      </c>
    </row>
    <row r="41170" spans="1:2">
      <c r="A41170">
        <v>13831</v>
      </c>
      <c r="B41170">
        <v>708.26666305127651</v>
      </c>
    </row>
    <row r="41171" spans="1:2">
      <c r="A41171">
        <v>13830</v>
      </c>
      <c r="B41171">
        <v>708.26607578074322</v>
      </c>
    </row>
    <row r="41172" spans="1:2">
      <c r="A41172">
        <v>13829</v>
      </c>
      <c r="B41172">
        <v>708.26548850437837</v>
      </c>
    </row>
    <row r="41173" spans="1:2">
      <c r="A41173">
        <v>13828</v>
      </c>
      <c r="B41173">
        <v>708.26490122218229</v>
      </c>
    </row>
    <row r="41174" spans="1:2">
      <c r="A41174">
        <v>13827</v>
      </c>
      <c r="B41174">
        <v>708.26431393415544</v>
      </c>
    </row>
    <row r="41175" spans="1:2">
      <c r="A41175">
        <v>13826</v>
      </c>
      <c r="B41175">
        <v>708.26372664029805</v>
      </c>
    </row>
    <row r="41176" spans="1:2">
      <c r="A41176">
        <v>13825</v>
      </c>
      <c r="B41176">
        <v>708.26313934061045</v>
      </c>
    </row>
    <row r="41177" spans="1:2">
      <c r="A41177">
        <v>13824</v>
      </c>
      <c r="B41177">
        <v>708.26255203509311</v>
      </c>
    </row>
    <row r="41178" spans="1:2">
      <c r="A41178">
        <v>13823</v>
      </c>
      <c r="B41178">
        <v>708.26196472374625</v>
      </c>
    </row>
    <row r="41179" spans="1:2">
      <c r="A41179">
        <v>13822</v>
      </c>
      <c r="B41179">
        <v>708.26137740657032</v>
      </c>
    </row>
    <row r="41180" spans="1:2">
      <c r="A41180">
        <v>13821</v>
      </c>
      <c r="B41180">
        <v>708.26079008356567</v>
      </c>
    </row>
    <row r="41181" spans="1:2">
      <c r="A41181">
        <v>13820</v>
      </c>
      <c r="B41181">
        <v>708.26020275473252</v>
      </c>
    </row>
    <row r="41182" spans="1:2">
      <c r="A41182">
        <v>13819</v>
      </c>
      <c r="B41182">
        <v>708.25961542007133</v>
      </c>
    </row>
    <row r="41183" spans="1:2">
      <c r="A41183">
        <v>13818</v>
      </c>
      <c r="B41183">
        <v>708.25902807958244</v>
      </c>
    </row>
    <row r="41184" spans="1:2">
      <c r="A41184">
        <v>13817</v>
      </c>
      <c r="B41184">
        <v>708.25844073326618</v>
      </c>
    </row>
    <row r="41185" spans="1:2">
      <c r="A41185">
        <v>13816</v>
      </c>
      <c r="B41185">
        <v>708.25785338112291</v>
      </c>
    </row>
    <row r="41186" spans="1:2">
      <c r="A41186">
        <v>13815</v>
      </c>
      <c r="B41186">
        <v>708.25726602315297</v>
      </c>
    </row>
    <row r="41187" spans="1:2">
      <c r="A41187">
        <v>13814</v>
      </c>
      <c r="B41187">
        <v>708.25667865935679</v>
      </c>
    </row>
    <row r="41188" spans="1:2">
      <c r="A41188">
        <v>13813</v>
      </c>
      <c r="B41188">
        <v>708.25609128973463</v>
      </c>
    </row>
    <row r="41189" spans="1:2">
      <c r="A41189">
        <v>13812</v>
      </c>
      <c r="B41189">
        <v>708.25550391428681</v>
      </c>
    </row>
    <row r="41190" spans="1:2">
      <c r="A41190">
        <v>13811</v>
      </c>
      <c r="B41190">
        <v>708.25491653301378</v>
      </c>
    </row>
    <row r="41191" spans="1:2">
      <c r="A41191">
        <v>13810</v>
      </c>
      <c r="B41191">
        <v>708.25432914591579</v>
      </c>
    </row>
    <row r="41192" spans="1:2">
      <c r="A41192">
        <v>13809</v>
      </c>
      <c r="B41192">
        <v>708.25374175299328</v>
      </c>
    </row>
    <row r="41193" spans="1:2">
      <c r="A41193">
        <v>13808</v>
      </c>
      <c r="B41193">
        <v>708.25315435424648</v>
      </c>
    </row>
    <row r="41194" spans="1:2">
      <c r="A41194">
        <v>13807</v>
      </c>
      <c r="B41194">
        <v>708.25256694967584</v>
      </c>
    </row>
    <row r="41195" spans="1:2">
      <c r="A41195">
        <v>13806</v>
      </c>
      <c r="B41195">
        <v>708.25197953928171</v>
      </c>
    </row>
    <row r="41196" spans="1:2">
      <c r="A41196">
        <v>13805</v>
      </c>
      <c r="B41196">
        <v>708.25139212306442</v>
      </c>
    </row>
    <row r="41197" spans="1:2">
      <c r="A41197">
        <v>13804</v>
      </c>
      <c r="B41197">
        <v>708.25080470102432</v>
      </c>
    </row>
    <row r="41198" spans="1:2">
      <c r="A41198">
        <v>13803</v>
      </c>
      <c r="B41198">
        <v>708.25021727316175</v>
      </c>
    </row>
    <row r="41199" spans="1:2">
      <c r="A41199">
        <v>13802</v>
      </c>
      <c r="B41199">
        <v>708.24962983947705</v>
      </c>
    </row>
    <row r="41200" spans="1:2">
      <c r="A41200">
        <v>13801</v>
      </c>
      <c r="B41200">
        <v>708.24904239997056</v>
      </c>
    </row>
    <row r="41201" spans="1:2">
      <c r="A41201">
        <v>13800</v>
      </c>
      <c r="B41201">
        <v>708.24845495464274</v>
      </c>
    </row>
    <row r="41202" spans="1:2">
      <c r="A41202">
        <v>13799</v>
      </c>
      <c r="B41202">
        <v>708.24786750349381</v>
      </c>
    </row>
    <row r="41203" spans="1:2">
      <c r="A41203">
        <v>13798</v>
      </c>
      <c r="B41203">
        <v>708.24728004652411</v>
      </c>
    </row>
    <row r="41204" spans="1:2">
      <c r="A41204">
        <v>13797</v>
      </c>
      <c r="B41204">
        <v>708.2466925837341</v>
      </c>
    </row>
    <row r="41205" spans="1:2">
      <c r="A41205">
        <v>13796</v>
      </c>
      <c r="B41205">
        <v>708.24610511512401</v>
      </c>
    </row>
    <row r="41206" spans="1:2">
      <c r="A41206">
        <v>13795</v>
      </c>
      <c r="B41206">
        <v>708.24551764069429</v>
      </c>
    </row>
    <row r="41207" spans="1:2">
      <c r="A41207">
        <v>13794</v>
      </c>
      <c r="B41207">
        <v>708.24493016044528</v>
      </c>
    </row>
    <row r="41208" spans="1:2">
      <c r="A41208">
        <v>13793</v>
      </c>
      <c r="B41208">
        <v>708.24434267437721</v>
      </c>
    </row>
    <row r="41209" spans="1:2">
      <c r="A41209">
        <v>13792</v>
      </c>
      <c r="B41209">
        <v>708.24375518249053</v>
      </c>
    </row>
    <row r="41210" spans="1:2">
      <c r="A41210">
        <v>13791</v>
      </c>
      <c r="B41210">
        <v>708.24316768478559</v>
      </c>
    </row>
    <row r="41211" spans="1:2">
      <c r="A41211">
        <v>13790</v>
      </c>
      <c r="B41211">
        <v>708.24258018126272</v>
      </c>
    </row>
    <row r="41212" spans="1:2">
      <c r="A41212">
        <v>13789</v>
      </c>
      <c r="B41212">
        <v>708.24199267192228</v>
      </c>
    </row>
    <row r="41213" spans="1:2">
      <c r="A41213">
        <v>13788</v>
      </c>
      <c r="B41213">
        <v>708.24140515676459</v>
      </c>
    </row>
    <row r="41214" spans="1:2">
      <c r="A41214">
        <v>13787</v>
      </c>
      <c r="B41214">
        <v>708.24081763579011</v>
      </c>
    </row>
    <row r="41215" spans="1:2">
      <c r="A41215">
        <v>13786</v>
      </c>
      <c r="B41215">
        <v>708.24023010899907</v>
      </c>
    </row>
    <row r="41216" spans="1:2">
      <c r="A41216">
        <v>13785</v>
      </c>
      <c r="B41216">
        <v>708.23964257639182</v>
      </c>
    </row>
    <row r="41217" spans="1:2">
      <c r="A41217">
        <v>13784</v>
      </c>
      <c r="B41217">
        <v>708.2390550379688</v>
      </c>
    </row>
    <row r="41218" spans="1:2">
      <c r="A41218">
        <v>13783</v>
      </c>
      <c r="B41218">
        <v>708.23846749373024</v>
      </c>
    </row>
    <row r="41219" spans="1:2">
      <c r="A41219">
        <v>13782</v>
      </c>
      <c r="B41219">
        <v>708.2378799436766</v>
      </c>
    </row>
    <row r="41220" spans="1:2">
      <c r="A41220">
        <v>13781</v>
      </c>
      <c r="B41220">
        <v>708.23729238780811</v>
      </c>
    </row>
    <row r="41221" spans="1:2">
      <c r="A41221">
        <v>13780</v>
      </c>
      <c r="B41221">
        <v>708.23670482612522</v>
      </c>
    </row>
    <row r="41222" spans="1:2">
      <c r="A41222">
        <v>13779</v>
      </c>
      <c r="B41222">
        <v>708.23611725862827</v>
      </c>
    </row>
    <row r="41223" spans="1:2">
      <c r="A41223">
        <v>13778</v>
      </c>
      <c r="B41223">
        <v>708.2355296853176</v>
      </c>
    </row>
    <row r="41224" spans="1:2">
      <c r="A41224">
        <v>13777</v>
      </c>
      <c r="B41224">
        <v>708.23494210619344</v>
      </c>
    </row>
    <row r="41225" spans="1:2">
      <c r="A41225">
        <v>13776</v>
      </c>
      <c r="B41225">
        <v>708.23435452125625</v>
      </c>
    </row>
    <row r="41226" spans="1:2">
      <c r="A41226">
        <v>13775</v>
      </c>
      <c r="B41226">
        <v>708.23376693050636</v>
      </c>
    </row>
    <row r="41227" spans="1:2">
      <c r="A41227">
        <v>13774</v>
      </c>
      <c r="B41227">
        <v>708.23317933394424</v>
      </c>
    </row>
    <row r="41228" spans="1:2">
      <c r="A41228">
        <v>13773</v>
      </c>
      <c r="B41228">
        <v>708.2325917315701</v>
      </c>
    </row>
    <row r="41229" spans="1:2">
      <c r="A41229">
        <v>13772</v>
      </c>
      <c r="B41229">
        <v>708.23200412338429</v>
      </c>
    </row>
    <row r="41230" spans="1:2">
      <c r="A41230">
        <v>13771</v>
      </c>
      <c r="B41230">
        <v>708.23141650938715</v>
      </c>
    </row>
    <row r="41231" spans="1:2">
      <c r="A41231">
        <v>13770</v>
      </c>
      <c r="B41231">
        <v>708.23082888957913</v>
      </c>
    </row>
    <row r="41232" spans="1:2">
      <c r="A41232">
        <v>13769</v>
      </c>
      <c r="B41232">
        <v>708.23024126396047</v>
      </c>
    </row>
    <row r="41233" spans="1:2">
      <c r="A41233">
        <v>13768</v>
      </c>
      <c r="B41233">
        <v>708.22965363253161</v>
      </c>
    </row>
    <row r="41234" spans="1:2">
      <c r="A41234">
        <v>13767</v>
      </c>
      <c r="B41234">
        <v>708.22906599529279</v>
      </c>
    </row>
    <row r="41235" spans="1:2">
      <c r="A41235">
        <v>13766</v>
      </c>
      <c r="B41235">
        <v>708.22847835224445</v>
      </c>
    </row>
    <row r="41236" spans="1:2">
      <c r="A41236">
        <v>13765</v>
      </c>
      <c r="B41236">
        <v>708.22789070338695</v>
      </c>
    </row>
    <row r="41237" spans="1:2">
      <c r="A41237">
        <v>13764</v>
      </c>
      <c r="B41237">
        <v>708.2273030487205</v>
      </c>
    </row>
    <row r="41238" spans="1:2">
      <c r="A41238">
        <v>13763</v>
      </c>
      <c r="B41238">
        <v>708.22671538824557</v>
      </c>
    </row>
    <row r="41239" spans="1:2">
      <c r="A41239">
        <v>13762</v>
      </c>
      <c r="B41239">
        <v>708.22612772196248</v>
      </c>
    </row>
    <row r="41240" spans="1:2">
      <c r="A41240">
        <v>13761</v>
      </c>
      <c r="B41240">
        <v>708.2255400498716</v>
      </c>
    </row>
    <row r="41241" spans="1:2">
      <c r="A41241">
        <v>13760</v>
      </c>
      <c r="B41241">
        <v>708.22495237197325</v>
      </c>
    </row>
    <row r="41242" spans="1:2">
      <c r="A41242">
        <v>13759</v>
      </c>
      <c r="B41242">
        <v>708.22436468826777</v>
      </c>
    </row>
    <row r="41243" spans="1:2">
      <c r="A41243">
        <v>13758</v>
      </c>
      <c r="B41243">
        <v>708.22377699875551</v>
      </c>
    </row>
    <row r="41244" spans="1:2">
      <c r="A41244">
        <v>13757</v>
      </c>
      <c r="B41244">
        <v>708.22318930343693</v>
      </c>
    </row>
    <row r="41245" spans="1:2">
      <c r="A41245">
        <v>13756</v>
      </c>
      <c r="B41245">
        <v>708.22260160231224</v>
      </c>
    </row>
    <row r="41246" spans="1:2">
      <c r="A41246">
        <v>13755</v>
      </c>
      <c r="B41246">
        <v>708.22201389538179</v>
      </c>
    </row>
    <row r="41247" spans="1:2">
      <c r="A41247">
        <v>13754</v>
      </c>
      <c r="B41247">
        <v>708.22142618264604</v>
      </c>
    </row>
    <row r="41248" spans="1:2">
      <c r="A41248">
        <v>13753</v>
      </c>
      <c r="B41248">
        <v>708.22083846410521</v>
      </c>
    </row>
    <row r="41249" spans="1:2">
      <c r="A41249">
        <v>13752</v>
      </c>
      <c r="B41249">
        <v>708.22025073975976</v>
      </c>
    </row>
    <row r="41250" spans="1:2">
      <c r="A41250">
        <v>13751</v>
      </c>
      <c r="B41250">
        <v>708.21966300961003</v>
      </c>
    </row>
    <row r="41251" spans="1:2">
      <c r="A41251">
        <v>13750</v>
      </c>
      <c r="B41251">
        <v>708.21907527365624</v>
      </c>
    </row>
    <row r="41252" spans="1:2">
      <c r="A41252">
        <v>13749</v>
      </c>
      <c r="B41252">
        <v>708.21848753189886</v>
      </c>
    </row>
    <row r="41253" spans="1:2">
      <c r="A41253">
        <v>13748</v>
      </c>
      <c r="B41253">
        <v>708.21789978433821</v>
      </c>
    </row>
    <row r="41254" spans="1:2">
      <c r="A41254">
        <v>13747</v>
      </c>
      <c r="B41254">
        <v>708.21731203097465</v>
      </c>
    </row>
    <row r="41255" spans="1:2">
      <c r="A41255">
        <v>13746</v>
      </c>
      <c r="B41255">
        <v>708.21672427180852</v>
      </c>
    </row>
    <row r="41256" spans="1:2">
      <c r="A41256">
        <v>13745</v>
      </c>
      <c r="B41256">
        <v>708.21613650684014</v>
      </c>
    </row>
    <row r="41257" spans="1:2">
      <c r="A41257">
        <v>13744</v>
      </c>
      <c r="B41257">
        <v>708.21554873606988</v>
      </c>
    </row>
    <row r="41258" spans="1:2">
      <c r="A41258">
        <v>13743</v>
      </c>
      <c r="B41258">
        <v>708.21496095949806</v>
      </c>
    </row>
    <row r="41259" spans="1:2">
      <c r="A41259">
        <v>13742</v>
      </c>
      <c r="B41259">
        <v>708.21437317712503</v>
      </c>
    </row>
    <row r="41260" spans="1:2">
      <c r="A41260">
        <v>13741</v>
      </c>
      <c r="B41260">
        <v>708.21378538895112</v>
      </c>
    </row>
    <row r="41261" spans="1:2">
      <c r="A41261">
        <v>13740</v>
      </c>
      <c r="B41261">
        <v>708.2131975949768</v>
      </c>
    </row>
    <row r="41262" spans="1:2">
      <c r="A41262">
        <v>13739</v>
      </c>
      <c r="B41262">
        <v>708.2126097952023</v>
      </c>
    </row>
    <row r="41263" spans="1:2">
      <c r="A41263">
        <v>13738</v>
      </c>
      <c r="B41263">
        <v>708.21202198962794</v>
      </c>
    </row>
    <row r="41264" spans="1:2">
      <c r="A41264">
        <v>13737</v>
      </c>
      <c r="B41264">
        <v>708.21143417825419</v>
      </c>
    </row>
    <row r="41265" spans="1:2">
      <c r="A41265">
        <v>13736</v>
      </c>
      <c r="B41265">
        <v>708.21084636108128</v>
      </c>
    </row>
    <row r="41266" spans="1:2">
      <c r="A41266">
        <v>13735</v>
      </c>
      <c r="B41266">
        <v>708.21025853810966</v>
      </c>
    </row>
    <row r="41267" spans="1:2">
      <c r="A41267">
        <v>13734</v>
      </c>
      <c r="B41267">
        <v>708.20967070933966</v>
      </c>
    </row>
    <row r="41268" spans="1:2">
      <c r="A41268">
        <v>13733</v>
      </c>
      <c r="B41268">
        <v>708.20908287477164</v>
      </c>
    </row>
    <row r="41269" spans="1:2">
      <c r="A41269">
        <v>13732</v>
      </c>
      <c r="B41269">
        <v>708.20849503440581</v>
      </c>
    </row>
    <row r="41270" spans="1:2">
      <c r="A41270">
        <v>13731</v>
      </c>
      <c r="B41270">
        <v>708.20790718824264</v>
      </c>
    </row>
    <row r="41271" spans="1:2">
      <c r="A41271">
        <v>13730</v>
      </c>
      <c r="B41271">
        <v>708.20731933628247</v>
      </c>
    </row>
    <row r="41272" spans="1:2">
      <c r="A41272">
        <v>13729</v>
      </c>
      <c r="B41272">
        <v>708.20673147852563</v>
      </c>
    </row>
    <row r="41273" spans="1:2">
      <c r="A41273">
        <v>13728</v>
      </c>
      <c r="B41273">
        <v>708.20614361497246</v>
      </c>
    </row>
    <row r="41274" spans="1:2">
      <c r="A41274">
        <v>13727</v>
      </c>
      <c r="B41274">
        <v>708.20555574562331</v>
      </c>
    </row>
    <row r="41275" spans="1:2">
      <c r="A41275">
        <v>13726</v>
      </c>
      <c r="B41275">
        <v>708.20496787047864</v>
      </c>
    </row>
    <row r="41276" spans="1:2">
      <c r="A41276">
        <v>13725</v>
      </c>
      <c r="B41276">
        <v>708.20437998953867</v>
      </c>
    </row>
    <row r="41277" spans="1:2">
      <c r="A41277">
        <v>13724</v>
      </c>
      <c r="B41277">
        <v>708.20379210280373</v>
      </c>
    </row>
    <row r="41278" spans="1:2">
      <c r="A41278">
        <v>13723</v>
      </c>
      <c r="B41278">
        <v>708.20320421027418</v>
      </c>
    </row>
    <row r="41279" spans="1:2">
      <c r="A41279">
        <v>13722</v>
      </c>
      <c r="B41279">
        <v>708.20261631195046</v>
      </c>
    </row>
    <row r="41280" spans="1:2">
      <c r="A41280">
        <v>13721</v>
      </c>
      <c r="B41280">
        <v>708.20202840783281</v>
      </c>
    </row>
    <row r="41281" spans="1:2">
      <c r="A41281">
        <v>13720</v>
      </c>
      <c r="B41281">
        <v>708.20144049792168</v>
      </c>
    </row>
    <row r="41282" spans="1:2">
      <c r="A41282">
        <v>13719</v>
      </c>
      <c r="B41282">
        <v>708.20085258221729</v>
      </c>
    </row>
    <row r="41283" spans="1:2">
      <c r="A41283">
        <v>13718</v>
      </c>
      <c r="B41283">
        <v>708.20026466072011</v>
      </c>
    </row>
    <row r="41284" spans="1:2">
      <c r="A41284">
        <v>13717</v>
      </c>
      <c r="B41284">
        <v>708.19967673343046</v>
      </c>
    </row>
    <row r="41285" spans="1:2">
      <c r="A41285">
        <v>13716</v>
      </c>
      <c r="B41285">
        <v>708.19908880034859</v>
      </c>
    </row>
    <row r="41286" spans="1:2">
      <c r="A41286">
        <v>13715</v>
      </c>
      <c r="B41286">
        <v>708.19850086147494</v>
      </c>
    </row>
    <row r="41287" spans="1:2">
      <c r="A41287">
        <v>13714</v>
      </c>
      <c r="B41287">
        <v>708.19791291680986</v>
      </c>
    </row>
    <row r="41288" spans="1:2">
      <c r="A41288">
        <v>13713</v>
      </c>
      <c r="B41288">
        <v>708.19732496635368</v>
      </c>
    </row>
    <row r="41289" spans="1:2">
      <c r="A41289">
        <v>13712</v>
      </c>
      <c r="B41289">
        <v>708.19673701010674</v>
      </c>
    </row>
    <row r="41290" spans="1:2">
      <c r="A41290">
        <v>13711</v>
      </c>
      <c r="B41290">
        <v>708.1961490480694</v>
      </c>
    </row>
    <row r="41291" spans="1:2">
      <c r="A41291">
        <v>13710</v>
      </c>
      <c r="B41291">
        <v>708.19556108024199</v>
      </c>
    </row>
    <row r="41292" spans="1:2">
      <c r="A41292">
        <v>13709</v>
      </c>
      <c r="B41292">
        <v>708.19497310662484</v>
      </c>
    </row>
    <row r="41293" spans="1:2">
      <c r="A41293">
        <v>13708</v>
      </c>
      <c r="B41293">
        <v>708.19438512721842</v>
      </c>
    </row>
    <row r="41294" spans="1:2">
      <c r="A41294">
        <v>13707</v>
      </c>
      <c r="B41294">
        <v>708.19379714202296</v>
      </c>
    </row>
    <row r="41295" spans="1:2">
      <c r="A41295">
        <v>13706</v>
      </c>
      <c r="B41295">
        <v>708.19320915103879</v>
      </c>
    </row>
    <row r="41296" spans="1:2">
      <c r="A41296">
        <v>13705</v>
      </c>
      <c r="B41296">
        <v>708.19262115426636</v>
      </c>
    </row>
    <row r="41297" spans="1:2">
      <c r="A41297">
        <v>13704</v>
      </c>
      <c r="B41297">
        <v>708.19203315170591</v>
      </c>
    </row>
    <row r="41298" spans="1:2">
      <c r="A41298">
        <v>13703</v>
      </c>
      <c r="B41298">
        <v>708.19144514335778</v>
      </c>
    </row>
    <row r="41299" spans="1:2">
      <c r="A41299">
        <v>13702</v>
      </c>
      <c r="B41299">
        <v>708.19085712922242</v>
      </c>
    </row>
    <row r="41300" spans="1:2">
      <c r="A41300">
        <v>13701</v>
      </c>
      <c r="B41300">
        <v>708.19026910930017</v>
      </c>
    </row>
    <row r="41301" spans="1:2">
      <c r="A41301">
        <v>13700</v>
      </c>
      <c r="B41301">
        <v>708.18968108359127</v>
      </c>
    </row>
    <row r="41302" spans="1:2">
      <c r="A41302">
        <v>13699</v>
      </c>
      <c r="B41302">
        <v>708.18909305209615</v>
      </c>
    </row>
    <row r="41303" spans="1:2">
      <c r="A41303">
        <v>13698</v>
      </c>
      <c r="B41303">
        <v>708.18850501481518</v>
      </c>
    </row>
    <row r="41304" spans="1:2">
      <c r="A41304">
        <v>13697</v>
      </c>
      <c r="B41304">
        <v>708.18791697174856</v>
      </c>
    </row>
    <row r="41305" spans="1:2">
      <c r="A41305">
        <v>13696</v>
      </c>
      <c r="B41305">
        <v>708.18732892289677</v>
      </c>
    </row>
    <row r="41306" spans="1:2">
      <c r="A41306">
        <v>13695</v>
      </c>
      <c r="B41306">
        <v>708.18674086826013</v>
      </c>
    </row>
    <row r="41307" spans="1:2">
      <c r="A41307">
        <v>13694</v>
      </c>
      <c r="B41307">
        <v>708.18615280783899</v>
      </c>
    </row>
    <row r="41308" spans="1:2">
      <c r="A41308">
        <v>13693</v>
      </c>
      <c r="B41308">
        <v>708.1855647416337</v>
      </c>
    </row>
    <row r="41309" spans="1:2">
      <c r="A41309">
        <v>13692</v>
      </c>
      <c r="B41309">
        <v>708.18497666964458</v>
      </c>
    </row>
    <row r="41310" spans="1:2">
      <c r="A41310">
        <v>13691</v>
      </c>
      <c r="B41310">
        <v>708.18438859187199</v>
      </c>
    </row>
    <row r="41311" spans="1:2">
      <c r="A41311">
        <v>13690</v>
      </c>
      <c r="B41311">
        <v>708.18380050831638</v>
      </c>
    </row>
    <row r="41312" spans="1:2">
      <c r="A41312">
        <v>13689</v>
      </c>
      <c r="B41312">
        <v>708.18321241897797</v>
      </c>
    </row>
    <row r="41313" spans="1:2">
      <c r="A41313">
        <v>13688</v>
      </c>
      <c r="B41313">
        <v>708.18262432385711</v>
      </c>
    </row>
    <row r="41314" spans="1:2">
      <c r="A41314">
        <v>13687</v>
      </c>
      <c r="B41314">
        <v>708.18203622295414</v>
      </c>
    </row>
    <row r="41315" spans="1:2">
      <c r="A41315">
        <v>13686</v>
      </c>
      <c r="B41315">
        <v>708.18144811626951</v>
      </c>
    </row>
    <row r="41316" spans="1:2">
      <c r="A41316">
        <v>13685</v>
      </c>
      <c r="B41316">
        <v>708.18086000380345</v>
      </c>
    </row>
    <row r="41317" spans="1:2">
      <c r="A41317">
        <v>13684</v>
      </c>
      <c r="B41317">
        <v>708.18027188555641</v>
      </c>
    </row>
    <row r="41318" spans="1:2">
      <c r="A41318">
        <v>13683</v>
      </c>
      <c r="B41318">
        <v>708.17968376152862</v>
      </c>
    </row>
    <row r="41319" spans="1:2">
      <c r="A41319">
        <v>13682</v>
      </c>
      <c r="B41319">
        <v>708.17909563172054</v>
      </c>
    </row>
    <row r="41320" spans="1:2">
      <c r="A41320">
        <v>13681</v>
      </c>
      <c r="B41320">
        <v>708.17850749613251</v>
      </c>
    </row>
    <row r="41321" spans="1:2">
      <c r="A41321">
        <v>13680</v>
      </c>
      <c r="B41321">
        <v>708.17791935476475</v>
      </c>
    </row>
    <row r="41322" spans="1:2">
      <c r="A41322">
        <v>13679</v>
      </c>
      <c r="B41322">
        <v>708.17733120761773</v>
      </c>
    </row>
    <row r="41323" spans="1:2">
      <c r="A41323">
        <v>13678</v>
      </c>
      <c r="B41323">
        <v>708.17674305469177</v>
      </c>
    </row>
    <row r="41324" spans="1:2">
      <c r="A41324">
        <v>13677</v>
      </c>
      <c r="B41324">
        <v>708.17615489598722</v>
      </c>
    </row>
    <row r="41325" spans="1:2">
      <c r="A41325">
        <v>13676</v>
      </c>
      <c r="B41325">
        <v>708.17556673150443</v>
      </c>
    </row>
    <row r="41326" spans="1:2">
      <c r="A41326">
        <v>13675</v>
      </c>
      <c r="B41326">
        <v>708.17497856124373</v>
      </c>
    </row>
    <row r="41327" spans="1:2">
      <c r="A41327">
        <v>13674</v>
      </c>
      <c r="B41327">
        <v>708.17439038520547</v>
      </c>
    </row>
    <row r="41328" spans="1:2">
      <c r="A41328">
        <v>13673</v>
      </c>
      <c r="B41328">
        <v>708.17380220338998</v>
      </c>
    </row>
    <row r="41329" spans="1:2">
      <c r="A41329">
        <v>13672</v>
      </c>
      <c r="B41329">
        <v>708.17321401579761</v>
      </c>
    </row>
    <row r="41330" spans="1:2">
      <c r="A41330">
        <v>13671</v>
      </c>
      <c r="B41330">
        <v>708.1726258224287</v>
      </c>
    </row>
    <row r="41331" spans="1:2">
      <c r="A41331">
        <v>13670</v>
      </c>
      <c r="B41331">
        <v>708.17203762328359</v>
      </c>
    </row>
    <row r="41332" spans="1:2">
      <c r="A41332">
        <v>13669</v>
      </c>
      <c r="B41332">
        <v>708.17144941836261</v>
      </c>
    </row>
    <row r="41333" spans="1:2">
      <c r="A41333">
        <v>13668</v>
      </c>
      <c r="B41333">
        <v>708.17086120766612</v>
      </c>
    </row>
    <row r="41334" spans="1:2">
      <c r="A41334">
        <v>13667</v>
      </c>
      <c r="B41334">
        <v>708.17027299119457</v>
      </c>
    </row>
    <row r="41335" spans="1:2">
      <c r="A41335">
        <v>13666</v>
      </c>
      <c r="B41335">
        <v>708.16968476894817</v>
      </c>
    </row>
    <row r="41336" spans="1:2">
      <c r="A41336">
        <v>13665</v>
      </c>
      <c r="B41336">
        <v>708.1690965409274</v>
      </c>
    </row>
    <row r="41337" spans="1:2">
      <c r="A41337">
        <v>13664</v>
      </c>
      <c r="B41337">
        <v>708.16850830713247</v>
      </c>
    </row>
    <row r="41338" spans="1:2">
      <c r="A41338">
        <v>13663</v>
      </c>
      <c r="B41338">
        <v>708.16792006756384</v>
      </c>
    </row>
    <row r="41339" spans="1:2">
      <c r="A41339">
        <v>13662</v>
      </c>
      <c r="B41339">
        <v>708.16733182222174</v>
      </c>
    </row>
    <row r="41340" spans="1:2">
      <c r="A41340">
        <v>13661</v>
      </c>
      <c r="B41340">
        <v>708.16674357110662</v>
      </c>
    </row>
    <row r="41341" spans="1:2">
      <c r="A41341">
        <v>13660</v>
      </c>
      <c r="B41341">
        <v>708.16615531421883</v>
      </c>
    </row>
    <row r="41342" spans="1:2">
      <c r="A41342">
        <v>13659</v>
      </c>
      <c r="B41342">
        <v>708.16556705155858</v>
      </c>
    </row>
    <row r="41343" spans="1:2">
      <c r="A41343">
        <v>13658</v>
      </c>
      <c r="B41343">
        <v>708.16497878312634</v>
      </c>
    </row>
    <row r="41344" spans="1:2">
      <c r="A41344">
        <v>13657</v>
      </c>
      <c r="B41344">
        <v>708.16439050892245</v>
      </c>
    </row>
    <row r="41345" spans="1:2">
      <c r="A41345">
        <v>13656</v>
      </c>
      <c r="B41345">
        <v>708.16380222894725</v>
      </c>
    </row>
    <row r="41346" spans="1:2">
      <c r="A41346">
        <v>13655</v>
      </c>
      <c r="B41346">
        <v>708.16321394320107</v>
      </c>
    </row>
    <row r="41347" spans="1:2">
      <c r="A41347">
        <v>13654</v>
      </c>
      <c r="B41347">
        <v>708.16262565168427</v>
      </c>
    </row>
    <row r="41348" spans="1:2">
      <c r="A41348">
        <v>13653</v>
      </c>
      <c r="B41348">
        <v>708.16203735439717</v>
      </c>
    </row>
    <row r="41349" spans="1:2">
      <c r="A41349">
        <v>13652</v>
      </c>
      <c r="B41349">
        <v>708.16144905134013</v>
      </c>
    </row>
    <row r="41350" spans="1:2">
      <c r="A41350">
        <v>13651</v>
      </c>
      <c r="B41350">
        <v>708.16086074251348</v>
      </c>
    </row>
    <row r="41351" spans="1:2">
      <c r="A41351">
        <v>13650</v>
      </c>
      <c r="B41351">
        <v>708.16027242791756</v>
      </c>
    </row>
    <row r="41352" spans="1:2">
      <c r="A41352">
        <v>13649</v>
      </c>
      <c r="B41352">
        <v>708.15968410755272</v>
      </c>
    </row>
    <row r="41353" spans="1:2">
      <c r="A41353">
        <v>13648</v>
      </c>
      <c r="B41353">
        <v>708.1590957814193</v>
      </c>
    </row>
    <row r="41354" spans="1:2">
      <c r="A41354">
        <v>13647</v>
      </c>
      <c r="B41354">
        <v>708.15850744951763</v>
      </c>
    </row>
    <row r="41355" spans="1:2">
      <c r="A41355">
        <v>13646</v>
      </c>
      <c r="B41355">
        <v>708.15791911184817</v>
      </c>
    </row>
    <row r="41356" spans="1:2">
      <c r="A41356">
        <v>13645</v>
      </c>
      <c r="B41356">
        <v>708.15733076841116</v>
      </c>
    </row>
    <row r="41357" spans="1:2">
      <c r="A41357">
        <v>13644</v>
      </c>
      <c r="B41357">
        <v>708.15674241920703</v>
      </c>
    </row>
    <row r="41358" spans="1:2">
      <c r="A41358">
        <v>13643</v>
      </c>
      <c r="B41358">
        <v>708.15615406423603</v>
      </c>
    </row>
    <row r="41359" spans="1:2">
      <c r="A41359">
        <v>13642</v>
      </c>
      <c r="B41359">
        <v>708.15556570349861</v>
      </c>
    </row>
    <row r="41360" spans="1:2">
      <c r="A41360">
        <v>13641</v>
      </c>
      <c r="B41360">
        <v>708.15497733699499</v>
      </c>
    </row>
    <row r="41361" spans="1:2">
      <c r="A41361">
        <v>13640</v>
      </c>
      <c r="B41361">
        <v>708.15438896472563</v>
      </c>
    </row>
    <row r="41362" spans="1:2">
      <c r="A41362">
        <v>13639</v>
      </c>
      <c r="B41362">
        <v>708.15380058669075</v>
      </c>
    </row>
    <row r="41363" spans="1:2">
      <c r="A41363">
        <v>13638</v>
      </c>
      <c r="B41363">
        <v>708.15321220289081</v>
      </c>
    </row>
    <row r="41364" spans="1:2">
      <c r="A41364">
        <v>13637</v>
      </c>
      <c r="B41364">
        <v>708.15262381332616</v>
      </c>
    </row>
    <row r="41365" spans="1:2">
      <c r="A41365">
        <v>13636</v>
      </c>
      <c r="B41365">
        <v>708.15203541799701</v>
      </c>
    </row>
    <row r="41366" spans="1:2">
      <c r="A41366">
        <v>13635</v>
      </c>
      <c r="B41366">
        <v>708.15144701690383</v>
      </c>
    </row>
    <row r="41367" spans="1:2">
      <c r="A41367">
        <v>13634</v>
      </c>
      <c r="B41367">
        <v>708.15085861004695</v>
      </c>
    </row>
    <row r="41368" spans="1:2">
      <c r="A41368">
        <v>13633</v>
      </c>
      <c r="B41368">
        <v>708.15027019742672</v>
      </c>
    </row>
    <row r="41369" spans="1:2">
      <c r="A41369">
        <v>13632</v>
      </c>
      <c r="B41369">
        <v>708.14968177904348</v>
      </c>
    </row>
    <row r="41370" spans="1:2">
      <c r="A41370">
        <v>13631</v>
      </c>
      <c r="B41370">
        <v>708.14909335489756</v>
      </c>
    </row>
    <row r="41371" spans="1:2">
      <c r="A41371">
        <v>13630</v>
      </c>
      <c r="B41371">
        <v>708.14850492498931</v>
      </c>
    </row>
    <row r="41372" spans="1:2">
      <c r="A41372">
        <v>13629</v>
      </c>
      <c r="B41372">
        <v>708.14791648931907</v>
      </c>
    </row>
    <row r="41373" spans="1:2">
      <c r="A41373">
        <v>13628</v>
      </c>
      <c r="B41373">
        <v>708.14732804788719</v>
      </c>
    </row>
    <row r="41374" spans="1:2">
      <c r="A41374">
        <v>13627</v>
      </c>
      <c r="B41374">
        <v>708.14673960069399</v>
      </c>
    </row>
    <row r="41375" spans="1:2">
      <c r="A41375">
        <v>13626</v>
      </c>
      <c r="B41375">
        <v>708.14615114773983</v>
      </c>
    </row>
    <row r="41376" spans="1:2">
      <c r="A41376">
        <v>13625</v>
      </c>
      <c r="B41376">
        <v>708.14556268902504</v>
      </c>
    </row>
    <row r="41377" spans="1:2">
      <c r="A41377">
        <v>13624</v>
      </c>
      <c r="B41377">
        <v>708.14497422455008</v>
      </c>
    </row>
    <row r="41378" spans="1:2">
      <c r="A41378">
        <v>13623</v>
      </c>
      <c r="B41378">
        <v>708.14438575431518</v>
      </c>
    </row>
    <row r="41379" spans="1:2">
      <c r="A41379">
        <v>13622</v>
      </c>
      <c r="B41379">
        <v>708.14379727832068</v>
      </c>
    </row>
    <row r="41380" spans="1:2">
      <c r="A41380">
        <v>13621</v>
      </c>
      <c r="B41380">
        <v>708.14320879656702</v>
      </c>
    </row>
    <row r="41381" spans="1:2">
      <c r="A41381">
        <v>13620</v>
      </c>
      <c r="B41381">
        <v>708.14262030905445</v>
      </c>
    </row>
    <row r="41382" spans="1:2">
      <c r="A41382">
        <v>13619</v>
      </c>
      <c r="B41382">
        <v>708.1420318157833</v>
      </c>
    </row>
    <row r="41383" spans="1:2">
      <c r="A41383">
        <v>13618</v>
      </c>
      <c r="B41383">
        <v>708.14144331675402</v>
      </c>
    </row>
    <row r="41384" spans="1:2">
      <c r="A41384">
        <v>13617</v>
      </c>
      <c r="B41384">
        <v>708.14085481196685</v>
      </c>
    </row>
    <row r="41385" spans="1:2">
      <c r="A41385">
        <v>13616</v>
      </c>
      <c r="B41385">
        <v>708.14026630142223</v>
      </c>
    </row>
    <row r="41386" spans="1:2">
      <c r="A41386">
        <v>13615</v>
      </c>
      <c r="B41386">
        <v>708.13967778512051</v>
      </c>
    </row>
    <row r="41387" spans="1:2">
      <c r="A41387">
        <v>13614</v>
      </c>
      <c r="B41387">
        <v>708.13908926306192</v>
      </c>
    </row>
    <row r="41388" spans="1:2">
      <c r="A41388">
        <v>13613</v>
      </c>
      <c r="B41388">
        <v>708.13850073524691</v>
      </c>
    </row>
    <row r="41389" spans="1:2">
      <c r="A41389">
        <v>13612</v>
      </c>
      <c r="B41389">
        <v>708.13791220167582</v>
      </c>
    </row>
    <row r="41390" spans="1:2">
      <c r="A41390">
        <v>13611</v>
      </c>
      <c r="B41390">
        <v>708.13732366234888</v>
      </c>
    </row>
    <row r="41391" spans="1:2">
      <c r="A41391">
        <v>13610</v>
      </c>
      <c r="B41391">
        <v>708.13673511726654</v>
      </c>
    </row>
    <row r="41392" spans="1:2">
      <c r="A41392">
        <v>13609</v>
      </c>
      <c r="B41392">
        <v>708.13614656642915</v>
      </c>
    </row>
    <row r="41393" spans="1:2">
      <c r="A41393">
        <v>13608</v>
      </c>
      <c r="B41393">
        <v>708.13555800983704</v>
      </c>
    </row>
    <row r="41394" spans="1:2">
      <c r="A41394">
        <v>13607</v>
      </c>
      <c r="B41394">
        <v>708.13496944749056</v>
      </c>
    </row>
    <row r="41395" spans="1:2">
      <c r="A41395">
        <v>13606</v>
      </c>
      <c r="B41395">
        <v>708.13438087939005</v>
      </c>
    </row>
    <row r="41396" spans="1:2">
      <c r="A41396">
        <v>13605</v>
      </c>
      <c r="B41396">
        <v>708.13379230553585</v>
      </c>
    </row>
    <row r="41397" spans="1:2">
      <c r="A41397">
        <v>13604</v>
      </c>
      <c r="B41397">
        <v>708.1332037259283</v>
      </c>
    </row>
    <row r="41398" spans="1:2">
      <c r="A41398">
        <v>13603</v>
      </c>
      <c r="B41398">
        <v>708.13261514056774</v>
      </c>
    </row>
    <row r="41399" spans="1:2">
      <c r="A41399">
        <v>13602</v>
      </c>
      <c r="B41399">
        <v>708.13202654945451</v>
      </c>
    </row>
    <row r="41400" spans="1:2">
      <c r="A41400">
        <v>13601</v>
      </c>
      <c r="B41400">
        <v>708.13143795258895</v>
      </c>
    </row>
    <row r="41401" spans="1:2">
      <c r="A41401">
        <v>13600</v>
      </c>
      <c r="B41401">
        <v>708.13084934997141</v>
      </c>
    </row>
    <row r="41402" spans="1:2">
      <c r="A41402">
        <v>13599</v>
      </c>
      <c r="B41402">
        <v>708.13026074160223</v>
      </c>
    </row>
    <row r="41403" spans="1:2">
      <c r="A41403">
        <v>13598</v>
      </c>
      <c r="B41403">
        <v>708.12967212748174</v>
      </c>
    </row>
    <row r="41404" spans="1:2">
      <c r="A41404">
        <v>13597</v>
      </c>
      <c r="B41404">
        <v>708.1290835076104</v>
      </c>
    </row>
    <row r="41405" spans="1:2">
      <c r="A41405">
        <v>13596</v>
      </c>
      <c r="B41405">
        <v>708.12849488198844</v>
      </c>
    </row>
    <row r="41406" spans="1:2">
      <c r="A41406">
        <v>13595</v>
      </c>
      <c r="B41406">
        <v>708.12790625061621</v>
      </c>
    </row>
    <row r="41407" spans="1:2">
      <c r="A41407">
        <v>13594</v>
      </c>
      <c r="B41407">
        <v>708.12731761349414</v>
      </c>
    </row>
    <row r="41408" spans="1:2">
      <c r="A41408">
        <v>13593</v>
      </c>
      <c r="B41408">
        <v>708.12672897062248</v>
      </c>
    </row>
    <row r="41409" spans="1:2">
      <c r="A41409">
        <v>13592</v>
      </c>
      <c r="B41409">
        <v>708.12614032200156</v>
      </c>
    </row>
    <row r="41410" spans="1:2">
      <c r="A41410">
        <v>13591</v>
      </c>
      <c r="B41410">
        <v>708.12555166763184</v>
      </c>
    </row>
    <row r="41411" spans="1:2">
      <c r="A41411">
        <v>13590</v>
      </c>
      <c r="B41411">
        <v>708.12496300751354</v>
      </c>
    </row>
    <row r="41412" spans="1:2">
      <c r="A41412">
        <v>13589</v>
      </c>
      <c r="B41412">
        <v>708.12437434164713</v>
      </c>
    </row>
    <row r="41413" spans="1:2">
      <c r="A41413">
        <v>13588</v>
      </c>
      <c r="B41413">
        <v>708.12378567003293</v>
      </c>
    </row>
    <row r="41414" spans="1:2">
      <c r="A41414">
        <v>13587</v>
      </c>
      <c r="B41414">
        <v>708.12319699267118</v>
      </c>
    </row>
    <row r="41415" spans="1:2">
      <c r="A41415">
        <v>13586</v>
      </c>
      <c r="B41415">
        <v>708.12260830956234</v>
      </c>
    </row>
    <row r="41416" spans="1:2">
      <c r="A41416">
        <v>13585</v>
      </c>
      <c r="B41416">
        <v>708.12201962070662</v>
      </c>
    </row>
    <row r="41417" spans="1:2">
      <c r="A41417">
        <v>13584</v>
      </c>
      <c r="B41417">
        <v>708.12143092610449</v>
      </c>
    </row>
    <row r="41418" spans="1:2">
      <c r="A41418">
        <v>13583</v>
      </c>
      <c r="B41418">
        <v>708.12084222575629</v>
      </c>
    </row>
    <row r="41419" spans="1:2">
      <c r="A41419">
        <v>13582</v>
      </c>
      <c r="B41419">
        <v>708.12025351966236</v>
      </c>
    </row>
    <row r="41420" spans="1:2">
      <c r="A41420">
        <v>13581</v>
      </c>
      <c r="B41420">
        <v>708.11966480782291</v>
      </c>
    </row>
    <row r="41421" spans="1:2">
      <c r="A41421">
        <v>13580</v>
      </c>
      <c r="B41421">
        <v>708.11907609023842</v>
      </c>
    </row>
    <row r="41422" spans="1:2">
      <c r="A41422">
        <v>13579</v>
      </c>
      <c r="B41422">
        <v>708.11848736690922</v>
      </c>
    </row>
    <row r="41423" spans="1:2">
      <c r="A41423">
        <v>13578</v>
      </c>
      <c r="B41423">
        <v>708.11789863783565</v>
      </c>
    </row>
    <row r="41424" spans="1:2">
      <c r="A41424">
        <v>13577</v>
      </c>
      <c r="B41424">
        <v>708.11730990301805</v>
      </c>
    </row>
    <row r="41425" spans="1:2">
      <c r="A41425">
        <v>13576</v>
      </c>
      <c r="B41425">
        <v>708.11672116245677</v>
      </c>
    </row>
    <row r="41426" spans="1:2">
      <c r="A41426">
        <v>13575</v>
      </c>
      <c r="B41426">
        <v>708.11613241615214</v>
      </c>
    </row>
    <row r="41427" spans="1:2">
      <c r="A41427">
        <v>13574</v>
      </c>
      <c r="B41427">
        <v>708.11554366410451</v>
      </c>
    </row>
    <row r="41428" spans="1:2">
      <c r="A41428">
        <v>13573</v>
      </c>
      <c r="B41428">
        <v>708.11495490631421</v>
      </c>
    </row>
    <row r="41429" spans="1:2">
      <c r="A41429">
        <v>13572</v>
      </c>
      <c r="B41429">
        <v>708.11436614278159</v>
      </c>
    </row>
    <row r="41430" spans="1:2">
      <c r="A41430">
        <v>13571</v>
      </c>
      <c r="B41430">
        <v>708.11377737350699</v>
      </c>
    </row>
    <row r="41431" spans="1:2">
      <c r="A41431">
        <v>13570</v>
      </c>
      <c r="B41431">
        <v>708.11318859849075</v>
      </c>
    </row>
    <row r="41432" spans="1:2">
      <c r="A41432">
        <v>13569</v>
      </c>
      <c r="B41432">
        <v>708.11259981773333</v>
      </c>
    </row>
    <row r="41433" spans="1:2">
      <c r="A41433">
        <v>13568</v>
      </c>
      <c r="B41433">
        <v>708.11201103123494</v>
      </c>
    </row>
    <row r="41434" spans="1:2">
      <c r="A41434">
        <v>13567</v>
      </c>
      <c r="B41434">
        <v>708.11142223899594</v>
      </c>
    </row>
    <row r="41435" spans="1:2">
      <c r="A41435">
        <v>13566</v>
      </c>
      <c r="B41435">
        <v>708.11083344101667</v>
      </c>
    </row>
    <row r="41436" spans="1:2">
      <c r="A41436">
        <v>13565</v>
      </c>
      <c r="B41436">
        <v>708.11024463729746</v>
      </c>
    </row>
    <row r="41437" spans="1:2">
      <c r="A41437">
        <v>13564</v>
      </c>
      <c r="B41437">
        <v>708.10965582783876</v>
      </c>
    </row>
    <row r="41438" spans="1:2">
      <c r="A41438">
        <v>13563</v>
      </c>
      <c r="B41438">
        <v>708.10906701264082</v>
      </c>
    </row>
    <row r="41439" spans="1:2">
      <c r="A41439">
        <v>13562</v>
      </c>
      <c r="B41439">
        <v>708.10847819170408</v>
      </c>
    </row>
    <row r="41440" spans="1:2">
      <c r="A41440">
        <v>13561</v>
      </c>
      <c r="B41440">
        <v>708.10788936502877</v>
      </c>
    </row>
    <row r="41441" spans="1:2">
      <c r="A41441">
        <v>13560</v>
      </c>
      <c r="B41441">
        <v>708.10730053261523</v>
      </c>
    </row>
    <row r="41442" spans="1:2">
      <c r="A41442">
        <v>13559</v>
      </c>
      <c r="B41442">
        <v>708.10671169446391</v>
      </c>
    </row>
    <row r="41443" spans="1:2">
      <c r="A41443">
        <v>13558</v>
      </c>
      <c r="B41443">
        <v>708.10612285057505</v>
      </c>
    </row>
    <row r="41444" spans="1:2">
      <c r="A41444">
        <v>13557</v>
      </c>
      <c r="B41444">
        <v>708.10553400094909</v>
      </c>
    </row>
    <row r="41445" spans="1:2">
      <c r="A41445">
        <v>13556</v>
      </c>
      <c r="B41445">
        <v>708.10494514558627</v>
      </c>
    </row>
    <row r="41446" spans="1:2">
      <c r="A41446">
        <v>13555</v>
      </c>
      <c r="B41446">
        <v>708.10435628448704</v>
      </c>
    </row>
    <row r="41447" spans="1:2">
      <c r="A41447">
        <v>13554</v>
      </c>
      <c r="B41447">
        <v>708.10376741765174</v>
      </c>
    </row>
    <row r="41448" spans="1:2">
      <c r="A41448">
        <v>13553</v>
      </c>
      <c r="B41448">
        <v>708.1031785450806</v>
      </c>
    </row>
    <row r="41449" spans="1:2">
      <c r="A41449">
        <v>13552</v>
      </c>
      <c r="B41449">
        <v>708.10258966677407</v>
      </c>
    </row>
    <row r="41450" spans="1:2">
      <c r="A41450">
        <v>13551</v>
      </c>
      <c r="B41450">
        <v>708.10200078273249</v>
      </c>
    </row>
    <row r="41451" spans="1:2">
      <c r="A41451">
        <v>13550</v>
      </c>
      <c r="B41451">
        <v>708.10141189295609</v>
      </c>
    </row>
    <row r="41452" spans="1:2">
      <c r="A41452">
        <v>13549</v>
      </c>
      <c r="B41452">
        <v>708.10082299744533</v>
      </c>
    </row>
    <row r="41453" spans="1:2">
      <c r="A41453">
        <v>13548</v>
      </c>
      <c r="B41453">
        <v>708.10023409620055</v>
      </c>
    </row>
    <row r="41454" spans="1:2">
      <c r="A41454">
        <v>13547</v>
      </c>
      <c r="B41454">
        <v>708.09964518922209</v>
      </c>
    </row>
    <row r="41455" spans="1:2">
      <c r="A41455">
        <v>13546</v>
      </c>
      <c r="B41455">
        <v>708.09905627651017</v>
      </c>
    </row>
    <row r="41456" spans="1:2">
      <c r="A41456">
        <v>13545</v>
      </c>
      <c r="B41456">
        <v>708.09846735806525</v>
      </c>
    </row>
    <row r="41457" spans="1:2">
      <c r="A41457">
        <v>13544</v>
      </c>
      <c r="B41457">
        <v>708.09787843388767</v>
      </c>
    </row>
    <row r="41458" spans="1:2">
      <c r="A41458">
        <v>13543</v>
      </c>
      <c r="B41458">
        <v>708.09728950397778</v>
      </c>
    </row>
    <row r="41459" spans="1:2">
      <c r="A41459">
        <v>13542</v>
      </c>
      <c r="B41459">
        <v>708.0967005683359</v>
      </c>
    </row>
    <row r="41460" spans="1:2">
      <c r="A41460">
        <v>13541</v>
      </c>
      <c r="B41460">
        <v>708.0961116269624</v>
      </c>
    </row>
    <row r="41461" spans="1:2">
      <c r="A41461">
        <v>13540</v>
      </c>
      <c r="B41461">
        <v>708.09552267985759</v>
      </c>
    </row>
    <row r="41462" spans="1:2">
      <c r="A41462">
        <v>13539</v>
      </c>
      <c r="B41462">
        <v>708.09493372702184</v>
      </c>
    </row>
    <row r="41463" spans="1:2">
      <c r="A41463">
        <v>13538</v>
      </c>
      <c r="B41463">
        <v>708.09434476845547</v>
      </c>
    </row>
    <row r="41464" spans="1:2">
      <c r="A41464">
        <v>13537</v>
      </c>
      <c r="B41464">
        <v>708.09375580415883</v>
      </c>
    </row>
    <row r="41465" spans="1:2">
      <c r="A41465">
        <v>13536</v>
      </c>
      <c r="B41465">
        <v>708.09316683413226</v>
      </c>
    </row>
    <row r="41466" spans="1:2">
      <c r="A41466">
        <v>13535</v>
      </c>
      <c r="B41466">
        <v>708.0925778583761</v>
      </c>
    </row>
    <row r="41467" spans="1:2">
      <c r="A41467">
        <v>13534</v>
      </c>
      <c r="B41467">
        <v>708.0919888768907</v>
      </c>
    </row>
    <row r="41468" spans="1:2">
      <c r="A41468">
        <v>13533</v>
      </c>
      <c r="B41468">
        <v>708.09139988967638</v>
      </c>
    </row>
    <row r="41469" spans="1:2">
      <c r="A41469">
        <v>13532</v>
      </c>
      <c r="B41469">
        <v>708.0908108967335</v>
      </c>
    </row>
    <row r="41470" spans="1:2">
      <c r="A41470">
        <v>13531</v>
      </c>
      <c r="B41470">
        <v>708.09022189806251</v>
      </c>
    </row>
    <row r="41471" spans="1:2">
      <c r="A41471">
        <v>13530</v>
      </c>
      <c r="B41471">
        <v>708.08963289366363</v>
      </c>
    </row>
    <row r="41472" spans="1:2">
      <c r="A41472">
        <v>13529</v>
      </c>
      <c r="B41472">
        <v>708.08904388353722</v>
      </c>
    </row>
    <row r="41473" spans="1:2">
      <c r="A41473">
        <v>13528</v>
      </c>
      <c r="B41473">
        <v>708.08845486768359</v>
      </c>
    </row>
    <row r="41474" spans="1:2">
      <c r="A41474">
        <v>13527</v>
      </c>
      <c r="B41474">
        <v>708.08786584610311</v>
      </c>
    </row>
    <row r="41475" spans="1:2">
      <c r="A41475">
        <v>13526</v>
      </c>
      <c r="B41475">
        <v>708.08727681879623</v>
      </c>
    </row>
    <row r="41476" spans="1:2">
      <c r="A41476">
        <v>13525</v>
      </c>
      <c r="B41476">
        <v>708.08668778576316</v>
      </c>
    </row>
    <row r="41477" spans="1:2">
      <c r="A41477">
        <v>13524</v>
      </c>
      <c r="B41477">
        <v>708.08609874700426</v>
      </c>
    </row>
    <row r="41478" spans="1:2">
      <c r="A41478">
        <v>13523</v>
      </c>
      <c r="B41478">
        <v>708.08550970251997</v>
      </c>
    </row>
    <row r="41479" spans="1:2">
      <c r="A41479">
        <v>13522</v>
      </c>
      <c r="B41479">
        <v>708.08492065231053</v>
      </c>
    </row>
    <row r="41480" spans="1:2">
      <c r="A41480">
        <v>13521</v>
      </c>
      <c r="B41480">
        <v>708.08433159637639</v>
      </c>
    </row>
    <row r="41481" spans="1:2">
      <c r="A41481">
        <v>13520</v>
      </c>
      <c r="B41481">
        <v>708.08374253471777</v>
      </c>
    </row>
    <row r="41482" spans="1:2">
      <c r="A41482">
        <v>13519</v>
      </c>
      <c r="B41482">
        <v>708.08315346733502</v>
      </c>
    </row>
    <row r="41483" spans="1:2">
      <c r="A41483">
        <v>13518</v>
      </c>
      <c r="B41483">
        <v>708.0825643942286</v>
      </c>
    </row>
    <row r="41484" spans="1:2">
      <c r="A41484">
        <v>13517</v>
      </c>
      <c r="B41484">
        <v>708.08197531539872</v>
      </c>
    </row>
    <row r="41485" spans="1:2">
      <c r="A41485">
        <v>13516</v>
      </c>
      <c r="B41485">
        <v>708.08138623084585</v>
      </c>
    </row>
    <row r="41486" spans="1:2">
      <c r="A41486">
        <v>13515</v>
      </c>
      <c r="B41486">
        <v>708.08079714057021</v>
      </c>
    </row>
    <row r="41487" spans="1:2">
      <c r="A41487">
        <v>13514</v>
      </c>
      <c r="B41487">
        <v>708.08020804457226</v>
      </c>
    </row>
    <row r="41488" spans="1:2">
      <c r="A41488">
        <v>13513</v>
      </c>
      <c r="B41488">
        <v>708.07961894285233</v>
      </c>
    </row>
    <row r="41489" spans="1:2">
      <c r="A41489">
        <v>13512</v>
      </c>
      <c r="B41489">
        <v>708.07902983541067</v>
      </c>
    </row>
    <row r="41490" spans="1:2">
      <c r="A41490">
        <v>13511</v>
      </c>
      <c r="B41490">
        <v>708.07844072224771</v>
      </c>
    </row>
    <row r="41491" spans="1:2">
      <c r="A41491">
        <v>13510</v>
      </c>
      <c r="B41491">
        <v>708.07785160336368</v>
      </c>
    </row>
    <row r="41492" spans="1:2">
      <c r="A41492">
        <v>13509</v>
      </c>
      <c r="B41492">
        <v>708.07726247875905</v>
      </c>
    </row>
    <row r="41493" spans="1:2">
      <c r="A41493">
        <v>13508</v>
      </c>
      <c r="B41493">
        <v>708.07667334843416</v>
      </c>
    </row>
    <row r="41494" spans="1:2">
      <c r="A41494">
        <v>13507</v>
      </c>
      <c r="B41494">
        <v>708.07608421238922</v>
      </c>
    </row>
    <row r="41495" spans="1:2">
      <c r="A41495">
        <v>13506</v>
      </c>
      <c r="B41495">
        <v>708.0754950706247</v>
      </c>
    </row>
    <row r="41496" spans="1:2">
      <c r="A41496">
        <v>13505</v>
      </c>
      <c r="B41496">
        <v>708.07490592314093</v>
      </c>
    </row>
    <row r="41497" spans="1:2">
      <c r="A41497">
        <v>13504</v>
      </c>
      <c r="B41497">
        <v>708.07431676993815</v>
      </c>
    </row>
    <row r="41498" spans="1:2">
      <c r="A41498">
        <v>13503</v>
      </c>
      <c r="B41498">
        <v>708.07372761101681</v>
      </c>
    </row>
    <row r="41499" spans="1:2">
      <c r="A41499">
        <v>13502</v>
      </c>
      <c r="B41499">
        <v>708.07313844637724</v>
      </c>
    </row>
    <row r="41500" spans="1:2">
      <c r="A41500">
        <v>13501</v>
      </c>
      <c r="B41500">
        <v>708.0725492760198</v>
      </c>
    </row>
    <row r="41501" spans="1:2">
      <c r="A41501">
        <v>13500</v>
      </c>
      <c r="B41501">
        <v>708.07196009994482</v>
      </c>
    </row>
    <row r="41502" spans="1:2">
      <c r="A41502">
        <v>13499</v>
      </c>
      <c r="B41502">
        <v>708.07137091815252</v>
      </c>
    </row>
    <row r="41503" spans="1:2">
      <c r="A41503">
        <v>13498</v>
      </c>
      <c r="B41503">
        <v>708.07078173064338</v>
      </c>
    </row>
    <row r="41504" spans="1:2">
      <c r="A41504">
        <v>13497</v>
      </c>
      <c r="B41504">
        <v>708.07019253741771</v>
      </c>
    </row>
    <row r="41505" spans="1:2">
      <c r="A41505">
        <v>13496</v>
      </c>
      <c r="B41505">
        <v>708.06960333847587</v>
      </c>
    </row>
    <row r="41506" spans="1:2">
      <c r="A41506">
        <v>13495</v>
      </c>
      <c r="B41506">
        <v>708.0690141338182</v>
      </c>
    </row>
    <row r="41507" spans="1:2">
      <c r="A41507">
        <v>13494</v>
      </c>
      <c r="B41507">
        <v>708.06842492344504</v>
      </c>
    </row>
    <row r="41508" spans="1:2">
      <c r="A41508">
        <v>13493</v>
      </c>
      <c r="B41508">
        <v>708.06783570735672</v>
      </c>
    </row>
    <row r="41509" spans="1:2">
      <c r="A41509">
        <v>13492</v>
      </c>
      <c r="B41509">
        <v>708.0672464855536</v>
      </c>
    </row>
    <row r="41510" spans="1:2">
      <c r="A41510">
        <v>13491</v>
      </c>
      <c r="B41510">
        <v>708.066657258036</v>
      </c>
    </row>
    <row r="41511" spans="1:2">
      <c r="A41511">
        <v>13490</v>
      </c>
      <c r="B41511">
        <v>708.06606802480428</v>
      </c>
    </row>
    <row r="41512" spans="1:2">
      <c r="A41512">
        <v>13489</v>
      </c>
      <c r="B41512">
        <v>708.06547878585877</v>
      </c>
    </row>
    <row r="41513" spans="1:2">
      <c r="A41513">
        <v>13488</v>
      </c>
      <c r="B41513">
        <v>708.0648895411997</v>
      </c>
    </row>
    <row r="41514" spans="1:2">
      <c r="A41514">
        <v>13487</v>
      </c>
      <c r="B41514">
        <v>708.06430029082765</v>
      </c>
    </row>
    <row r="41515" spans="1:2">
      <c r="A41515">
        <v>13486</v>
      </c>
      <c r="B41515">
        <v>708.06371103474282</v>
      </c>
    </row>
    <row r="41516" spans="1:2">
      <c r="A41516">
        <v>13485</v>
      </c>
      <c r="B41516">
        <v>708.06312177294558</v>
      </c>
    </row>
    <row r="41517" spans="1:2">
      <c r="A41517">
        <v>13484</v>
      </c>
      <c r="B41517">
        <v>708.06253250543625</v>
      </c>
    </row>
    <row r="41518" spans="1:2">
      <c r="A41518">
        <v>13483</v>
      </c>
      <c r="B41518">
        <v>708.06194323221519</v>
      </c>
    </row>
    <row r="41519" spans="1:2">
      <c r="A41519">
        <v>13482</v>
      </c>
      <c r="B41519">
        <v>708.06135395328272</v>
      </c>
    </row>
    <row r="41520" spans="1:2">
      <c r="A41520">
        <v>13481</v>
      </c>
      <c r="B41520">
        <v>708.06076466863919</v>
      </c>
    </row>
    <row r="41521" spans="1:2">
      <c r="A41521">
        <v>13480</v>
      </c>
      <c r="B41521">
        <v>708.06017537828495</v>
      </c>
    </row>
    <row r="41522" spans="1:2">
      <c r="A41522">
        <v>13479</v>
      </c>
      <c r="B41522">
        <v>708.05958608222033</v>
      </c>
    </row>
    <row r="41523" spans="1:2">
      <c r="A41523">
        <v>13478</v>
      </c>
      <c r="B41523">
        <v>708.05899678044568</v>
      </c>
    </row>
    <row r="41524" spans="1:2">
      <c r="A41524">
        <v>13477</v>
      </c>
      <c r="B41524">
        <v>708.05840747296133</v>
      </c>
    </row>
    <row r="41525" spans="1:2">
      <c r="A41525">
        <v>13476</v>
      </c>
      <c r="B41525">
        <v>708.05781815976775</v>
      </c>
    </row>
    <row r="41526" spans="1:2">
      <c r="A41526">
        <v>13475</v>
      </c>
      <c r="B41526">
        <v>708.05722884086515</v>
      </c>
    </row>
    <row r="41527" spans="1:2">
      <c r="A41527">
        <v>13474</v>
      </c>
      <c r="B41527">
        <v>708.05663951625388</v>
      </c>
    </row>
    <row r="41528" spans="1:2">
      <c r="A41528">
        <v>13473</v>
      </c>
      <c r="B41528">
        <v>708.05605018593428</v>
      </c>
    </row>
    <row r="41529" spans="1:2">
      <c r="A41529">
        <v>13472</v>
      </c>
      <c r="B41529">
        <v>708.05546084990669</v>
      </c>
    </row>
    <row r="41530" spans="1:2">
      <c r="A41530">
        <v>13471</v>
      </c>
      <c r="B41530">
        <v>708.05487150817157</v>
      </c>
    </row>
    <row r="41531" spans="1:2">
      <c r="A41531">
        <v>13470</v>
      </c>
      <c r="B41531">
        <v>708.05428216072914</v>
      </c>
    </row>
    <row r="41532" spans="1:2">
      <c r="A41532">
        <v>13469</v>
      </c>
      <c r="B41532">
        <v>708.05369280757975</v>
      </c>
    </row>
    <row r="41533" spans="1:2">
      <c r="A41533">
        <v>13468</v>
      </c>
      <c r="B41533">
        <v>708.05310344872373</v>
      </c>
    </row>
    <row r="41534" spans="1:2">
      <c r="A41534">
        <v>13467</v>
      </c>
      <c r="B41534">
        <v>708.05251408416154</v>
      </c>
    </row>
    <row r="41535" spans="1:2">
      <c r="A41535">
        <v>13466</v>
      </c>
      <c r="B41535">
        <v>708.05192471389341</v>
      </c>
    </row>
    <row r="41536" spans="1:2">
      <c r="A41536">
        <v>13465</v>
      </c>
      <c r="B41536">
        <v>708.05133533791968</v>
      </c>
    </row>
    <row r="41537" spans="1:2">
      <c r="A41537">
        <v>13464</v>
      </c>
      <c r="B41537">
        <v>708.0507459562408</v>
      </c>
    </row>
    <row r="41538" spans="1:2">
      <c r="A41538">
        <v>13463</v>
      </c>
      <c r="B41538">
        <v>708.05015656885701</v>
      </c>
    </row>
    <row r="41539" spans="1:2">
      <c r="A41539">
        <v>13462</v>
      </c>
      <c r="B41539">
        <v>708.04956717576863</v>
      </c>
    </row>
    <row r="41540" spans="1:2">
      <c r="A41540">
        <v>13461</v>
      </c>
      <c r="B41540">
        <v>708.04897777697613</v>
      </c>
    </row>
    <row r="41541" spans="1:2">
      <c r="A41541">
        <v>13460</v>
      </c>
      <c r="B41541">
        <v>708.04838837247974</v>
      </c>
    </row>
    <row r="41542" spans="1:2">
      <c r="A41542">
        <v>13459</v>
      </c>
      <c r="B41542">
        <v>708.04779896227978</v>
      </c>
    </row>
    <row r="41543" spans="1:2">
      <c r="A41543">
        <v>13458</v>
      </c>
      <c r="B41543">
        <v>708.04720954637673</v>
      </c>
    </row>
    <row r="41544" spans="1:2">
      <c r="A41544">
        <v>13457</v>
      </c>
      <c r="B41544">
        <v>708.04662012477081</v>
      </c>
    </row>
    <row r="41545" spans="1:2">
      <c r="A41545">
        <v>13456</v>
      </c>
      <c r="B41545">
        <v>708.04603069746236</v>
      </c>
    </row>
    <row r="41546" spans="1:2">
      <c r="A41546">
        <v>13455</v>
      </c>
      <c r="B41546">
        <v>708.04544126445182</v>
      </c>
    </row>
    <row r="41547" spans="1:2">
      <c r="A41547">
        <v>13454</v>
      </c>
      <c r="B41547">
        <v>708.04485182573944</v>
      </c>
    </row>
    <row r="41548" spans="1:2">
      <c r="A41548">
        <v>13453</v>
      </c>
      <c r="B41548">
        <v>708.04426238132567</v>
      </c>
    </row>
    <row r="41549" spans="1:2">
      <c r="A41549">
        <v>13452</v>
      </c>
      <c r="B41549">
        <v>708.04367293121072</v>
      </c>
    </row>
    <row r="41550" spans="1:2">
      <c r="A41550">
        <v>13451</v>
      </c>
      <c r="B41550">
        <v>708.04308347539506</v>
      </c>
    </row>
    <row r="41551" spans="1:2">
      <c r="A41551">
        <v>13450</v>
      </c>
      <c r="B41551">
        <v>708.04249401387892</v>
      </c>
    </row>
    <row r="41552" spans="1:2">
      <c r="A41552">
        <v>13449</v>
      </c>
      <c r="B41552">
        <v>708.04190454666264</v>
      </c>
    </row>
    <row r="41553" spans="1:2">
      <c r="A41553">
        <v>13448</v>
      </c>
      <c r="B41553">
        <v>708.04131507374666</v>
      </c>
    </row>
    <row r="41554" spans="1:2">
      <c r="A41554">
        <v>13447</v>
      </c>
      <c r="B41554">
        <v>708.04072559513122</v>
      </c>
    </row>
    <row r="41555" spans="1:2">
      <c r="A41555">
        <v>13446</v>
      </c>
      <c r="B41555">
        <v>708.04013611081677</v>
      </c>
    </row>
    <row r="41556" spans="1:2">
      <c r="A41556">
        <v>13445</v>
      </c>
      <c r="B41556">
        <v>708.03954662080355</v>
      </c>
    </row>
    <row r="41557" spans="1:2">
      <c r="A41557">
        <v>13444</v>
      </c>
      <c r="B41557">
        <v>708.038957125092</v>
      </c>
    </row>
    <row r="41558" spans="1:2">
      <c r="A41558">
        <v>13443</v>
      </c>
      <c r="B41558">
        <v>708.03836762368235</v>
      </c>
    </row>
    <row r="41559" spans="1:2">
      <c r="A41559">
        <v>13442</v>
      </c>
      <c r="B41559">
        <v>708.03777811657505</v>
      </c>
    </row>
    <row r="41560" spans="1:2">
      <c r="A41560">
        <v>13441</v>
      </c>
      <c r="B41560">
        <v>708.03718860377035</v>
      </c>
    </row>
    <row r="41561" spans="1:2">
      <c r="A41561">
        <v>13440</v>
      </c>
      <c r="B41561">
        <v>708.03659908526868</v>
      </c>
    </row>
    <row r="41562" spans="1:2">
      <c r="A41562">
        <v>13439</v>
      </c>
      <c r="B41562">
        <v>708.03600956107027</v>
      </c>
    </row>
    <row r="41563" spans="1:2">
      <c r="A41563">
        <v>13438</v>
      </c>
      <c r="B41563">
        <v>708.03542003117559</v>
      </c>
    </row>
    <row r="41564" spans="1:2">
      <c r="A41564">
        <v>13437</v>
      </c>
      <c r="B41564">
        <v>708.03483049558497</v>
      </c>
    </row>
    <row r="41565" spans="1:2">
      <c r="A41565">
        <v>13436</v>
      </c>
      <c r="B41565">
        <v>708.03424095429864</v>
      </c>
    </row>
    <row r="41566" spans="1:2">
      <c r="A41566">
        <v>13435</v>
      </c>
      <c r="B41566">
        <v>708.03365140731705</v>
      </c>
    </row>
    <row r="41567" spans="1:2">
      <c r="A41567">
        <v>13434</v>
      </c>
      <c r="B41567">
        <v>708.03306185464044</v>
      </c>
    </row>
    <row r="41568" spans="1:2">
      <c r="A41568">
        <v>13433</v>
      </c>
      <c r="B41568">
        <v>708.03247229626925</v>
      </c>
    </row>
    <row r="41569" spans="1:2">
      <c r="A41569">
        <v>13432</v>
      </c>
      <c r="B41569">
        <v>708.03188273220371</v>
      </c>
    </row>
    <row r="41570" spans="1:2">
      <c r="A41570">
        <v>13431</v>
      </c>
      <c r="B41570">
        <v>708.03129316244429</v>
      </c>
    </row>
    <row r="41571" spans="1:2">
      <c r="A41571">
        <v>13430</v>
      </c>
      <c r="B41571">
        <v>708.03070358699119</v>
      </c>
    </row>
    <row r="41572" spans="1:2">
      <c r="A41572">
        <v>13429</v>
      </c>
      <c r="B41572">
        <v>708.03011400584489</v>
      </c>
    </row>
    <row r="41573" spans="1:2">
      <c r="A41573">
        <v>13428</v>
      </c>
      <c r="B41573">
        <v>708.02952441900572</v>
      </c>
    </row>
    <row r="41574" spans="1:2">
      <c r="A41574">
        <v>13427</v>
      </c>
      <c r="B41574">
        <v>708.02893482647391</v>
      </c>
    </row>
    <row r="41575" spans="1:2">
      <c r="A41575">
        <v>13426</v>
      </c>
      <c r="B41575">
        <v>708.02834522824992</v>
      </c>
    </row>
    <row r="41576" spans="1:2">
      <c r="A41576">
        <v>13425</v>
      </c>
      <c r="B41576">
        <v>708.02775562433396</v>
      </c>
    </row>
    <row r="41577" spans="1:2">
      <c r="A41577">
        <v>13424</v>
      </c>
      <c r="B41577">
        <v>708.0271660147265</v>
      </c>
    </row>
    <row r="41578" spans="1:2">
      <c r="A41578">
        <v>13423</v>
      </c>
      <c r="B41578">
        <v>708.02657639942788</v>
      </c>
    </row>
    <row r="41579" spans="1:2">
      <c r="A41579">
        <v>13422</v>
      </c>
      <c r="B41579">
        <v>708.02598677843832</v>
      </c>
    </row>
    <row r="41580" spans="1:2">
      <c r="A41580">
        <v>13421</v>
      </c>
      <c r="B41580">
        <v>708.02539715175828</v>
      </c>
    </row>
    <row r="41581" spans="1:2">
      <c r="A41581">
        <v>13420</v>
      </c>
      <c r="B41581">
        <v>708.02480751938799</v>
      </c>
    </row>
    <row r="41582" spans="1:2">
      <c r="A41582">
        <v>13419</v>
      </c>
      <c r="B41582">
        <v>708.0242178813279</v>
      </c>
    </row>
    <row r="41583" spans="1:2">
      <c r="A41583">
        <v>13418</v>
      </c>
      <c r="B41583">
        <v>708.02362823757835</v>
      </c>
    </row>
    <row r="41584" spans="1:2">
      <c r="A41584">
        <v>13417</v>
      </c>
      <c r="B41584">
        <v>708.02303858813957</v>
      </c>
    </row>
    <row r="41585" spans="1:2">
      <c r="A41585">
        <v>13416</v>
      </c>
      <c r="B41585">
        <v>708.02244893301202</v>
      </c>
    </row>
    <row r="41586" spans="1:2">
      <c r="A41586">
        <v>13415</v>
      </c>
      <c r="B41586">
        <v>708.02185927219602</v>
      </c>
    </row>
    <row r="41587" spans="1:2">
      <c r="A41587">
        <v>13414</v>
      </c>
      <c r="B41587">
        <v>708.02126960569183</v>
      </c>
    </row>
    <row r="41588" spans="1:2">
      <c r="A41588">
        <v>13413</v>
      </c>
      <c r="B41588">
        <v>708.02067993349988</v>
      </c>
    </row>
    <row r="41589" spans="1:2">
      <c r="A41589">
        <v>13412</v>
      </c>
      <c r="B41589">
        <v>708.0200902556204</v>
      </c>
    </row>
    <row r="41590" spans="1:2">
      <c r="A41590">
        <v>13411</v>
      </c>
      <c r="B41590">
        <v>708.01950057205386</v>
      </c>
    </row>
    <row r="41591" spans="1:2">
      <c r="A41591">
        <v>13410</v>
      </c>
      <c r="B41591">
        <v>708.01891088280058</v>
      </c>
    </row>
    <row r="41592" spans="1:2">
      <c r="A41592">
        <v>13409</v>
      </c>
      <c r="B41592">
        <v>708.01832118786081</v>
      </c>
    </row>
    <row r="41593" spans="1:2">
      <c r="A41593">
        <v>13408</v>
      </c>
      <c r="B41593">
        <v>708.01773148723498</v>
      </c>
    </row>
    <row r="41594" spans="1:2">
      <c r="A41594">
        <v>13407</v>
      </c>
      <c r="B41594">
        <v>708.01714178092345</v>
      </c>
    </row>
    <row r="41595" spans="1:2">
      <c r="A41595">
        <v>13406</v>
      </c>
      <c r="B41595">
        <v>708.01655206892644</v>
      </c>
    </row>
    <row r="41596" spans="1:2">
      <c r="A41596">
        <v>13405</v>
      </c>
      <c r="B41596">
        <v>708.01596235124441</v>
      </c>
    </row>
    <row r="41597" spans="1:2">
      <c r="A41597">
        <v>13404</v>
      </c>
      <c r="B41597">
        <v>708.0153726278777</v>
      </c>
    </row>
    <row r="41598" spans="1:2">
      <c r="A41598">
        <v>13403</v>
      </c>
      <c r="B41598">
        <v>708.01478289882652</v>
      </c>
    </row>
    <row r="41599" spans="1:2">
      <c r="A41599">
        <v>13402</v>
      </c>
      <c r="B41599">
        <v>708.01419316409135</v>
      </c>
    </row>
    <row r="41600" spans="1:2">
      <c r="A41600">
        <v>13401</v>
      </c>
      <c r="B41600">
        <v>708.01360342367241</v>
      </c>
    </row>
    <row r="41601" spans="1:2">
      <c r="A41601">
        <v>13400</v>
      </c>
      <c r="B41601">
        <v>708.01301367757014</v>
      </c>
    </row>
    <row r="41602" spans="1:2">
      <c r="A41602">
        <v>13399</v>
      </c>
      <c r="B41602">
        <v>708.0124239257849</v>
      </c>
    </row>
    <row r="41603" spans="1:2">
      <c r="A41603">
        <v>13398</v>
      </c>
      <c r="B41603">
        <v>708.01183416831691</v>
      </c>
    </row>
    <row r="41604" spans="1:2">
      <c r="A41604">
        <v>13397</v>
      </c>
      <c r="B41604">
        <v>708.01124440516662</v>
      </c>
    </row>
    <row r="41605" spans="1:2">
      <c r="A41605">
        <v>13396</v>
      </c>
      <c r="B41605">
        <v>708.01065463633438</v>
      </c>
    </row>
    <row r="41606" spans="1:2">
      <c r="A41606">
        <v>13395</v>
      </c>
      <c r="B41606">
        <v>708.01006486182041</v>
      </c>
    </row>
    <row r="41607" spans="1:2">
      <c r="A41607">
        <v>13394</v>
      </c>
      <c r="B41607">
        <v>708.00947508162517</v>
      </c>
    </row>
    <row r="41608" spans="1:2">
      <c r="A41608">
        <v>13393</v>
      </c>
      <c r="B41608">
        <v>708.00888529574888</v>
      </c>
    </row>
    <row r="41609" spans="1:2">
      <c r="A41609">
        <v>13392</v>
      </c>
      <c r="B41609">
        <v>708.00829550419201</v>
      </c>
    </row>
    <row r="41610" spans="1:2">
      <c r="A41610">
        <v>13391</v>
      </c>
      <c r="B41610">
        <v>708.00770570695488</v>
      </c>
    </row>
    <row r="41611" spans="1:2">
      <c r="A41611">
        <v>13390</v>
      </c>
      <c r="B41611">
        <v>708.00711590403773</v>
      </c>
    </row>
    <row r="41612" spans="1:2">
      <c r="A41612">
        <v>13389</v>
      </c>
      <c r="B41612">
        <v>708.00652609544102</v>
      </c>
    </row>
    <row r="41613" spans="1:2">
      <c r="A41613">
        <v>13388</v>
      </c>
      <c r="B41613">
        <v>708.00593628116496</v>
      </c>
    </row>
    <row r="41614" spans="1:2">
      <c r="A41614">
        <v>13387</v>
      </c>
      <c r="B41614">
        <v>708.00534646121002</v>
      </c>
    </row>
    <row r="41615" spans="1:2">
      <c r="A41615">
        <v>13386</v>
      </c>
      <c r="B41615">
        <v>708.00475663557654</v>
      </c>
    </row>
    <row r="41616" spans="1:2">
      <c r="A41616">
        <v>13385</v>
      </c>
      <c r="B41616">
        <v>708.00416680426474</v>
      </c>
    </row>
    <row r="41617" spans="1:2">
      <c r="A41617">
        <v>13384</v>
      </c>
      <c r="B41617">
        <v>708.00357696727508</v>
      </c>
    </row>
    <row r="41618" spans="1:2">
      <c r="A41618">
        <v>13383</v>
      </c>
      <c r="B41618">
        <v>708.0029871246079</v>
      </c>
    </row>
    <row r="41619" spans="1:2">
      <c r="A41619">
        <v>13382</v>
      </c>
      <c r="B41619">
        <v>708.00239727626342</v>
      </c>
    </row>
    <row r="41620" spans="1:2">
      <c r="A41620">
        <v>13381</v>
      </c>
      <c r="B41620">
        <v>708.00180742224211</v>
      </c>
    </row>
    <row r="41621" spans="1:2">
      <c r="A41621">
        <v>13380</v>
      </c>
      <c r="B41621">
        <v>708.00121756254418</v>
      </c>
    </row>
    <row r="41622" spans="1:2">
      <c r="A41622">
        <v>13379</v>
      </c>
      <c r="B41622">
        <v>708.0006276971701</v>
      </c>
    </row>
    <row r="41623" spans="1:2">
      <c r="A41623">
        <v>13378</v>
      </c>
      <c r="B41623">
        <v>708.00003782612009</v>
      </c>
    </row>
    <row r="41624" spans="1:2">
      <c r="A41624">
        <v>13377</v>
      </c>
      <c r="B41624">
        <v>707.99944794939461</v>
      </c>
    </row>
    <row r="41625" spans="1:2">
      <c r="A41625">
        <v>13376</v>
      </c>
      <c r="B41625">
        <v>707.99885806699399</v>
      </c>
    </row>
    <row r="41626" spans="1:2">
      <c r="A41626">
        <v>13375</v>
      </c>
      <c r="B41626">
        <v>707.99826817891847</v>
      </c>
    </row>
    <row r="41627" spans="1:2">
      <c r="A41627">
        <v>13374</v>
      </c>
      <c r="B41627">
        <v>707.99767828516849</v>
      </c>
    </row>
    <row r="41628" spans="1:2">
      <c r="A41628">
        <v>13373</v>
      </c>
      <c r="B41628">
        <v>707.99708838574429</v>
      </c>
    </row>
    <row r="41629" spans="1:2">
      <c r="A41629">
        <v>13372</v>
      </c>
      <c r="B41629">
        <v>707.99649848064632</v>
      </c>
    </row>
    <row r="41630" spans="1:2">
      <c r="A41630">
        <v>13371</v>
      </c>
      <c r="B41630">
        <v>707.99590856987481</v>
      </c>
    </row>
    <row r="41631" spans="1:2">
      <c r="A41631">
        <v>13370</v>
      </c>
      <c r="B41631">
        <v>707.99531865343022</v>
      </c>
    </row>
    <row r="41632" spans="1:2">
      <c r="A41632">
        <v>13369</v>
      </c>
      <c r="B41632">
        <v>707.99472873131276</v>
      </c>
    </row>
    <row r="41633" spans="1:2">
      <c r="A41633">
        <v>13368</v>
      </c>
      <c r="B41633">
        <v>707.9941388035229</v>
      </c>
    </row>
    <row r="41634" spans="1:2">
      <c r="A41634">
        <v>13367</v>
      </c>
      <c r="B41634">
        <v>707.99354887006086</v>
      </c>
    </row>
    <row r="41635" spans="1:2">
      <c r="A41635">
        <v>13366</v>
      </c>
      <c r="B41635">
        <v>707.9929589309271</v>
      </c>
    </row>
    <row r="41636" spans="1:2">
      <c r="A41636">
        <v>13365</v>
      </c>
      <c r="B41636">
        <v>707.99236898612185</v>
      </c>
    </row>
    <row r="41637" spans="1:2">
      <c r="A41637">
        <v>13364</v>
      </c>
      <c r="B41637">
        <v>707.99177903564555</v>
      </c>
    </row>
    <row r="41638" spans="1:2">
      <c r="A41638">
        <v>13363</v>
      </c>
      <c r="B41638">
        <v>707.99118907949844</v>
      </c>
    </row>
    <row r="41639" spans="1:2">
      <c r="A41639">
        <v>13362</v>
      </c>
      <c r="B41639">
        <v>707.99059911768097</v>
      </c>
    </row>
    <row r="41640" spans="1:2">
      <c r="A41640">
        <v>13361</v>
      </c>
      <c r="B41640">
        <v>707.99000915019337</v>
      </c>
    </row>
    <row r="41641" spans="1:2">
      <c r="A41641">
        <v>13360</v>
      </c>
      <c r="B41641">
        <v>707.9894191770361</v>
      </c>
    </row>
    <row r="41642" spans="1:2">
      <c r="A41642">
        <v>13359</v>
      </c>
      <c r="B41642">
        <v>707.98882919820937</v>
      </c>
    </row>
    <row r="41643" spans="1:2">
      <c r="A41643">
        <v>13358</v>
      </c>
      <c r="B41643">
        <v>707.98823921371365</v>
      </c>
    </row>
    <row r="41644" spans="1:2">
      <c r="A41644">
        <v>13357</v>
      </c>
      <c r="B41644">
        <v>707.98764922354917</v>
      </c>
    </row>
    <row r="41645" spans="1:2">
      <c r="A41645">
        <v>13356</v>
      </c>
      <c r="B41645">
        <v>707.98705922771626</v>
      </c>
    </row>
    <row r="41646" spans="1:2">
      <c r="A41646">
        <v>13355</v>
      </c>
      <c r="B41646">
        <v>707.98646922621538</v>
      </c>
    </row>
    <row r="41647" spans="1:2">
      <c r="A41647">
        <v>13354</v>
      </c>
      <c r="B41647">
        <v>707.98587921904675</v>
      </c>
    </row>
    <row r="41648" spans="1:2">
      <c r="A41648">
        <v>13353</v>
      </c>
      <c r="B41648">
        <v>707.98528920621084</v>
      </c>
    </row>
    <row r="41649" spans="1:2">
      <c r="A41649">
        <v>13352</v>
      </c>
      <c r="B41649">
        <v>707.98469918770786</v>
      </c>
    </row>
    <row r="41650" spans="1:2">
      <c r="A41650">
        <v>13351</v>
      </c>
      <c r="B41650">
        <v>707.98410916353816</v>
      </c>
    </row>
    <row r="41651" spans="1:2">
      <c r="A41651">
        <v>13350</v>
      </c>
      <c r="B41651">
        <v>707.9835191337022</v>
      </c>
    </row>
    <row r="41652" spans="1:2">
      <c r="A41652">
        <v>13349</v>
      </c>
      <c r="B41652">
        <v>707.9829290982002</v>
      </c>
    </row>
    <row r="41653" spans="1:2">
      <c r="A41653">
        <v>13348</v>
      </c>
      <c r="B41653">
        <v>707.98233905703262</v>
      </c>
    </row>
    <row r="41654" spans="1:2">
      <c r="A41654">
        <v>13347</v>
      </c>
      <c r="B41654">
        <v>707.98174901019968</v>
      </c>
    </row>
    <row r="41655" spans="1:2">
      <c r="A41655">
        <v>13346</v>
      </c>
      <c r="B41655">
        <v>707.98115895770172</v>
      </c>
    </row>
    <row r="41656" spans="1:2">
      <c r="A41656">
        <v>13345</v>
      </c>
      <c r="B41656">
        <v>707.98056889953921</v>
      </c>
    </row>
    <row r="41657" spans="1:2">
      <c r="A41657">
        <v>13344</v>
      </c>
      <c r="B41657">
        <v>707.97997883571236</v>
      </c>
    </row>
    <row r="41658" spans="1:2">
      <c r="A41658">
        <v>13343</v>
      </c>
      <c r="B41658">
        <v>707.97938876622152</v>
      </c>
    </row>
    <row r="41659" spans="1:2">
      <c r="A41659">
        <v>13342</v>
      </c>
      <c r="B41659">
        <v>707.97879869106703</v>
      </c>
    </row>
    <row r="41660" spans="1:2">
      <c r="A41660">
        <v>13341</v>
      </c>
      <c r="B41660">
        <v>707.97820861024934</v>
      </c>
    </row>
    <row r="41661" spans="1:2">
      <c r="A41661">
        <v>13340</v>
      </c>
      <c r="B41661">
        <v>707.97761852376868</v>
      </c>
    </row>
    <row r="41662" spans="1:2">
      <c r="A41662">
        <v>13339</v>
      </c>
      <c r="B41662">
        <v>707.9770284316254</v>
      </c>
    </row>
    <row r="41663" spans="1:2">
      <c r="A41663">
        <v>13338</v>
      </c>
      <c r="B41663">
        <v>707.97643833381983</v>
      </c>
    </row>
    <row r="41664" spans="1:2">
      <c r="A41664">
        <v>13337</v>
      </c>
      <c r="B41664">
        <v>707.97584823035243</v>
      </c>
    </row>
    <row r="41665" spans="1:2">
      <c r="A41665">
        <v>13336</v>
      </c>
      <c r="B41665">
        <v>707.97525812122342</v>
      </c>
    </row>
    <row r="41666" spans="1:2">
      <c r="A41666">
        <v>13335</v>
      </c>
      <c r="B41666">
        <v>707.97466800643315</v>
      </c>
    </row>
    <row r="41667" spans="1:2">
      <c r="A41667">
        <v>13334</v>
      </c>
      <c r="B41667">
        <v>707.97407788598196</v>
      </c>
    </row>
    <row r="41668" spans="1:2">
      <c r="A41668">
        <v>13333</v>
      </c>
      <c r="B41668">
        <v>707.97348775987018</v>
      </c>
    </row>
    <row r="41669" spans="1:2">
      <c r="A41669">
        <v>13332</v>
      </c>
      <c r="B41669">
        <v>707.97289762809828</v>
      </c>
    </row>
    <row r="41670" spans="1:2">
      <c r="A41670">
        <v>13331</v>
      </c>
      <c r="B41670">
        <v>707.97230749066648</v>
      </c>
    </row>
    <row r="41671" spans="1:2">
      <c r="A41671">
        <v>13330</v>
      </c>
      <c r="B41671">
        <v>707.97171734757512</v>
      </c>
    </row>
    <row r="41672" spans="1:2">
      <c r="A41672">
        <v>13329</v>
      </c>
      <c r="B41672">
        <v>707.97112719882455</v>
      </c>
    </row>
    <row r="41673" spans="1:2">
      <c r="A41673">
        <v>13328</v>
      </c>
      <c r="B41673">
        <v>707.9705370444151</v>
      </c>
    </row>
    <row r="41674" spans="1:2">
      <c r="A41674">
        <v>13327</v>
      </c>
      <c r="B41674">
        <v>707.96994688434711</v>
      </c>
    </row>
    <row r="41675" spans="1:2">
      <c r="A41675">
        <v>13326</v>
      </c>
      <c r="B41675">
        <v>707.96935671862093</v>
      </c>
    </row>
    <row r="41676" spans="1:2">
      <c r="A41676">
        <v>13325</v>
      </c>
      <c r="B41676">
        <v>707.9687665472369</v>
      </c>
    </row>
    <row r="41677" spans="1:2">
      <c r="A41677">
        <v>13324</v>
      </c>
      <c r="B41677">
        <v>707.96817637019535</v>
      </c>
    </row>
    <row r="41678" spans="1:2">
      <c r="A41678">
        <v>13323</v>
      </c>
      <c r="B41678">
        <v>707.96758618749675</v>
      </c>
    </row>
    <row r="41679" spans="1:2">
      <c r="A41679">
        <v>13322</v>
      </c>
      <c r="B41679">
        <v>707.96699599914132</v>
      </c>
    </row>
    <row r="41680" spans="1:2">
      <c r="A41680">
        <v>13321</v>
      </c>
      <c r="B41680">
        <v>707.9664058051294</v>
      </c>
    </row>
    <row r="41681" spans="1:2">
      <c r="A41681">
        <v>13320</v>
      </c>
      <c r="B41681">
        <v>707.96581560546133</v>
      </c>
    </row>
    <row r="41682" spans="1:2">
      <c r="A41682">
        <v>13319</v>
      </c>
      <c r="B41682">
        <v>707.96522540013734</v>
      </c>
    </row>
    <row r="41683" spans="1:2">
      <c r="A41683">
        <v>13318</v>
      </c>
      <c r="B41683">
        <v>707.96463518915789</v>
      </c>
    </row>
    <row r="41684" spans="1:2">
      <c r="A41684">
        <v>13317</v>
      </c>
      <c r="B41684">
        <v>707.96404497252331</v>
      </c>
    </row>
    <row r="41685" spans="1:2">
      <c r="A41685">
        <v>13316</v>
      </c>
      <c r="B41685">
        <v>707.96345475023395</v>
      </c>
    </row>
    <row r="41686" spans="1:2">
      <c r="A41686">
        <v>13315</v>
      </c>
      <c r="B41686">
        <v>707.96286452229015</v>
      </c>
    </row>
    <row r="41687" spans="1:2">
      <c r="A41687">
        <v>13314</v>
      </c>
      <c r="B41687">
        <v>707.96227428869224</v>
      </c>
    </row>
    <row r="41688" spans="1:2">
      <c r="A41688">
        <v>13313</v>
      </c>
      <c r="B41688">
        <v>707.96168404944058</v>
      </c>
    </row>
    <row r="41689" spans="1:2">
      <c r="A41689">
        <v>13312</v>
      </c>
      <c r="B41689">
        <v>707.96109380453549</v>
      </c>
    </row>
    <row r="41690" spans="1:2">
      <c r="A41690">
        <v>13311</v>
      </c>
      <c r="B41690">
        <v>707.96050355397733</v>
      </c>
    </row>
    <row r="41691" spans="1:2">
      <c r="A41691">
        <v>13310</v>
      </c>
      <c r="B41691">
        <v>707.95991329776643</v>
      </c>
    </row>
    <row r="41692" spans="1:2">
      <c r="A41692">
        <v>13309</v>
      </c>
      <c r="B41692">
        <v>707.95932303590303</v>
      </c>
    </row>
    <row r="41693" spans="1:2">
      <c r="A41693">
        <v>13308</v>
      </c>
      <c r="B41693">
        <v>707.95873276838756</v>
      </c>
    </row>
    <row r="41694" spans="1:2">
      <c r="A41694">
        <v>13307</v>
      </c>
      <c r="B41694">
        <v>707.95814249522039</v>
      </c>
    </row>
    <row r="41695" spans="1:2">
      <c r="A41695">
        <v>13306</v>
      </c>
      <c r="B41695">
        <v>707.95755221640184</v>
      </c>
    </row>
    <row r="41696" spans="1:2">
      <c r="A41696">
        <v>13305</v>
      </c>
      <c r="B41696">
        <v>707.95696193193226</v>
      </c>
    </row>
    <row r="41697" spans="1:2">
      <c r="A41697">
        <v>13304</v>
      </c>
      <c r="B41697">
        <v>707.95637164181187</v>
      </c>
    </row>
    <row r="41698" spans="1:2">
      <c r="A41698">
        <v>13303</v>
      </c>
      <c r="B41698">
        <v>707.95578134604114</v>
      </c>
    </row>
    <row r="41699" spans="1:2">
      <c r="A41699">
        <v>13302</v>
      </c>
      <c r="B41699">
        <v>707.95519104462039</v>
      </c>
    </row>
    <row r="41700" spans="1:2">
      <c r="A41700">
        <v>13301</v>
      </c>
      <c r="B41700">
        <v>707.95460073754987</v>
      </c>
    </row>
    <row r="41701" spans="1:2">
      <c r="A41701">
        <v>13300</v>
      </c>
      <c r="B41701">
        <v>707.95401042483002</v>
      </c>
    </row>
    <row r="41702" spans="1:2">
      <c r="A41702">
        <v>13299</v>
      </c>
      <c r="B41702">
        <v>707.95342010646118</v>
      </c>
    </row>
    <row r="41703" spans="1:2">
      <c r="A41703">
        <v>13298</v>
      </c>
      <c r="B41703">
        <v>707.95282978244359</v>
      </c>
    </row>
    <row r="41704" spans="1:2">
      <c r="A41704">
        <v>13297</v>
      </c>
      <c r="B41704">
        <v>707.95223945277769</v>
      </c>
    </row>
    <row r="41705" spans="1:2">
      <c r="A41705">
        <v>13296</v>
      </c>
      <c r="B41705">
        <v>707.95164911746372</v>
      </c>
    </row>
    <row r="41706" spans="1:2">
      <c r="A41706">
        <v>13295</v>
      </c>
      <c r="B41706">
        <v>707.95105877650212</v>
      </c>
    </row>
    <row r="41707" spans="1:2">
      <c r="A41707">
        <v>13294</v>
      </c>
      <c r="B41707">
        <v>707.95046842989325</v>
      </c>
    </row>
    <row r="41708" spans="1:2">
      <c r="A41708">
        <v>13293</v>
      </c>
      <c r="B41708">
        <v>707.94987807763732</v>
      </c>
    </row>
    <row r="41709" spans="1:2">
      <c r="A41709">
        <v>13292</v>
      </c>
      <c r="B41709">
        <v>707.9492877197348</v>
      </c>
    </row>
    <row r="41710" spans="1:2">
      <c r="A41710">
        <v>13291</v>
      </c>
      <c r="B41710">
        <v>707.9486973561859</v>
      </c>
    </row>
    <row r="41711" spans="1:2">
      <c r="A41711">
        <v>13290</v>
      </c>
      <c r="B41711">
        <v>707.94810698699098</v>
      </c>
    </row>
    <row r="41712" spans="1:2">
      <c r="A41712">
        <v>13289</v>
      </c>
      <c r="B41712">
        <v>707.94751661215048</v>
      </c>
    </row>
    <row r="41713" spans="1:2">
      <c r="A41713">
        <v>13288</v>
      </c>
      <c r="B41713">
        <v>707.94692623166463</v>
      </c>
    </row>
    <row r="41714" spans="1:2">
      <c r="A41714">
        <v>13287</v>
      </c>
      <c r="B41714">
        <v>707.94633584553389</v>
      </c>
    </row>
    <row r="41715" spans="1:2">
      <c r="A41715">
        <v>13286</v>
      </c>
      <c r="B41715">
        <v>707.94574545375849</v>
      </c>
    </row>
    <row r="41716" spans="1:2">
      <c r="A41716">
        <v>13285</v>
      </c>
      <c r="B41716">
        <v>707.94515505633888</v>
      </c>
    </row>
    <row r="41717" spans="1:2">
      <c r="A41717">
        <v>13284</v>
      </c>
      <c r="B41717">
        <v>707.94456465327528</v>
      </c>
    </row>
    <row r="41718" spans="1:2">
      <c r="A41718">
        <v>13283</v>
      </c>
      <c r="B41718">
        <v>707.94397424456804</v>
      </c>
    </row>
    <row r="41719" spans="1:2">
      <c r="A41719">
        <v>13282</v>
      </c>
      <c r="B41719">
        <v>707.9433838302175</v>
      </c>
    </row>
    <row r="41720" spans="1:2">
      <c r="A41720">
        <v>13281</v>
      </c>
      <c r="B41720">
        <v>707.94279341022411</v>
      </c>
    </row>
    <row r="41721" spans="1:2">
      <c r="A41721">
        <v>13280</v>
      </c>
      <c r="B41721">
        <v>707.94220298458811</v>
      </c>
    </row>
    <row r="41722" spans="1:2">
      <c r="A41722">
        <v>13279</v>
      </c>
      <c r="B41722">
        <v>707.94161255330982</v>
      </c>
    </row>
    <row r="41723" spans="1:2">
      <c r="A41723">
        <v>13278</v>
      </c>
      <c r="B41723">
        <v>707.9410221163896</v>
      </c>
    </row>
    <row r="41724" spans="1:2">
      <c r="A41724">
        <v>13277</v>
      </c>
      <c r="B41724">
        <v>707.9404316738279</v>
      </c>
    </row>
    <row r="41725" spans="1:2">
      <c r="A41725">
        <v>13276</v>
      </c>
      <c r="B41725">
        <v>707.93984122562495</v>
      </c>
    </row>
    <row r="41726" spans="1:2">
      <c r="A41726">
        <v>13275</v>
      </c>
      <c r="B41726">
        <v>707.93925077178108</v>
      </c>
    </row>
    <row r="41727" spans="1:2">
      <c r="A41727">
        <v>13274</v>
      </c>
      <c r="B41727">
        <v>707.93866031229663</v>
      </c>
    </row>
    <row r="41728" spans="1:2">
      <c r="A41728">
        <v>13273</v>
      </c>
      <c r="B41728">
        <v>707.93806984717196</v>
      </c>
    </row>
    <row r="41729" spans="1:2">
      <c r="A41729">
        <v>13272</v>
      </c>
      <c r="B41729">
        <v>707.9374793764074</v>
      </c>
    </row>
    <row r="41730" spans="1:2">
      <c r="A41730">
        <v>13271</v>
      </c>
      <c r="B41730">
        <v>707.93688890000328</v>
      </c>
    </row>
    <row r="41731" spans="1:2">
      <c r="A41731">
        <v>13270</v>
      </c>
      <c r="B41731">
        <v>707.93629841795996</v>
      </c>
    </row>
    <row r="41732" spans="1:2">
      <c r="A41732">
        <v>13269</v>
      </c>
      <c r="B41732">
        <v>707.93570793027777</v>
      </c>
    </row>
    <row r="41733" spans="1:2">
      <c r="A41733">
        <v>13268</v>
      </c>
      <c r="B41733">
        <v>707.93511743695706</v>
      </c>
    </row>
    <row r="41734" spans="1:2">
      <c r="A41734">
        <v>13267</v>
      </c>
      <c r="B41734">
        <v>707.93452693799816</v>
      </c>
    </row>
    <row r="41735" spans="1:2">
      <c r="A41735">
        <v>13266</v>
      </c>
      <c r="B41735">
        <v>707.93393643340141</v>
      </c>
    </row>
    <row r="41736" spans="1:2">
      <c r="A41736">
        <v>13265</v>
      </c>
      <c r="B41736">
        <v>707.93334592316717</v>
      </c>
    </row>
    <row r="41737" spans="1:2">
      <c r="A41737">
        <v>13264</v>
      </c>
      <c r="B41737">
        <v>707.93275540729576</v>
      </c>
    </row>
    <row r="41738" spans="1:2">
      <c r="A41738">
        <v>13263</v>
      </c>
      <c r="B41738">
        <v>707.93216488578753</v>
      </c>
    </row>
    <row r="41739" spans="1:2">
      <c r="A41739">
        <v>13262</v>
      </c>
      <c r="B41739">
        <v>707.93157435864271</v>
      </c>
    </row>
    <row r="41740" spans="1:2">
      <c r="A41740">
        <v>13261</v>
      </c>
      <c r="B41740">
        <v>707.93098382586174</v>
      </c>
    </row>
    <row r="41741" spans="1:2">
      <c r="A41741">
        <v>13260</v>
      </c>
      <c r="B41741">
        <v>707.93039328744499</v>
      </c>
    </row>
    <row r="41742" spans="1:2">
      <c r="A41742">
        <v>13259</v>
      </c>
      <c r="B41742">
        <v>707.92980274339277</v>
      </c>
    </row>
    <row r="41743" spans="1:2">
      <c r="A41743">
        <v>13258</v>
      </c>
      <c r="B41743">
        <v>707.92921219370533</v>
      </c>
    </row>
    <row r="41744" spans="1:2">
      <c r="A41744">
        <v>13257</v>
      </c>
      <c r="B41744">
        <v>707.92862163838311</v>
      </c>
    </row>
    <row r="41745" spans="1:2">
      <c r="A41745">
        <v>13256</v>
      </c>
      <c r="B41745">
        <v>707.92803107742645</v>
      </c>
    </row>
    <row r="41746" spans="1:2">
      <c r="A41746">
        <v>13255</v>
      </c>
      <c r="B41746">
        <v>707.92744051083559</v>
      </c>
    </row>
    <row r="41747" spans="1:2">
      <c r="A41747">
        <v>13254</v>
      </c>
      <c r="B41747">
        <v>707.92684993861099</v>
      </c>
    </row>
    <row r="41748" spans="1:2">
      <c r="A41748">
        <v>13253</v>
      </c>
      <c r="B41748">
        <v>707.92625936075297</v>
      </c>
    </row>
    <row r="41749" spans="1:2">
      <c r="A41749">
        <v>13252</v>
      </c>
      <c r="B41749">
        <v>707.92566877726176</v>
      </c>
    </row>
    <row r="41750" spans="1:2">
      <c r="A41750">
        <v>13251</v>
      </c>
      <c r="B41750">
        <v>707.92507818813783</v>
      </c>
    </row>
    <row r="41751" spans="1:2">
      <c r="A41751">
        <v>13250</v>
      </c>
      <c r="B41751">
        <v>707.9244875933814</v>
      </c>
    </row>
    <row r="41752" spans="1:2">
      <c r="A41752">
        <v>13249</v>
      </c>
      <c r="B41752">
        <v>707.92389699299292</v>
      </c>
    </row>
    <row r="41753" spans="1:2">
      <c r="A41753">
        <v>13248</v>
      </c>
      <c r="B41753">
        <v>707.92330638697263</v>
      </c>
    </row>
    <row r="41754" spans="1:2">
      <c r="A41754">
        <v>13247</v>
      </c>
      <c r="B41754">
        <v>707.92271577532085</v>
      </c>
    </row>
    <row r="41755" spans="1:2">
      <c r="A41755">
        <v>13246</v>
      </c>
      <c r="B41755">
        <v>707.92212515803806</v>
      </c>
    </row>
    <row r="41756" spans="1:2">
      <c r="A41756">
        <v>13245</v>
      </c>
      <c r="B41756">
        <v>707.92153453512447</v>
      </c>
    </row>
    <row r="41757" spans="1:2">
      <c r="A41757">
        <v>13244</v>
      </c>
      <c r="B41757">
        <v>707.92094390658053</v>
      </c>
    </row>
    <row r="41758" spans="1:2">
      <c r="A41758">
        <v>13243</v>
      </c>
      <c r="B41758">
        <v>707.92035327240649</v>
      </c>
    </row>
    <row r="41759" spans="1:2">
      <c r="A41759">
        <v>13242</v>
      </c>
      <c r="B41759">
        <v>707.91976263260267</v>
      </c>
    </row>
    <row r="41760" spans="1:2">
      <c r="A41760">
        <v>13241</v>
      </c>
      <c r="B41760">
        <v>707.91917198716942</v>
      </c>
    </row>
    <row r="41761" spans="1:2">
      <c r="A41761">
        <v>13240</v>
      </c>
      <c r="B41761">
        <v>707.9185813361072</v>
      </c>
    </row>
    <row r="41762" spans="1:2">
      <c r="A41762">
        <v>13239</v>
      </c>
      <c r="B41762">
        <v>707.91799067941622</v>
      </c>
    </row>
    <row r="41763" spans="1:2">
      <c r="A41763">
        <v>13238</v>
      </c>
      <c r="B41763">
        <v>707.91740001709684</v>
      </c>
    </row>
    <row r="41764" spans="1:2">
      <c r="A41764">
        <v>13237</v>
      </c>
      <c r="B41764">
        <v>707.91680934914939</v>
      </c>
    </row>
    <row r="41765" spans="1:2">
      <c r="A41765">
        <v>13236</v>
      </c>
      <c r="B41765">
        <v>707.91621867557421</v>
      </c>
    </row>
    <row r="41766" spans="1:2">
      <c r="A41766">
        <v>13235</v>
      </c>
      <c r="B41766">
        <v>707.91562799637165</v>
      </c>
    </row>
    <row r="41767" spans="1:2">
      <c r="A41767">
        <v>13234</v>
      </c>
      <c r="B41767">
        <v>707.91503731154205</v>
      </c>
    </row>
    <row r="41768" spans="1:2">
      <c r="A41768">
        <v>13233</v>
      </c>
      <c r="B41768">
        <v>707.91444662108574</v>
      </c>
    </row>
    <row r="41769" spans="1:2">
      <c r="A41769">
        <v>13232</v>
      </c>
      <c r="B41769">
        <v>707.91385592500308</v>
      </c>
    </row>
    <row r="41770" spans="1:2">
      <c r="A41770">
        <v>13231</v>
      </c>
      <c r="B41770">
        <v>707.91326522329439</v>
      </c>
    </row>
    <row r="41771" spans="1:2">
      <c r="A41771">
        <v>13230</v>
      </c>
      <c r="B41771">
        <v>707.91267451596002</v>
      </c>
    </row>
    <row r="41772" spans="1:2">
      <c r="A41772">
        <v>13229</v>
      </c>
      <c r="B41772">
        <v>707.91208380300031</v>
      </c>
    </row>
    <row r="41773" spans="1:2">
      <c r="A41773">
        <v>13228</v>
      </c>
      <c r="B41773">
        <v>707.91149308441561</v>
      </c>
    </row>
    <row r="41774" spans="1:2">
      <c r="A41774">
        <v>13227</v>
      </c>
      <c r="B41774">
        <v>707.91090236020625</v>
      </c>
    </row>
    <row r="41775" spans="1:2">
      <c r="A41775">
        <v>13226</v>
      </c>
      <c r="B41775">
        <v>707.91031163037258</v>
      </c>
    </row>
    <row r="41776" spans="1:2">
      <c r="A41776">
        <v>13225</v>
      </c>
      <c r="B41776">
        <v>707.90972089491481</v>
      </c>
    </row>
    <row r="41777" spans="1:2">
      <c r="A41777">
        <v>13224</v>
      </c>
      <c r="B41777">
        <v>707.90913015383342</v>
      </c>
    </row>
    <row r="41778" spans="1:2">
      <c r="A41778">
        <v>13223</v>
      </c>
      <c r="B41778">
        <v>707.90853940712873</v>
      </c>
    </row>
    <row r="41779" spans="1:2">
      <c r="A41779">
        <v>13222</v>
      </c>
      <c r="B41779">
        <v>707.90794865480098</v>
      </c>
    </row>
    <row r="41780" spans="1:2">
      <c r="A41780">
        <v>13221</v>
      </c>
      <c r="B41780">
        <v>707.90735789685061</v>
      </c>
    </row>
    <row r="41781" spans="1:2">
      <c r="A41781">
        <v>13220</v>
      </c>
      <c r="B41781">
        <v>707.90676713327798</v>
      </c>
    </row>
    <row r="41782" spans="1:2">
      <c r="A41782">
        <v>13219</v>
      </c>
      <c r="B41782">
        <v>707.90617636408331</v>
      </c>
    </row>
    <row r="41783" spans="1:2">
      <c r="A41783">
        <v>13218</v>
      </c>
      <c r="B41783">
        <v>707.90558558926705</v>
      </c>
    </row>
    <row r="41784" spans="1:2">
      <c r="A41784">
        <v>13217</v>
      </c>
      <c r="B41784">
        <v>707.90499480882943</v>
      </c>
    </row>
    <row r="41785" spans="1:2">
      <c r="A41785">
        <v>13216</v>
      </c>
      <c r="B41785">
        <v>707.9044040227709</v>
      </c>
    </row>
    <row r="41786" spans="1:2">
      <c r="A41786">
        <v>13215</v>
      </c>
      <c r="B41786">
        <v>707.9038132310917</v>
      </c>
    </row>
    <row r="41787" spans="1:2">
      <c r="A41787">
        <v>13214</v>
      </c>
      <c r="B41787">
        <v>707.90322243379228</v>
      </c>
    </row>
    <row r="41788" spans="1:2">
      <c r="A41788">
        <v>13213</v>
      </c>
      <c r="B41788">
        <v>707.90263163087286</v>
      </c>
    </row>
    <row r="41789" spans="1:2">
      <c r="A41789">
        <v>13212</v>
      </c>
      <c r="B41789">
        <v>707.90204082233379</v>
      </c>
    </row>
    <row r="41790" spans="1:2">
      <c r="A41790">
        <v>13211</v>
      </c>
      <c r="B41790">
        <v>707.9014500081754</v>
      </c>
    </row>
    <row r="41791" spans="1:2">
      <c r="A41791">
        <v>13210</v>
      </c>
      <c r="B41791">
        <v>707.90085918839816</v>
      </c>
    </row>
    <row r="41792" spans="1:2">
      <c r="A41792">
        <v>13209</v>
      </c>
      <c r="B41792">
        <v>707.90026836300228</v>
      </c>
    </row>
    <row r="41793" spans="1:2">
      <c r="A41793">
        <v>13208</v>
      </c>
      <c r="B41793">
        <v>707.89967753198812</v>
      </c>
    </row>
    <row r="41794" spans="1:2">
      <c r="A41794">
        <v>13207</v>
      </c>
      <c r="B41794">
        <v>707.899086695356</v>
      </c>
    </row>
    <row r="41795" spans="1:2">
      <c r="A41795">
        <v>13206</v>
      </c>
      <c r="B41795">
        <v>707.89849585310628</v>
      </c>
    </row>
    <row r="41796" spans="1:2">
      <c r="A41796">
        <v>13205</v>
      </c>
      <c r="B41796">
        <v>707.89790500523941</v>
      </c>
    </row>
    <row r="41797" spans="1:2">
      <c r="A41797">
        <v>13204</v>
      </c>
      <c r="B41797">
        <v>707.89731415175561</v>
      </c>
    </row>
    <row r="41798" spans="1:2">
      <c r="A41798">
        <v>13203</v>
      </c>
      <c r="B41798">
        <v>707.89672329265522</v>
      </c>
    </row>
    <row r="41799" spans="1:2">
      <c r="A41799">
        <v>13202</v>
      </c>
      <c r="B41799">
        <v>707.8961324279386</v>
      </c>
    </row>
    <row r="41800" spans="1:2">
      <c r="A41800">
        <v>13201</v>
      </c>
      <c r="B41800">
        <v>707.89554155760595</v>
      </c>
    </row>
    <row r="41801" spans="1:2">
      <c r="A41801">
        <v>13200</v>
      </c>
      <c r="B41801">
        <v>707.89495068165775</v>
      </c>
    </row>
    <row r="41802" spans="1:2">
      <c r="A41802">
        <v>13199</v>
      </c>
      <c r="B41802">
        <v>707.89435980009432</v>
      </c>
    </row>
    <row r="41803" spans="1:2">
      <c r="A41803">
        <v>13198</v>
      </c>
      <c r="B41803">
        <v>707.89376891291602</v>
      </c>
    </row>
    <row r="41804" spans="1:2">
      <c r="A41804">
        <v>13197</v>
      </c>
      <c r="B41804">
        <v>707.89317802012317</v>
      </c>
    </row>
    <row r="41805" spans="1:2">
      <c r="A41805">
        <v>13196</v>
      </c>
      <c r="B41805">
        <v>707.89258712171613</v>
      </c>
    </row>
    <row r="41806" spans="1:2">
      <c r="A41806">
        <v>13195</v>
      </c>
      <c r="B41806">
        <v>707.89199621769512</v>
      </c>
    </row>
    <row r="41807" spans="1:2">
      <c r="A41807">
        <v>13194</v>
      </c>
      <c r="B41807">
        <v>707.8914053080606</v>
      </c>
    </row>
    <row r="41808" spans="1:2">
      <c r="A41808">
        <v>13193</v>
      </c>
      <c r="B41808">
        <v>707.8908143928129</v>
      </c>
    </row>
    <row r="41809" spans="1:2">
      <c r="A41809">
        <v>13192</v>
      </c>
      <c r="B41809">
        <v>707.89022347195225</v>
      </c>
    </row>
    <row r="41810" spans="1:2">
      <c r="A41810">
        <v>13191</v>
      </c>
      <c r="B41810">
        <v>707.88963254547912</v>
      </c>
    </row>
    <row r="41811" spans="1:2">
      <c r="A41811">
        <v>13190</v>
      </c>
      <c r="B41811">
        <v>707.88904161339372</v>
      </c>
    </row>
    <row r="41812" spans="1:2">
      <c r="A41812">
        <v>13189</v>
      </c>
      <c r="B41812">
        <v>707.8884506756965</v>
      </c>
    </row>
    <row r="41813" spans="1:2">
      <c r="A41813">
        <v>13188</v>
      </c>
      <c r="B41813">
        <v>707.88785973238771</v>
      </c>
    </row>
    <row r="41814" spans="1:2">
      <c r="A41814">
        <v>13187</v>
      </c>
      <c r="B41814">
        <v>707.88726878346779</v>
      </c>
    </row>
    <row r="41815" spans="1:2">
      <c r="A41815">
        <v>13186</v>
      </c>
      <c r="B41815">
        <v>707.88667782893697</v>
      </c>
    </row>
    <row r="41816" spans="1:2">
      <c r="A41816">
        <v>13185</v>
      </c>
      <c r="B41816">
        <v>707.8860868687957</v>
      </c>
    </row>
    <row r="41817" spans="1:2">
      <c r="A41817">
        <v>13184</v>
      </c>
      <c r="B41817">
        <v>707.88549590304422</v>
      </c>
    </row>
    <row r="41818" spans="1:2">
      <c r="A41818">
        <v>13183</v>
      </c>
      <c r="B41818">
        <v>707.88490493168285</v>
      </c>
    </row>
    <row r="41819" spans="1:2">
      <c r="A41819">
        <v>13182</v>
      </c>
      <c r="B41819">
        <v>707.88431395471196</v>
      </c>
    </row>
    <row r="41820" spans="1:2">
      <c r="A41820">
        <v>13181</v>
      </c>
      <c r="B41820">
        <v>707.88372297213186</v>
      </c>
    </row>
    <row r="41821" spans="1:2">
      <c r="A41821">
        <v>13180</v>
      </c>
      <c r="B41821">
        <v>707.88313198394303</v>
      </c>
    </row>
    <row r="41822" spans="1:2">
      <c r="A41822">
        <v>13179</v>
      </c>
      <c r="B41822">
        <v>707.88254099014569</v>
      </c>
    </row>
    <row r="41823" spans="1:2">
      <c r="A41823">
        <v>13178</v>
      </c>
      <c r="B41823">
        <v>707.88194999074017</v>
      </c>
    </row>
    <row r="41824" spans="1:2">
      <c r="A41824">
        <v>13177</v>
      </c>
      <c r="B41824">
        <v>707.88135898572682</v>
      </c>
    </row>
    <row r="41825" spans="1:2">
      <c r="A41825">
        <v>13176</v>
      </c>
      <c r="B41825">
        <v>707.88076797510598</v>
      </c>
    </row>
    <row r="41826" spans="1:2">
      <c r="A41826">
        <v>13175</v>
      </c>
      <c r="B41826">
        <v>707.880176958878</v>
      </c>
    </row>
    <row r="41827" spans="1:2">
      <c r="A41827">
        <v>13174</v>
      </c>
      <c r="B41827">
        <v>707.8795859370432</v>
      </c>
    </row>
    <row r="41828" spans="1:2">
      <c r="A41828">
        <v>13173</v>
      </c>
      <c r="B41828">
        <v>707.87899490960183</v>
      </c>
    </row>
    <row r="41829" spans="1:2">
      <c r="A41829">
        <v>13172</v>
      </c>
      <c r="B41829">
        <v>707.87840387655433</v>
      </c>
    </row>
    <row r="41830" spans="1:2">
      <c r="A41830">
        <v>13171</v>
      </c>
      <c r="B41830">
        <v>707.87781283790105</v>
      </c>
    </row>
    <row r="41831" spans="1:2">
      <c r="A41831">
        <v>13170</v>
      </c>
      <c r="B41831">
        <v>707.87722179364232</v>
      </c>
    </row>
    <row r="41832" spans="1:2">
      <c r="A41832">
        <v>13169</v>
      </c>
      <c r="B41832">
        <v>707.87663074377838</v>
      </c>
    </row>
    <row r="41833" spans="1:2">
      <c r="A41833">
        <v>13168</v>
      </c>
      <c r="B41833">
        <v>707.87603968830967</v>
      </c>
    </row>
    <row r="41834" spans="1:2">
      <c r="A41834">
        <v>13167</v>
      </c>
      <c r="B41834">
        <v>707.87544862723655</v>
      </c>
    </row>
    <row r="41835" spans="1:2">
      <c r="A41835">
        <v>13166</v>
      </c>
      <c r="B41835">
        <v>707.87485756055924</v>
      </c>
    </row>
    <row r="41836" spans="1:2">
      <c r="A41836">
        <v>13165</v>
      </c>
      <c r="B41836">
        <v>707.87426648827818</v>
      </c>
    </row>
    <row r="41837" spans="1:2">
      <c r="A41837">
        <v>13164</v>
      </c>
      <c r="B41837">
        <v>707.87367541039362</v>
      </c>
    </row>
    <row r="41838" spans="1:2">
      <c r="A41838">
        <v>13163</v>
      </c>
      <c r="B41838">
        <v>707.873084326906</v>
      </c>
    </row>
    <row r="41839" spans="1:2">
      <c r="A41839">
        <v>13162</v>
      </c>
      <c r="B41839">
        <v>707.87249323781555</v>
      </c>
    </row>
    <row r="41840" spans="1:2">
      <c r="A41840">
        <v>13161</v>
      </c>
      <c r="B41840">
        <v>707.87190214312272</v>
      </c>
    </row>
    <row r="41841" spans="1:2">
      <c r="A41841">
        <v>13160</v>
      </c>
      <c r="B41841">
        <v>707.87131104282776</v>
      </c>
    </row>
    <row r="41842" spans="1:2">
      <c r="A41842">
        <v>13159</v>
      </c>
      <c r="B41842">
        <v>707.87071993693098</v>
      </c>
    </row>
    <row r="41843" spans="1:2">
      <c r="A41843">
        <v>13158</v>
      </c>
      <c r="B41843">
        <v>707.87012882543274</v>
      </c>
    </row>
    <row r="41844" spans="1:2">
      <c r="A41844">
        <v>13157</v>
      </c>
      <c r="B41844">
        <v>707.8695377083335</v>
      </c>
    </row>
    <row r="41845" spans="1:2">
      <c r="A41845">
        <v>13156</v>
      </c>
      <c r="B41845">
        <v>707.86894658563347</v>
      </c>
    </row>
    <row r="41846" spans="1:2">
      <c r="A41846">
        <v>13155</v>
      </c>
      <c r="B41846">
        <v>707.868355457333</v>
      </c>
    </row>
    <row r="41847" spans="1:2">
      <c r="A41847">
        <v>13154</v>
      </c>
      <c r="B41847">
        <v>707.86776432343243</v>
      </c>
    </row>
    <row r="41848" spans="1:2">
      <c r="A41848">
        <v>13153</v>
      </c>
      <c r="B41848">
        <v>707.8671731839321</v>
      </c>
    </row>
    <row r="41849" spans="1:2">
      <c r="A41849">
        <v>13152</v>
      </c>
      <c r="B41849">
        <v>707.86658203883235</v>
      </c>
    </row>
    <row r="41850" spans="1:2">
      <c r="A41850">
        <v>13151</v>
      </c>
      <c r="B41850">
        <v>707.86599088813352</v>
      </c>
    </row>
    <row r="41851" spans="1:2">
      <c r="A41851">
        <v>13150</v>
      </c>
      <c r="B41851">
        <v>707.86539973183585</v>
      </c>
    </row>
    <row r="41852" spans="1:2">
      <c r="A41852">
        <v>13149</v>
      </c>
      <c r="B41852">
        <v>707.86480856993978</v>
      </c>
    </row>
    <row r="41853" spans="1:2">
      <c r="A41853">
        <v>13148</v>
      </c>
      <c r="B41853">
        <v>707.86421740244566</v>
      </c>
    </row>
    <row r="41854" spans="1:2">
      <c r="A41854">
        <v>13147</v>
      </c>
      <c r="B41854">
        <v>707.86362622935383</v>
      </c>
    </row>
    <row r="41855" spans="1:2">
      <c r="A41855">
        <v>13146</v>
      </c>
      <c r="B41855">
        <v>707.86303505066462</v>
      </c>
    </row>
    <row r="41856" spans="1:2">
      <c r="A41856">
        <v>13145</v>
      </c>
      <c r="B41856">
        <v>707.86244386637827</v>
      </c>
    </row>
    <row r="41857" spans="1:2">
      <c r="A41857">
        <v>13144</v>
      </c>
      <c r="B41857">
        <v>707.86185267649523</v>
      </c>
    </row>
    <row r="41858" spans="1:2">
      <c r="A41858">
        <v>13143</v>
      </c>
      <c r="B41858">
        <v>707.86126148101573</v>
      </c>
    </row>
    <row r="41859" spans="1:2">
      <c r="A41859">
        <v>13142</v>
      </c>
      <c r="B41859">
        <v>707.86067027994022</v>
      </c>
    </row>
    <row r="41860" spans="1:2">
      <c r="A41860">
        <v>13141</v>
      </c>
      <c r="B41860">
        <v>707.86007907326893</v>
      </c>
    </row>
    <row r="41861" spans="1:2">
      <c r="A41861">
        <v>13140</v>
      </c>
      <c r="B41861">
        <v>707.85948786100232</v>
      </c>
    </row>
    <row r="41862" spans="1:2">
      <c r="A41862">
        <v>13139</v>
      </c>
      <c r="B41862">
        <v>707.85889664314061</v>
      </c>
    </row>
    <row r="41863" spans="1:2">
      <c r="A41863">
        <v>13138</v>
      </c>
      <c r="B41863">
        <v>707.85830541968414</v>
      </c>
    </row>
    <row r="41864" spans="1:2">
      <c r="A41864">
        <v>13137</v>
      </c>
      <c r="B41864">
        <v>707.85771419063337</v>
      </c>
    </row>
    <row r="41865" spans="1:2">
      <c r="A41865">
        <v>13136</v>
      </c>
      <c r="B41865">
        <v>707.85712295598853</v>
      </c>
    </row>
    <row r="41866" spans="1:2">
      <c r="A41866">
        <v>13135</v>
      </c>
      <c r="B41866">
        <v>707.85653171574995</v>
      </c>
    </row>
    <row r="41867" spans="1:2">
      <c r="A41867">
        <v>13134</v>
      </c>
      <c r="B41867">
        <v>707.85594046991798</v>
      </c>
    </row>
    <row r="41868" spans="1:2">
      <c r="A41868">
        <v>13133</v>
      </c>
      <c r="B41868">
        <v>707.85534921849296</v>
      </c>
    </row>
    <row r="41869" spans="1:2">
      <c r="A41869">
        <v>13132</v>
      </c>
      <c r="B41869">
        <v>707.85475796147523</v>
      </c>
    </row>
    <row r="41870" spans="1:2">
      <c r="A41870">
        <v>13131</v>
      </c>
      <c r="B41870">
        <v>707.85416669886513</v>
      </c>
    </row>
    <row r="41871" spans="1:2">
      <c r="A41871">
        <v>13130</v>
      </c>
      <c r="B41871">
        <v>707.853575430663</v>
      </c>
    </row>
    <row r="41872" spans="1:2">
      <c r="A41872">
        <v>13129</v>
      </c>
      <c r="B41872">
        <v>707.85298415686918</v>
      </c>
    </row>
    <row r="41873" spans="1:2">
      <c r="A41873">
        <v>13128</v>
      </c>
      <c r="B41873">
        <v>707.85239287748402</v>
      </c>
    </row>
    <row r="41874" spans="1:2">
      <c r="A41874">
        <v>13127</v>
      </c>
      <c r="B41874">
        <v>707.85180159250785</v>
      </c>
    </row>
    <row r="41875" spans="1:2">
      <c r="A41875">
        <v>13126</v>
      </c>
      <c r="B41875">
        <v>707.85121030194102</v>
      </c>
    </row>
    <row r="41876" spans="1:2">
      <c r="A41876">
        <v>13125</v>
      </c>
      <c r="B41876">
        <v>707.85061900578376</v>
      </c>
    </row>
    <row r="41877" spans="1:2">
      <c r="A41877">
        <v>13124</v>
      </c>
      <c r="B41877">
        <v>707.85002770403651</v>
      </c>
    </row>
    <row r="41878" spans="1:2">
      <c r="A41878">
        <v>13123</v>
      </c>
      <c r="B41878">
        <v>707.8494363966995</v>
      </c>
    </row>
    <row r="41879" spans="1:2">
      <c r="A41879">
        <v>13122</v>
      </c>
      <c r="B41879">
        <v>707.8488450837732</v>
      </c>
    </row>
    <row r="41880" spans="1:2">
      <c r="A41880">
        <v>13121</v>
      </c>
      <c r="B41880">
        <v>707.84825376525782</v>
      </c>
    </row>
    <row r="41881" spans="1:2">
      <c r="A41881">
        <v>13120</v>
      </c>
      <c r="B41881">
        <v>707.84766244115383</v>
      </c>
    </row>
    <row r="41882" spans="1:2">
      <c r="A41882">
        <v>13119</v>
      </c>
      <c r="B41882">
        <v>707.84707111146145</v>
      </c>
    </row>
    <row r="41883" spans="1:2">
      <c r="A41883">
        <v>13118</v>
      </c>
      <c r="B41883">
        <v>707.84647977618113</v>
      </c>
    </row>
    <row r="41884" spans="1:2">
      <c r="A41884">
        <v>13117</v>
      </c>
      <c r="B41884">
        <v>707.8458884353131</v>
      </c>
    </row>
    <row r="41885" spans="1:2">
      <c r="A41885">
        <v>13116</v>
      </c>
      <c r="B41885">
        <v>707.84529708885771</v>
      </c>
    </row>
    <row r="41886" spans="1:2">
      <c r="A41886">
        <v>13115</v>
      </c>
      <c r="B41886">
        <v>707.84470573681529</v>
      </c>
    </row>
    <row r="41887" spans="1:2">
      <c r="A41887">
        <v>13114</v>
      </c>
      <c r="B41887">
        <v>707.84411437918618</v>
      </c>
    </row>
    <row r="41888" spans="1:2">
      <c r="A41888">
        <v>13113</v>
      </c>
      <c r="B41888">
        <v>707.84352301597073</v>
      </c>
    </row>
    <row r="41889" spans="1:2">
      <c r="A41889">
        <v>13112</v>
      </c>
      <c r="B41889">
        <v>707.84293164716939</v>
      </c>
    </row>
    <row r="41890" spans="1:2">
      <c r="A41890">
        <v>13111</v>
      </c>
      <c r="B41890">
        <v>707.84234027278228</v>
      </c>
    </row>
    <row r="41891" spans="1:2">
      <c r="A41891">
        <v>13110</v>
      </c>
      <c r="B41891">
        <v>707.84174889280985</v>
      </c>
    </row>
    <row r="41892" spans="1:2">
      <c r="A41892">
        <v>13109</v>
      </c>
      <c r="B41892">
        <v>707.84115750725243</v>
      </c>
    </row>
    <row r="41893" spans="1:2">
      <c r="A41893">
        <v>13108</v>
      </c>
      <c r="B41893">
        <v>707.84056611611038</v>
      </c>
    </row>
    <row r="41894" spans="1:2">
      <c r="A41894">
        <v>13107</v>
      </c>
      <c r="B41894">
        <v>707.83997471938403</v>
      </c>
    </row>
    <row r="41895" spans="1:2">
      <c r="A41895">
        <v>13106</v>
      </c>
      <c r="B41895">
        <v>707.83938331707373</v>
      </c>
    </row>
    <row r="41896" spans="1:2">
      <c r="A41896">
        <v>13105</v>
      </c>
      <c r="B41896">
        <v>707.83879190917969</v>
      </c>
    </row>
    <row r="41897" spans="1:2">
      <c r="A41897">
        <v>13104</v>
      </c>
      <c r="B41897">
        <v>707.83820049570238</v>
      </c>
    </row>
    <row r="41898" spans="1:2">
      <c r="A41898">
        <v>13103</v>
      </c>
      <c r="B41898">
        <v>707.83760907664202</v>
      </c>
    </row>
    <row r="41899" spans="1:2">
      <c r="A41899">
        <v>13102</v>
      </c>
      <c r="B41899">
        <v>707.83701765199908</v>
      </c>
    </row>
    <row r="41900" spans="1:2">
      <c r="A41900">
        <v>13101</v>
      </c>
      <c r="B41900">
        <v>707.83642622177376</v>
      </c>
    </row>
    <row r="41901" spans="1:2">
      <c r="A41901">
        <v>13100</v>
      </c>
      <c r="B41901">
        <v>707.83583478596654</v>
      </c>
    </row>
    <row r="41902" spans="1:2">
      <c r="A41902">
        <v>13099</v>
      </c>
      <c r="B41902">
        <v>707.83524334457763</v>
      </c>
    </row>
    <row r="41903" spans="1:2">
      <c r="A41903">
        <v>13098</v>
      </c>
      <c r="B41903">
        <v>707.83465189760739</v>
      </c>
    </row>
    <row r="41904" spans="1:2">
      <c r="A41904">
        <v>13097</v>
      </c>
      <c r="B41904">
        <v>707.83406044505625</v>
      </c>
    </row>
    <row r="41905" spans="1:2">
      <c r="A41905">
        <v>13096</v>
      </c>
      <c r="B41905">
        <v>707.83346898692446</v>
      </c>
    </row>
    <row r="41906" spans="1:2">
      <c r="A41906">
        <v>13095</v>
      </c>
      <c r="B41906">
        <v>707.83287752321235</v>
      </c>
    </row>
    <row r="41907" spans="1:2">
      <c r="A41907">
        <v>13094</v>
      </c>
      <c r="B41907">
        <v>707.83228605392026</v>
      </c>
    </row>
    <row r="41908" spans="1:2">
      <c r="A41908">
        <v>13093</v>
      </c>
      <c r="B41908">
        <v>707.83169457904853</v>
      </c>
    </row>
    <row r="41909" spans="1:2">
      <c r="A41909">
        <v>13092</v>
      </c>
      <c r="B41909">
        <v>707.83110309859751</v>
      </c>
    </row>
    <row r="41910" spans="1:2">
      <c r="A41910">
        <v>13091</v>
      </c>
      <c r="B41910">
        <v>707.83051161256753</v>
      </c>
    </row>
    <row r="41911" spans="1:2">
      <c r="A41911">
        <v>13090</v>
      </c>
      <c r="B41911">
        <v>707.82992012095895</v>
      </c>
    </row>
    <row r="41912" spans="1:2">
      <c r="A41912">
        <v>13089</v>
      </c>
      <c r="B41912">
        <v>707.82932862377208</v>
      </c>
    </row>
    <row r="41913" spans="1:2">
      <c r="A41913">
        <v>13088</v>
      </c>
      <c r="B41913">
        <v>707.82873712100718</v>
      </c>
    </row>
    <row r="41914" spans="1:2">
      <c r="A41914">
        <v>13087</v>
      </c>
      <c r="B41914">
        <v>707.82814561266468</v>
      </c>
    </row>
    <row r="41915" spans="1:2">
      <c r="A41915">
        <v>13086</v>
      </c>
      <c r="B41915">
        <v>707.82755409874494</v>
      </c>
    </row>
    <row r="41916" spans="1:2">
      <c r="A41916">
        <v>13085</v>
      </c>
      <c r="B41916">
        <v>707.82696257924817</v>
      </c>
    </row>
    <row r="41917" spans="1:2">
      <c r="A41917">
        <v>13084</v>
      </c>
      <c r="B41917">
        <v>707.82637105417484</v>
      </c>
    </row>
    <row r="41918" spans="1:2">
      <c r="A41918">
        <v>13083</v>
      </c>
      <c r="B41918">
        <v>707.82577952352517</v>
      </c>
    </row>
    <row r="41919" spans="1:2">
      <c r="A41919">
        <v>13082</v>
      </c>
      <c r="B41919">
        <v>707.82518798729961</v>
      </c>
    </row>
    <row r="41920" spans="1:2">
      <c r="A41920">
        <v>13081</v>
      </c>
      <c r="B41920">
        <v>707.8245964454984</v>
      </c>
    </row>
    <row r="41921" spans="1:2">
      <c r="A41921">
        <v>13080</v>
      </c>
      <c r="B41921">
        <v>707.82400489812187</v>
      </c>
    </row>
    <row r="41922" spans="1:2">
      <c r="A41922">
        <v>13079</v>
      </c>
      <c r="B41922">
        <v>707.82341334517037</v>
      </c>
    </row>
    <row r="41923" spans="1:2">
      <c r="A41923">
        <v>13078</v>
      </c>
      <c r="B41923">
        <v>707.82282178664434</v>
      </c>
    </row>
    <row r="41924" spans="1:2">
      <c r="A41924">
        <v>13077</v>
      </c>
      <c r="B41924">
        <v>707.82223022254402</v>
      </c>
    </row>
    <row r="41925" spans="1:2">
      <c r="A41925">
        <v>13076</v>
      </c>
      <c r="B41925">
        <v>707.82163865286975</v>
      </c>
    </row>
    <row r="41926" spans="1:2">
      <c r="A41926">
        <v>13075</v>
      </c>
      <c r="B41926">
        <v>707.82104707762187</v>
      </c>
    </row>
    <row r="41927" spans="1:2">
      <c r="A41927">
        <v>13074</v>
      </c>
      <c r="B41927">
        <v>707.82045549680072</v>
      </c>
    </row>
    <row r="41928" spans="1:2">
      <c r="A41928">
        <v>13073</v>
      </c>
      <c r="B41928">
        <v>707.81986391040664</v>
      </c>
    </row>
    <row r="41929" spans="1:2">
      <c r="A41929">
        <v>13072</v>
      </c>
      <c r="B41929">
        <v>707.81927231843986</v>
      </c>
    </row>
    <row r="41930" spans="1:2">
      <c r="A41930">
        <v>13071</v>
      </c>
      <c r="B41930">
        <v>707.81868072090083</v>
      </c>
    </row>
    <row r="41931" spans="1:2">
      <c r="A41931">
        <v>13070</v>
      </c>
      <c r="B41931">
        <v>707.8180891177899</v>
      </c>
    </row>
    <row r="41932" spans="1:2">
      <c r="A41932">
        <v>13069</v>
      </c>
      <c r="B41932">
        <v>707.8174975091074</v>
      </c>
    </row>
    <row r="41933" spans="1:2">
      <c r="A41933">
        <v>13068</v>
      </c>
      <c r="B41933">
        <v>707.81690589485356</v>
      </c>
    </row>
    <row r="41934" spans="1:2">
      <c r="A41934">
        <v>13067</v>
      </c>
      <c r="B41934">
        <v>707.81631427502884</v>
      </c>
    </row>
    <row r="41935" spans="1:2">
      <c r="A41935">
        <v>13066</v>
      </c>
      <c r="B41935">
        <v>707.81572264963347</v>
      </c>
    </row>
    <row r="41936" spans="1:2">
      <c r="A41936">
        <v>13065</v>
      </c>
      <c r="B41936">
        <v>707.8151310186679</v>
      </c>
    </row>
    <row r="41937" spans="1:2">
      <c r="A41937">
        <v>13064</v>
      </c>
      <c r="B41937">
        <v>707.81453938213235</v>
      </c>
    </row>
    <row r="41938" spans="1:2">
      <c r="A41938">
        <v>13063</v>
      </c>
      <c r="B41938">
        <v>707.81394774002717</v>
      </c>
    </row>
    <row r="41939" spans="1:2">
      <c r="A41939">
        <v>13062</v>
      </c>
      <c r="B41939">
        <v>707.81335609235271</v>
      </c>
    </row>
    <row r="41940" spans="1:2">
      <c r="A41940">
        <v>13061</v>
      </c>
      <c r="B41940">
        <v>707.8127644391094</v>
      </c>
    </row>
    <row r="41941" spans="1:2">
      <c r="A41941">
        <v>13060</v>
      </c>
      <c r="B41941">
        <v>707.81217278029749</v>
      </c>
    </row>
    <row r="41942" spans="1:2">
      <c r="A41942">
        <v>13059</v>
      </c>
      <c r="B41942">
        <v>707.81158111591731</v>
      </c>
    </row>
    <row r="41943" spans="1:2">
      <c r="A41943">
        <v>13058</v>
      </c>
      <c r="B41943">
        <v>707.8109894459692</v>
      </c>
    </row>
    <row r="41944" spans="1:2">
      <c r="A41944">
        <v>13057</v>
      </c>
      <c r="B41944">
        <v>707.81039777045351</v>
      </c>
    </row>
    <row r="41945" spans="1:2">
      <c r="A41945">
        <v>13056</v>
      </c>
      <c r="B41945">
        <v>707.80980608937057</v>
      </c>
    </row>
    <row r="41946" spans="1:2">
      <c r="A41946">
        <v>13055</v>
      </c>
      <c r="B41946">
        <v>707.80921440272061</v>
      </c>
    </row>
    <row r="41947" spans="1:2">
      <c r="A41947">
        <v>13054</v>
      </c>
      <c r="B41947">
        <v>707.8086227105041</v>
      </c>
    </row>
    <row r="41948" spans="1:2">
      <c r="A41948">
        <v>13053</v>
      </c>
      <c r="B41948">
        <v>707.80803101272136</v>
      </c>
    </row>
    <row r="41949" spans="1:2">
      <c r="A41949">
        <v>13052</v>
      </c>
      <c r="B41949">
        <v>707.80743930937263</v>
      </c>
    </row>
    <row r="41950" spans="1:2">
      <c r="A41950">
        <v>13051</v>
      </c>
      <c r="B41950">
        <v>707.80684760045835</v>
      </c>
    </row>
    <row r="41951" spans="1:2">
      <c r="A41951">
        <v>13050</v>
      </c>
      <c r="B41951">
        <v>707.80625588597877</v>
      </c>
    </row>
    <row r="41952" spans="1:2">
      <c r="A41952">
        <v>13049</v>
      </c>
      <c r="B41952">
        <v>707.80566416593433</v>
      </c>
    </row>
    <row r="41953" spans="1:2">
      <c r="A41953">
        <v>13048</v>
      </c>
      <c r="B41953">
        <v>707.80507244032526</v>
      </c>
    </row>
    <row r="41954" spans="1:2">
      <c r="A41954">
        <v>13047</v>
      </c>
      <c r="B41954">
        <v>707.80448070915202</v>
      </c>
    </row>
    <row r="41955" spans="1:2">
      <c r="A41955">
        <v>13046</v>
      </c>
      <c r="B41955">
        <v>707.80388897241482</v>
      </c>
    </row>
    <row r="41956" spans="1:2">
      <c r="A41956">
        <v>13045</v>
      </c>
      <c r="B41956">
        <v>707.80329723011403</v>
      </c>
    </row>
    <row r="41957" spans="1:2">
      <c r="A41957">
        <v>13044</v>
      </c>
      <c r="B41957">
        <v>707.80270548224996</v>
      </c>
    </row>
    <row r="41958" spans="1:2">
      <c r="A41958">
        <v>13043</v>
      </c>
      <c r="B41958">
        <v>707.80211372882297</v>
      </c>
    </row>
    <row r="41959" spans="1:2">
      <c r="A41959">
        <v>13042</v>
      </c>
      <c r="B41959">
        <v>707.8015219698334</v>
      </c>
    </row>
    <row r="41960" spans="1:2">
      <c r="A41960">
        <v>13041</v>
      </c>
      <c r="B41960">
        <v>707.80093020528159</v>
      </c>
    </row>
    <row r="41961" spans="1:2">
      <c r="A41961">
        <v>13040</v>
      </c>
      <c r="B41961">
        <v>707.80033843516787</v>
      </c>
    </row>
    <row r="41962" spans="1:2">
      <c r="A41962">
        <v>13039</v>
      </c>
      <c r="B41962">
        <v>707.7997466594926</v>
      </c>
    </row>
    <row r="41963" spans="1:2">
      <c r="A41963">
        <v>13038</v>
      </c>
      <c r="B41963">
        <v>707.79915487825599</v>
      </c>
    </row>
    <row r="41964" spans="1:2">
      <c r="A41964">
        <v>13037</v>
      </c>
      <c r="B41964">
        <v>707.7985630914585</v>
      </c>
    </row>
    <row r="41965" spans="1:2">
      <c r="A41965">
        <v>13036</v>
      </c>
      <c r="B41965">
        <v>707.79797129910048</v>
      </c>
    </row>
    <row r="41966" spans="1:2">
      <c r="A41966">
        <v>13035</v>
      </c>
      <c r="B41966">
        <v>707.79737950118215</v>
      </c>
    </row>
    <row r="41967" spans="1:2">
      <c r="A41967">
        <v>13034</v>
      </c>
      <c r="B41967">
        <v>707.79678769770396</v>
      </c>
    </row>
    <row r="41968" spans="1:2">
      <c r="A41968">
        <v>13033</v>
      </c>
      <c r="B41968">
        <v>707.79619588866615</v>
      </c>
    </row>
    <row r="41969" spans="1:2">
      <c r="A41969">
        <v>13032</v>
      </c>
      <c r="B41969">
        <v>707.79560407406916</v>
      </c>
    </row>
    <row r="41970" spans="1:2">
      <c r="A41970">
        <v>13031</v>
      </c>
      <c r="B41970">
        <v>707.79501225391323</v>
      </c>
    </row>
    <row r="41971" spans="1:2">
      <c r="A41971">
        <v>13030</v>
      </c>
      <c r="B41971">
        <v>707.79442042819869</v>
      </c>
    </row>
    <row r="41972" spans="1:2">
      <c r="A41972">
        <v>13029</v>
      </c>
      <c r="B41972">
        <v>707.79382859692589</v>
      </c>
    </row>
    <row r="41973" spans="1:2">
      <c r="A41973">
        <v>13028</v>
      </c>
      <c r="B41973">
        <v>707.79323676009517</v>
      </c>
    </row>
    <row r="41974" spans="1:2">
      <c r="A41974">
        <v>13027</v>
      </c>
      <c r="B41974">
        <v>707.79264491770687</v>
      </c>
    </row>
    <row r="41975" spans="1:2">
      <c r="A41975">
        <v>13026</v>
      </c>
      <c r="B41975">
        <v>707.79205306976132</v>
      </c>
    </row>
    <row r="41976" spans="1:2">
      <c r="A41976">
        <v>13025</v>
      </c>
      <c r="B41976">
        <v>707.79146121625888</v>
      </c>
    </row>
    <row r="41977" spans="1:2">
      <c r="A41977">
        <v>13024</v>
      </c>
      <c r="B41977">
        <v>707.79086935719988</v>
      </c>
    </row>
    <row r="41978" spans="1:2">
      <c r="A41978">
        <v>13023</v>
      </c>
      <c r="B41978">
        <v>707.79027749258466</v>
      </c>
    </row>
    <row r="41979" spans="1:2">
      <c r="A41979">
        <v>13022</v>
      </c>
      <c r="B41979">
        <v>707.78968562241346</v>
      </c>
    </row>
    <row r="41980" spans="1:2">
      <c r="A41980">
        <v>13021</v>
      </c>
      <c r="B41980">
        <v>707.78909374668672</v>
      </c>
    </row>
    <row r="41981" spans="1:2">
      <c r="A41981">
        <v>13020</v>
      </c>
      <c r="B41981">
        <v>707.78850186540478</v>
      </c>
    </row>
    <row r="41982" spans="1:2">
      <c r="A41982">
        <v>13019</v>
      </c>
      <c r="B41982">
        <v>707.78790997856788</v>
      </c>
    </row>
    <row r="41983" spans="1:2">
      <c r="A41983">
        <v>13018</v>
      </c>
      <c r="B41983">
        <v>707.78731808617636</v>
      </c>
    </row>
    <row r="41984" spans="1:2">
      <c r="A41984">
        <v>13017</v>
      </c>
      <c r="B41984">
        <v>707.78672618823066</v>
      </c>
    </row>
    <row r="41985" spans="1:2">
      <c r="A41985">
        <v>13016</v>
      </c>
      <c r="B41985">
        <v>707.78613428473102</v>
      </c>
    </row>
    <row r="41986" spans="1:2">
      <c r="A41986">
        <v>13015</v>
      </c>
      <c r="B41986">
        <v>707.78554237567778</v>
      </c>
    </row>
    <row r="41987" spans="1:2">
      <c r="A41987">
        <v>13014</v>
      </c>
      <c r="B41987">
        <v>707.78495046107128</v>
      </c>
    </row>
    <row r="41988" spans="1:2">
      <c r="A41988">
        <v>13013</v>
      </c>
      <c r="B41988">
        <v>707.78435854091185</v>
      </c>
    </row>
    <row r="41989" spans="1:2">
      <c r="A41989">
        <v>13012</v>
      </c>
      <c r="B41989">
        <v>707.78376661519985</v>
      </c>
    </row>
    <row r="41990" spans="1:2">
      <c r="A41990">
        <v>13011</v>
      </c>
      <c r="B41990">
        <v>707.78317468393561</v>
      </c>
    </row>
    <row r="41991" spans="1:2">
      <c r="A41991">
        <v>13010</v>
      </c>
      <c r="B41991">
        <v>707.78258274711948</v>
      </c>
    </row>
    <row r="41992" spans="1:2">
      <c r="A41992">
        <v>13009</v>
      </c>
      <c r="B41992">
        <v>707.78199080475179</v>
      </c>
    </row>
    <row r="41993" spans="1:2">
      <c r="A41993">
        <v>13008</v>
      </c>
      <c r="B41993">
        <v>707.78139885683288</v>
      </c>
    </row>
    <row r="41994" spans="1:2">
      <c r="A41994">
        <v>13007</v>
      </c>
      <c r="B41994">
        <v>707.78080690336299</v>
      </c>
    </row>
    <row r="41995" spans="1:2">
      <c r="A41995">
        <v>13006</v>
      </c>
      <c r="B41995">
        <v>707.78021494434256</v>
      </c>
    </row>
    <row r="41996" spans="1:2">
      <c r="A41996">
        <v>13005</v>
      </c>
      <c r="B41996">
        <v>707.77962297977194</v>
      </c>
    </row>
    <row r="41997" spans="1:2">
      <c r="A41997">
        <v>13004</v>
      </c>
      <c r="B41997">
        <v>707.77903100965136</v>
      </c>
    </row>
    <row r="41998" spans="1:2">
      <c r="A41998">
        <v>13003</v>
      </c>
      <c r="B41998">
        <v>707.77843903398116</v>
      </c>
    </row>
    <row r="41999" spans="1:2">
      <c r="A41999">
        <v>13002</v>
      </c>
      <c r="B41999">
        <v>707.77784705276179</v>
      </c>
    </row>
    <row r="42000" spans="1:2">
      <c r="A42000">
        <v>13001</v>
      </c>
      <c r="B42000">
        <v>707.77725506599347</v>
      </c>
    </row>
    <row r="42001" spans="1:2">
      <c r="A42001">
        <v>13000</v>
      </c>
      <c r="B42001">
        <v>707.77666307367656</v>
      </c>
    </row>
    <row r="42002" spans="1:2">
      <c r="A42002">
        <v>12999</v>
      </c>
      <c r="B42002">
        <v>707.77607107581139</v>
      </c>
    </row>
    <row r="42003" spans="1:2">
      <c r="A42003">
        <v>12998</v>
      </c>
      <c r="B42003">
        <v>707.7754790723983</v>
      </c>
    </row>
    <row r="42004" spans="1:2">
      <c r="A42004">
        <v>12997</v>
      </c>
      <c r="B42004">
        <v>707.77488706343763</v>
      </c>
    </row>
    <row r="42005" spans="1:2">
      <c r="A42005">
        <v>12996</v>
      </c>
      <c r="B42005">
        <v>707.77429504892973</v>
      </c>
    </row>
    <row r="42006" spans="1:2">
      <c r="A42006">
        <v>12995</v>
      </c>
      <c r="B42006">
        <v>707.77370302887493</v>
      </c>
    </row>
    <row r="42007" spans="1:2">
      <c r="A42007">
        <v>12994</v>
      </c>
      <c r="B42007">
        <v>707.77311100327358</v>
      </c>
    </row>
    <row r="42008" spans="1:2">
      <c r="A42008">
        <v>12993</v>
      </c>
      <c r="B42008">
        <v>707.77251897212591</v>
      </c>
    </row>
    <row r="42009" spans="1:2">
      <c r="A42009">
        <v>12992</v>
      </c>
      <c r="B42009">
        <v>707.77192693543236</v>
      </c>
    </row>
    <row r="42010" spans="1:2">
      <c r="A42010">
        <v>12991</v>
      </c>
      <c r="B42010">
        <v>707.77133489319317</v>
      </c>
    </row>
    <row r="42011" spans="1:2">
      <c r="A42011">
        <v>12990</v>
      </c>
      <c r="B42011">
        <v>707.77074284540879</v>
      </c>
    </row>
    <row r="42012" spans="1:2">
      <c r="A42012">
        <v>12989</v>
      </c>
      <c r="B42012">
        <v>707.77015079207945</v>
      </c>
    </row>
    <row r="42013" spans="1:2">
      <c r="A42013">
        <v>12988</v>
      </c>
      <c r="B42013">
        <v>707.76955873320549</v>
      </c>
    </row>
    <row r="42014" spans="1:2">
      <c r="A42014">
        <v>12987</v>
      </c>
      <c r="B42014">
        <v>707.76896666878736</v>
      </c>
    </row>
    <row r="42015" spans="1:2">
      <c r="A42015">
        <v>12986</v>
      </c>
      <c r="B42015">
        <v>707.76837459882529</v>
      </c>
    </row>
    <row r="42016" spans="1:2">
      <c r="A42016">
        <v>12985</v>
      </c>
      <c r="B42016">
        <v>707.76778252331962</v>
      </c>
    </row>
    <row r="42017" spans="1:2">
      <c r="A42017">
        <v>12984</v>
      </c>
      <c r="B42017">
        <v>707.7671904422707</v>
      </c>
    </row>
    <row r="42018" spans="1:2">
      <c r="A42018">
        <v>12983</v>
      </c>
      <c r="B42018">
        <v>707.76659835567887</v>
      </c>
    </row>
    <row r="42019" spans="1:2">
      <c r="A42019">
        <v>12982</v>
      </c>
      <c r="B42019">
        <v>707.76600626354445</v>
      </c>
    </row>
    <row r="42020" spans="1:2">
      <c r="A42020">
        <v>12981</v>
      </c>
      <c r="B42020">
        <v>707.7654141658677</v>
      </c>
    </row>
    <row r="42021" spans="1:2">
      <c r="A42021">
        <v>12980</v>
      </c>
      <c r="B42021">
        <v>707.76482206264905</v>
      </c>
    </row>
    <row r="42022" spans="1:2">
      <c r="A42022">
        <v>12979</v>
      </c>
      <c r="B42022">
        <v>707.76422995388884</v>
      </c>
    </row>
    <row r="42023" spans="1:2">
      <c r="A42023">
        <v>12978</v>
      </c>
      <c r="B42023">
        <v>707.76363783958732</v>
      </c>
    </row>
    <row r="42024" spans="1:2">
      <c r="A42024">
        <v>12977</v>
      </c>
      <c r="B42024">
        <v>707.76304571974492</v>
      </c>
    </row>
    <row r="42025" spans="1:2">
      <c r="A42025">
        <v>12976</v>
      </c>
      <c r="B42025">
        <v>707.76245359436189</v>
      </c>
    </row>
    <row r="42026" spans="1:2">
      <c r="A42026">
        <v>12975</v>
      </c>
      <c r="B42026">
        <v>707.76186146343866</v>
      </c>
    </row>
    <row r="42027" spans="1:2">
      <c r="A42027">
        <v>12974</v>
      </c>
      <c r="B42027">
        <v>707.76126932697548</v>
      </c>
    </row>
    <row r="42028" spans="1:2">
      <c r="A42028">
        <v>12973</v>
      </c>
      <c r="B42028">
        <v>707.76067718497268</v>
      </c>
    </row>
    <row r="42029" spans="1:2">
      <c r="A42029">
        <v>12972</v>
      </c>
      <c r="B42029">
        <v>707.7600850374306</v>
      </c>
    </row>
    <row r="42030" spans="1:2">
      <c r="A42030">
        <v>12971</v>
      </c>
      <c r="B42030">
        <v>707.75949288434958</v>
      </c>
    </row>
    <row r="42031" spans="1:2">
      <c r="A42031">
        <v>12970</v>
      </c>
      <c r="B42031">
        <v>707.75890072572997</v>
      </c>
    </row>
    <row r="42032" spans="1:2">
      <c r="A42032">
        <v>12969</v>
      </c>
      <c r="B42032">
        <v>707.75830856157211</v>
      </c>
    </row>
    <row r="42033" spans="1:2">
      <c r="A42033">
        <v>12968</v>
      </c>
      <c r="B42033">
        <v>707.75771639187633</v>
      </c>
    </row>
    <row r="42034" spans="1:2">
      <c r="A42034">
        <v>12967</v>
      </c>
      <c r="B42034">
        <v>707.75712421664298</v>
      </c>
    </row>
    <row r="42035" spans="1:2">
      <c r="A42035">
        <v>12966</v>
      </c>
      <c r="B42035">
        <v>707.75653203587228</v>
      </c>
    </row>
    <row r="42036" spans="1:2">
      <c r="A42036">
        <v>12965</v>
      </c>
      <c r="B42036">
        <v>707.7559398495647</v>
      </c>
    </row>
    <row r="42037" spans="1:2">
      <c r="A42037">
        <v>12964</v>
      </c>
      <c r="B42037">
        <v>707.75534765772045</v>
      </c>
    </row>
    <row r="42038" spans="1:2">
      <c r="A42038">
        <v>12963</v>
      </c>
      <c r="B42038">
        <v>707.75475546033999</v>
      </c>
    </row>
    <row r="42039" spans="1:2">
      <c r="A42039">
        <v>12962</v>
      </c>
      <c r="B42039">
        <v>707.75416325742356</v>
      </c>
    </row>
    <row r="42040" spans="1:2">
      <c r="A42040">
        <v>12961</v>
      </c>
      <c r="B42040">
        <v>707.75357104897148</v>
      </c>
    </row>
    <row r="42041" spans="1:2">
      <c r="A42041">
        <v>12960</v>
      </c>
      <c r="B42041">
        <v>707.75297883498411</v>
      </c>
    </row>
    <row r="42042" spans="1:2">
      <c r="A42042">
        <v>12959</v>
      </c>
      <c r="B42042">
        <v>707.75238661546189</v>
      </c>
    </row>
    <row r="42043" spans="1:2">
      <c r="A42043">
        <v>12958</v>
      </c>
      <c r="B42043">
        <v>707.75179439040505</v>
      </c>
    </row>
    <row r="42044" spans="1:2">
      <c r="A42044">
        <v>12957</v>
      </c>
      <c r="B42044">
        <v>707.75120215981394</v>
      </c>
    </row>
    <row r="42045" spans="1:2">
      <c r="A42045">
        <v>12956</v>
      </c>
      <c r="B42045">
        <v>707.75060992368878</v>
      </c>
    </row>
    <row r="42046" spans="1:2">
      <c r="A42046">
        <v>12955</v>
      </c>
      <c r="B42046">
        <v>707.75001768203003</v>
      </c>
    </row>
    <row r="42047" spans="1:2">
      <c r="A42047">
        <v>12954</v>
      </c>
      <c r="B42047">
        <v>707.74942543483803</v>
      </c>
    </row>
    <row r="42048" spans="1:2">
      <c r="A42048">
        <v>12953</v>
      </c>
      <c r="B42048">
        <v>707.74883318211312</v>
      </c>
    </row>
    <row r="42049" spans="1:2">
      <c r="A42049">
        <v>12952</v>
      </c>
      <c r="B42049">
        <v>707.74824092385552</v>
      </c>
    </row>
    <row r="42050" spans="1:2">
      <c r="A42050">
        <v>12951</v>
      </c>
      <c r="B42050">
        <v>707.74764866006569</v>
      </c>
    </row>
    <row r="42051" spans="1:2">
      <c r="A42051">
        <v>12950</v>
      </c>
      <c r="B42051">
        <v>707.74705639074386</v>
      </c>
    </row>
    <row r="42052" spans="1:2">
      <c r="A42052">
        <v>12949</v>
      </c>
      <c r="B42052">
        <v>707.74646411589038</v>
      </c>
    </row>
    <row r="42053" spans="1:2">
      <c r="A42053">
        <v>12948</v>
      </c>
      <c r="B42053">
        <v>707.74587183550568</v>
      </c>
    </row>
    <row r="42054" spans="1:2">
      <c r="A42054">
        <v>12947</v>
      </c>
      <c r="B42054">
        <v>707.74527954959001</v>
      </c>
    </row>
    <row r="42055" spans="1:2">
      <c r="A42055">
        <v>12946</v>
      </c>
      <c r="B42055">
        <v>707.7446872581437</v>
      </c>
    </row>
    <row r="42056" spans="1:2">
      <c r="A42056">
        <v>12945</v>
      </c>
      <c r="B42056">
        <v>707.74409496116709</v>
      </c>
    </row>
    <row r="42057" spans="1:2">
      <c r="A42057">
        <v>12944</v>
      </c>
      <c r="B42057">
        <v>707.74350265866053</v>
      </c>
    </row>
    <row r="42058" spans="1:2">
      <c r="A42058">
        <v>12943</v>
      </c>
      <c r="B42058">
        <v>707.74291035062436</v>
      </c>
    </row>
    <row r="42059" spans="1:2">
      <c r="A42059">
        <v>12942</v>
      </c>
      <c r="B42059">
        <v>707.74231803705879</v>
      </c>
    </row>
    <row r="42060" spans="1:2">
      <c r="A42060">
        <v>12941</v>
      </c>
      <c r="B42060">
        <v>707.7417257179643</v>
      </c>
    </row>
    <row r="42061" spans="1:2">
      <c r="A42061">
        <v>12940</v>
      </c>
      <c r="B42061">
        <v>707.74113339334122</v>
      </c>
    </row>
    <row r="42062" spans="1:2">
      <c r="A42062">
        <v>12939</v>
      </c>
      <c r="B42062">
        <v>707.74054106318977</v>
      </c>
    </row>
    <row r="42063" spans="1:2">
      <c r="A42063">
        <v>12938</v>
      </c>
      <c r="B42063">
        <v>707.73994872751041</v>
      </c>
    </row>
    <row r="42064" spans="1:2">
      <c r="A42064">
        <v>12937</v>
      </c>
      <c r="B42064">
        <v>707.73935638630337</v>
      </c>
    </row>
    <row r="42065" spans="1:2">
      <c r="A42065">
        <v>12936</v>
      </c>
      <c r="B42065">
        <v>707.73876403956899</v>
      </c>
    </row>
    <row r="42066" spans="1:2">
      <c r="A42066">
        <v>12935</v>
      </c>
      <c r="B42066">
        <v>707.73817168730761</v>
      </c>
    </row>
    <row r="42067" spans="1:2">
      <c r="A42067">
        <v>12934</v>
      </c>
      <c r="B42067">
        <v>707.73757932951958</v>
      </c>
    </row>
    <row r="42068" spans="1:2">
      <c r="A42068">
        <v>12933</v>
      </c>
      <c r="B42068">
        <v>707.73698696620534</v>
      </c>
    </row>
    <row r="42069" spans="1:2">
      <c r="A42069">
        <v>12932</v>
      </c>
      <c r="B42069">
        <v>707.73639459736501</v>
      </c>
    </row>
    <row r="42070" spans="1:2">
      <c r="A42070">
        <v>12931</v>
      </c>
      <c r="B42070">
        <v>707.73580222299904</v>
      </c>
    </row>
    <row r="42071" spans="1:2">
      <c r="A42071">
        <v>12930</v>
      </c>
      <c r="B42071">
        <v>707.73520984310778</v>
      </c>
    </row>
    <row r="42072" spans="1:2">
      <c r="A42072">
        <v>12929</v>
      </c>
      <c r="B42072">
        <v>707.73461745769157</v>
      </c>
    </row>
    <row r="42073" spans="1:2">
      <c r="A42073">
        <v>12928</v>
      </c>
      <c r="B42073">
        <v>707.73402506675063</v>
      </c>
    </row>
    <row r="42074" spans="1:2">
      <c r="A42074">
        <v>12927</v>
      </c>
      <c r="B42074">
        <v>707.73343267028542</v>
      </c>
    </row>
    <row r="42075" spans="1:2">
      <c r="A42075">
        <v>12926</v>
      </c>
      <c r="B42075">
        <v>707.73284026829617</v>
      </c>
    </row>
    <row r="42076" spans="1:2">
      <c r="A42076">
        <v>12925</v>
      </c>
      <c r="B42076">
        <v>707.73224786078333</v>
      </c>
    </row>
    <row r="42077" spans="1:2">
      <c r="A42077">
        <v>12924</v>
      </c>
      <c r="B42077">
        <v>707.73165544774713</v>
      </c>
    </row>
    <row r="42078" spans="1:2">
      <c r="A42078">
        <v>12923</v>
      </c>
      <c r="B42078">
        <v>707.73106302918791</v>
      </c>
    </row>
    <row r="42079" spans="1:2">
      <c r="A42079">
        <v>12922</v>
      </c>
      <c r="B42079">
        <v>707.73047060510601</v>
      </c>
    </row>
    <row r="42080" spans="1:2">
      <c r="A42080">
        <v>12921</v>
      </c>
      <c r="B42080">
        <v>707.72987817550177</v>
      </c>
    </row>
    <row r="42081" spans="1:2">
      <c r="A42081">
        <v>12920</v>
      </c>
      <c r="B42081">
        <v>707.72928574037553</v>
      </c>
    </row>
    <row r="42082" spans="1:2">
      <c r="A42082">
        <v>12919</v>
      </c>
      <c r="B42082">
        <v>707.72869329972764</v>
      </c>
    </row>
    <row r="42083" spans="1:2">
      <c r="A42083">
        <v>12918</v>
      </c>
      <c r="B42083">
        <v>707.72810085355843</v>
      </c>
    </row>
    <row r="42084" spans="1:2">
      <c r="A42084">
        <v>12917</v>
      </c>
      <c r="B42084">
        <v>707.72750840186825</v>
      </c>
    </row>
    <row r="42085" spans="1:2">
      <c r="A42085">
        <v>12916</v>
      </c>
      <c r="B42085">
        <v>707.72691594465732</v>
      </c>
    </row>
    <row r="42086" spans="1:2">
      <c r="A42086">
        <v>12915</v>
      </c>
      <c r="B42086">
        <v>707.7263234819261</v>
      </c>
    </row>
    <row r="42087" spans="1:2">
      <c r="A42087">
        <v>12914</v>
      </c>
      <c r="B42087">
        <v>707.72573101367482</v>
      </c>
    </row>
    <row r="42088" spans="1:2">
      <c r="A42088">
        <v>12913</v>
      </c>
      <c r="B42088">
        <v>707.72513853990392</v>
      </c>
    </row>
    <row r="42089" spans="1:2">
      <c r="A42089">
        <v>12912</v>
      </c>
      <c r="B42089">
        <v>707.72454606061365</v>
      </c>
    </row>
    <row r="42090" spans="1:2">
      <c r="A42090">
        <v>12911</v>
      </c>
      <c r="B42090">
        <v>707.72395357580433</v>
      </c>
    </row>
    <row r="42091" spans="1:2">
      <c r="A42091">
        <v>12910</v>
      </c>
      <c r="B42091">
        <v>707.72336108547631</v>
      </c>
    </row>
    <row r="42092" spans="1:2">
      <c r="A42092">
        <v>12909</v>
      </c>
      <c r="B42092">
        <v>707.72276858962994</v>
      </c>
    </row>
    <row r="42093" spans="1:2">
      <c r="A42093">
        <v>12908</v>
      </c>
      <c r="B42093">
        <v>707.72217608826554</v>
      </c>
    </row>
    <row r="42094" spans="1:2">
      <c r="A42094">
        <v>12907</v>
      </c>
      <c r="B42094">
        <v>707.72158358138347</v>
      </c>
    </row>
    <row r="42095" spans="1:2">
      <c r="A42095">
        <v>12906</v>
      </c>
      <c r="B42095">
        <v>707.72099106898406</v>
      </c>
    </row>
    <row r="42096" spans="1:2">
      <c r="A42096">
        <v>12905</v>
      </c>
      <c r="B42096">
        <v>707.72039855106755</v>
      </c>
    </row>
    <row r="42097" spans="1:2">
      <c r="A42097">
        <v>12904</v>
      </c>
      <c r="B42097">
        <v>707.71980602763438</v>
      </c>
    </row>
    <row r="42098" spans="1:2">
      <c r="A42098">
        <v>12903</v>
      </c>
      <c r="B42098">
        <v>707.71921349868478</v>
      </c>
    </row>
    <row r="42099" spans="1:2">
      <c r="A42099">
        <v>12902</v>
      </c>
      <c r="B42099">
        <v>707.71862096421921</v>
      </c>
    </row>
    <row r="42100" spans="1:2">
      <c r="A42100">
        <v>12901</v>
      </c>
      <c r="B42100">
        <v>707.7180284242379</v>
      </c>
    </row>
    <row r="42101" spans="1:2">
      <c r="A42101">
        <v>12900</v>
      </c>
      <c r="B42101">
        <v>707.71743587874118</v>
      </c>
    </row>
    <row r="42102" spans="1:2">
      <c r="A42102">
        <v>12899</v>
      </c>
      <c r="B42102">
        <v>707.71684332772941</v>
      </c>
    </row>
    <row r="42103" spans="1:2">
      <c r="A42103">
        <v>12898</v>
      </c>
      <c r="B42103">
        <v>707.71625077120291</v>
      </c>
    </row>
    <row r="42104" spans="1:2">
      <c r="A42104">
        <v>12897</v>
      </c>
      <c r="B42104">
        <v>707.71565820916203</v>
      </c>
    </row>
    <row r="42105" spans="1:2">
      <c r="A42105">
        <v>12896</v>
      </c>
      <c r="B42105">
        <v>707.71506564160711</v>
      </c>
    </row>
    <row r="42106" spans="1:2">
      <c r="A42106">
        <v>12895</v>
      </c>
      <c r="B42106">
        <v>707.7144730685385</v>
      </c>
    </row>
    <row r="42107" spans="1:2">
      <c r="A42107">
        <v>12894</v>
      </c>
      <c r="B42107">
        <v>707.71388048995652</v>
      </c>
    </row>
    <row r="42108" spans="1:2">
      <c r="A42108">
        <v>12893</v>
      </c>
      <c r="B42108">
        <v>707.71328790586142</v>
      </c>
    </row>
    <row r="42109" spans="1:2">
      <c r="A42109">
        <v>12892</v>
      </c>
      <c r="B42109">
        <v>707.71269531625364</v>
      </c>
    </row>
    <row r="42110" spans="1:2">
      <c r="A42110">
        <v>12891</v>
      </c>
      <c r="B42110">
        <v>707.71210272113342</v>
      </c>
    </row>
    <row r="42111" spans="1:2">
      <c r="A42111">
        <v>12890</v>
      </c>
      <c r="B42111">
        <v>707.7115101205012</v>
      </c>
    </row>
    <row r="42112" spans="1:2">
      <c r="A42112">
        <v>12889</v>
      </c>
      <c r="B42112">
        <v>707.71091751435722</v>
      </c>
    </row>
    <row r="42113" spans="1:2">
      <c r="A42113">
        <v>12888</v>
      </c>
      <c r="B42113">
        <v>707.71032490270181</v>
      </c>
    </row>
    <row r="42114" spans="1:2">
      <c r="A42114">
        <v>12887</v>
      </c>
      <c r="B42114">
        <v>707.70973228553532</v>
      </c>
    </row>
    <row r="42115" spans="1:2">
      <c r="A42115">
        <v>12886</v>
      </c>
      <c r="B42115">
        <v>707.70913966285809</v>
      </c>
    </row>
    <row r="42116" spans="1:2">
      <c r="A42116">
        <v>12885</v>
      </c>
      <c r="B42116">
        <v>707.70854703467046</v>
      </c>
    </row>
    <row r="42117" spans="1:2">
      <c r="A42117">
        <v>12884</v>
      </c>
      <c r="B42117">
        <v>707.70795440097277</v>
      </c>
    </row>
    <row r="42118" spans="1:2">
      <c r="A42118">
        <v>12883</v>
      </c>
      <c r="B42118">
        <v>707.70736176176524</v>
      </c>
    </row>
    <row r="42119" spans="1:2">
      <c r="A42119">
        <v>12882</v>
      </c>
      <c r="B42119">
        <v>707.70676911704834</v>
      </c>
    </row>
    <row r="42120" spans="1:2">
      <c r="A42120">
        <v>12881</v>
      </c>
      <c r="B42120">
        <v>707.70617646682228</v>
      </c>
    </row>
    <row r="42121" spans="1:2">
      <c r="A42121">
        <v>12880</v>
      </c>
      <c r="B42121">
        <v>707.70558381108754</v>
      </c>
    </row>
    <row r="42122" spans="1:2">
      <c r="A42122">
        <v>12879</v>
      </c>
      <c r="B42122">
        <v>707.70499114984432</v>
      </c>
    </row>
    <row r="42123" spans="1:2">
      <c r="A42123">
        <v>12878</v>
      </c>
      <c r="B42123">
        <v>707.70439848309297</v>
      </c>
    </row>
    <row r="42124" spans="1:2">
      <c r="A42124">
        <v>12877</v>
      </c>
      <c r="B42124">
        <v>707.70380581083396</v>
      </c>
    </row>
    <row r="42125" spans="1:2">
      <c r="A42125">
        <v>12876</v>
      </c>
      <c r="B42125">
        <v>707.70321313306749</v>
      </c>
    </row>
    <row r="42126" spans="1:2">
      <c r="A42126">
        <v>12875</v>
      </c>
      <c r="B42126">
        <v>707.70262044979393</v>
      </c>
    </row>
    <row r="42127" spans="1:2">
      <c r="A42127">
        <v>12874</v>
      </c>
      <c r="B42127">
        <v>707.7020277610136</v>
      </c>
    </row>
    <row r="42128" spans="1:2">
      <c r="A42128">
        <v>12873</v>
      </c>
      <c r="B42128">
        <v>707.70143506672673</v>
      </c>
    </row>
    <row r="42129" spans="1:2">
      <c r="A42129">
        <v>12872</v>
      </c>
      <c r="B42129">
        <v>707.70084236693378</v>
      </c>
    </row>
    <row r="42130" spans="1:2">
      <c r="A42130">
        <v>12871</v>
      </c>
      <c r="B42130">
        <v>707.7002496616351</v>
      </c>
    </row>
    <row r="42131" spans="1:2">
      <c r="A42131">
        <v>12870</v>
      </c>
      <c r="B42131">
        <v>707.6996569508309</v>
      </c>
    </row>
    <row r="42132" spans="1:2">
      <c r="A42132">
        <v>12869</v>
      </c>
      <c r="B42132">
        <v>707.69906423452164</v>
      </c>
    </row>
    <row r="42133" spans="1:2">
      <c r="A42133">
        <v>12868</v>
      </c>
      <c r="B42133">
        <v>707.69847151270756</v>
      </c>
    </row>
    <row r="42134" spans="1:2">
      <c r="A42134">
        <v>12867</v>
      </c>
      <c r="B42134">
        <v>707.69787878538898</v>
      </c>
    </row>
    <row r="42135" spans="1:2">
      <c r="A42135">
        <v>12866</v>
      </c>
      <c r="B42135">
        <v>707.69728605256626</v>
      </c>
    </row>
    <row r="42136" spans="1:2">
      <c r="A42136">
        <v>12865</v>
      </c>
      <c r="B42136">
        <v>707.69669331423972</v>
      </c>
    </row>
    <row r="42137" spans="1:2">
      <c r="A42137">
        <v>12864</v>
      </c>
      <c r="B42137">
        <v>707.69610057040973</v>
      </c>
    </row>
    <row r="42138" spans="1:2">
      <c r="A42138">
        <v>12863</v>
      </c>
      <c r="B42138">
        <v>707.6955078210766</v>
      </c>
    </row>
    <row r="42139" spans="1:2">
      <c r="A42139">
        <v>12862</v>
      </c>
      <c r="B42139">
        <v>707.6949150662407</v>
      </c>
    </row>
    <row r="42140" spans="1:2">
      <c r="A42140">
        <v>12861</v>
      </c>
      <c r="B42140">
        <v>707.69432230590223</v>
      </c>
    </row>
    <row r="42141" spans="1:2">
      <c r="A42141">
        <v>12860</v>
      </c>
      <c r="B42141">
        <v>707.69372954006167</v>
      </c>
    </row>
    <row r="42142" spans="1:2">
      <c r="A42142">
        <v>12859</v>
      </c>
      <c r="B42142">
        <v>707.69313676871934</v>
      </c>
    </row>
    <row r="42143" spans="1:2">
      <c r="A42143">
        <v>12858</v>
      </c>
      <c r="B42143">
        <v>707.69254399187548</v>
      </c>
    </row>
    <row r="42144" spans="1:2">
      <c r="A42144">
        <v>12857</v>
      </c>
      <c r="B42144">
        <v>707.69195120953043</v>
      </c>
    </row>
    <row r="42145" spans="1:2">
      <c r="A42145">
        <v>12856</v>
      </c>
      <c r="B42145">
        <v>707.69135842168453</v>
      </c>
    </row>
    <row r="42146" spans="1:2">
      <c r="A42146">
        <v>12855</v>
      </c>
      <c r="B42146">
        <v>707.69076562833823</v>
      </c>
    </row>
    <row r="42147" spans="1:2">
      <c r="A42147">
        <v>12854</v>
      </c>
      <c r="B42147">
        <v>707.69017282949164</v>
      </c>
    </row>
    <row r="42148" spans="1:2">
      <c r="A42148">
        <v>12853</v>
      </c>
      <c r="B42148">
        <v>707.68958002514523</v>
      </c>
    </row>
    <row r="42149" spans="1:2">
      <c r="A42149">
        <v>12852</v>
      </c>
      <c r="B42149">
        <v>707.68898721529933</v>
      </c>
    </row>
    <row r="42150" spans="1:2">
      <c r="A42150">
        <v>12851</v>
      </c>
      <c r="B42150">
        <v>707.68839439995429</v>
      </c>
    </row>
    <row r="42151" spans="1:2">
      <c r="A42151">
        <v>12850</v>
      </c>
      <c r="B42151">
        <v>707.68780157911044</v>
      </c>
    </row>
    <row r="42152" spans="1:2">
      <c r="A42152">
        <v>12849</v>
      </c>
      <c r="B42152">
        <v>707.68720875276802</v>
      </c>
    </row>
    <row r="42153" spans="1:2">
      <c r="A42153">
        <v>12848</v>
      </c>
      <c r="B42153">
        <v>707.68661592092747</v>
      </c>
    </row>
    <row r="42154" spans="1:2">
      <c r="A42154">
        <v>12847</v>
      </c>
      <c r="B42154">
        <v>707.68602308358902</v>
      </c>
    </row>
    <row r="42155" spans="1:2">
      <c r="A42155">
        <v>12846</v>
      </c>
      <c r="B42155">
        <v>707.68543024075302</v>
      </c>
    </row>
    <row r="42156" spans="1:2">
      <c r="A42156">
        <v>12845</v>
      </c>
      <c r="B42156">
        <v>707.68483739241981</v>
      </c>
    </row>
    <row r="42157" spans="1:2">
      <c r="A42157">
        <v>12844</v>
      </c>
      <c r="B42157">
        <v>707.68424453858972</v>
      </c>
    </row>
    <row r="42158" spans="1:2">
      <c r="A42158">
        <v>12843</v>
      </c>
      <c r="B42158">
        <v>707.68365167926311</v>
      </c>
    </row>
    <row r="42159" spans="1:2">
      <c r="A42159">
        <v>12842</v>
      </c>
      <c r="B42159">
        <v>707.6830588144403</v>
      </c>
    </row>
    <row r="42160" spans="1:2">
      <c r="A42160">
        <v>12841</v>
      </c>
      <c r="B42160">
        <v>707.68246594412165</v>
      </c>
    </row>
    <row r="42161" spans="1:2">
      <c r="A42161">
        <v>12840</v>
      </c>
      <c r="B42161">
        <v>707.68187306830737</v>
      </c>
    </row>
    <row r="42162" spans="1:2">
      <c r="A42162">
        <v>12839</v>
      </c>
      <c r="B42162">
        <v>707.68128018699792</v>
      </c>
    </row>
    <row r="42163" spans="1:2">
      <c r="A42163">
        <v>12838</v>
      </c>
      <c r="B42163">
        <v>707.68068730019354</v>
      </c>
    </row>
    <row r="42164" spans="1:2">
      <c r="A42164">
        <v>12837</v>
      </c>
      <c r="B42164">
        <v>707.68009440789467</v>
      </c>
    </row>
    <row r="42165" spans="1:2">
      <c r="A42165">
        <v>12836</v>
      </c>
      <c r="B42165">
        <v>707.67950151010155</v>
      </c>
    </row>
    <row r="42166" spans="1:2">
      <c r="A42166">
        <v>12835</v>
      </c>
      <c r="B42166">
        <v>707.6789086068145</v>
      </c>
    </row>
    <row r="42167" spans="1:2">
      <c r="A42167">
        <v>12834</v>
      </c>
      <c r="B42167">
        <v>707.67831569803388</v>
      </c>
    </row>
    <row r="42168" spans="1:2">
      <c r="A42168">
        <v>12833</v>
      </c>
      <c r="B42168">
        <v>707.67772278376003</v>
      </c>
    </row>
    <row r="42169" spans="1:2">
      <c r="A42169">
        <v>12832</v>
      </c>
      <c r="B42169">
        <v>707.67712986399329</v>
      </c>
    </row>
    <row r="42170" spans="1:2">
      <c r="A42170">
        <v>12831</v>
      </c>
      <c r="B42170">
        <v>707.67653693873399</v>
      </c>
    </row>
    <row r="42171" spans="1:2">
      <c r="A42171">
        <v>12830</v>
      </c>
      <c r="B42171">
        <v>707.67594400798237</v>
      </c>
    </row>
    <row r="42172" spans="1:2">
      <c r="A42172">
        <v>12829</v>
      </c>
      <c r="B42172">
        <v>707.67535107173887</v>
      </c>
    </row>
    <row r="42173" spans="1:2">
      <c r="A42173">
        <v>12828</v>
      </c>
      <c r="B42173">
        <v>707.67475813000374</v>
      </c>
    </row>
    <row r="42174" spans="1:2">
      <c r="A42174">
        <v>12827</v>
      </c>
      <c r="B42174">
        <v>707.67416518277741</v>
      </c>
    </row>
    <row r="42175" spans="1:2">
      <c r="A42175">
        <v>12826</v>
      </c>
      <c r="B42175">
        <v>707.67357223006013</v>
      </c>
    </row>
    <row r="42176" spans="1:2">
      <c r="A42176">
        <v>12825</v>
      </c>
      <c r="B42176">
        <v>707.67297927185223</v>
      </c>
    </row>
    <row r="42177" spans="1:2">
      <c r="A42177">
        <v>12824</v>
      </c>
      <c r="B42177">
        <v>707.67238630815405</v>
      </c>
    </row>
    <row r="42178" spans="1:2">
      <c r="A42178">
        <v>12823</v>
      </c>
      <c r="B42178">
        <v>707.67179333896593</v>
      </c>
    </row>
    <row r="42179" spans="1:2">
      <c r="A42179">
        <v>12822</v>
      </c>
      <c r="B42179">
        <v>707.67120036428821</v>
      </c>
    </row>
    <row r="42180" spans="1:2">
      <c r="A42180">
        <v>12821</v>
      </c>
      <c r="B42180">
        <v>707.67060738412124</v>
      </c>
    </row>
    <row r="42181" spans="1:2">
      <c r="A42181">
        <v>12820</v>
      </c>
      <c r="B42181">
        <v>707.67001439846524</v>
      </c>
    </row>
    <row r="42182" spans="1:2">
      <c r="A42182">
        <v>12819</v>
      </c>
      <c r="B42182">
        <v>707.66942140732067</v>
      </c>
    </row>
    <row r="42183" spans="1:2">
      <c r="A42183">
        <v>12818</v>
      </c>
      <c r="B42183">
        <v>707.66882841068775</v>
      </c>
    </row>
    <row r="42184" spans="1:2">
      <c r="A42184">
        <v>12817</v>
      </c>
      <c r="B42184">
        <v>707.66823540856694</v>
      </c>
    </row>
    <row r="42185" spans="1:2">
      <c r="A42185">
        <v>12816</v>
      </c>
      <c r="B42185">
        <v>707.66764240095847</v>
      </c>
    </row>
    <row r="42186" spans="1:2">
      <c r="A42186">
        <v>12815</v>
      </c>
      <c r="B42186">
        <v>707.66704938786268</v>
      </c>
    </row>
    <row r="42187" spans="1:2">
      <c r="A42187">
        <v>12814</v>
      </c>
      <c r="B42187">
        <v>707.6664563692799</v>
      </c>
    </row>
    <row r="42188" spans="1:2">
      <c r="A42188">
        <v>12813</v>
      </c>
      <c r="B42188">
        <v>707.66586334521048</v>
      </c>
    </row>
    <row r="42189" spans="1:2">
      <c r="A42189">
        <v>12812</v>
      </c>
      <c r="B42189">
        <v>707.66527031565477</v>
      </c>
    </row>
    <row r="42190" spans="1:2">
      <c r="A42190">
        <v>12811</v>
      </c>
      <c r="B42190">
        <v>707.66467728061309</v>
      </c>
    </row>
    <row r="42191" spans="1:2">
      <c r="A42191">
        <v>12810</v>
      </c>
      <c r="B42191">
        <v>707.66408424008569</v>
      </c>
    </row>
    <row r="42192" spans="1:2">
      <c r="A42192">
        <v>12809</v>
      </c>
      <c r="B42192">
        <v>707.663491194073</v>
      </c>
    </row>
    <row r="42193" spans="1:2">
      <c r="A42193">
        <v>12808</v>
      </c>
      <c r="B42193">
        <v>707.66289814257527</v>
      </c>
    </row>
    <row r="42194" spans="1:2">
      <c r="A42194">
        <v>12807</v>
      </c>
      <c r="B42194">
        <v>707.66230508559295</v>
      </c>
    </row>
    <row r="42195" spans="1:2">
      <c r="A42195">
        <v>12806</v>
      </c>
      <c r="B42195">
        <v>707.66171202312626</v>
      </c>
    </row>
    <row r="42196" spans="1:2">
      <c r="A42196">
        <v>12805</v>
      </c>
      <c r="B42196">
        <v>707.66111895517554</v>
      </c>
    </row>
    <row r="42197" spans="1:2">
      <c r="A42197">
        <v>12804</v>
      </c>
      <c r="B42197">
        <v>707.66052588174114</v>
      </c>
    </row>
    <row r="42198" spans="1:2">
      <c r="A42198">
        <v>12803</v>
      </c>
      <c r="B42198">
        <v>707.65993280282339</v>
      </c>
    </row>
    <row r="42199" spans="1:2">
      <c r="A42199">
        <v>12802</v>
      </c>
      <c r="B42199">
        <v>707.65933971842264</v>
      </c>
    </row>
    <row r="42200" spans="1:2">
      <c r="A42200">
        <v>12801</v>
      </c>
      <c r="B42200">
        <v>707.65874662853912</v>
      </c>
    </row>
    <row r="42201" spans="1:2">
      <c r="A42201">
        <v>12800</v>
      </c>
      <c r="B42201">
        <v>707.65815353317328</v>
      </c>
    </row>
    <row r="42202" spans="1:2">
      <c r="A42202">
        <v>12799</v>
      </c>
      <c r="B42202">
        <v>707.65756043232534</v>
      </c>
    </row>
    <row r="42203" spans="1:2">
      <c r="A42203">
        <v>12798</v>
      </c>
      <c r="B42203">
        <v>707.65696732599577</v>
      </c>
    </row>
    <row r="42204" spans="1:2">
      <c r="A42204">
        <v>12797</v>
      </c>
      <c r="B42204">
        <v>707.65637421418478</v>
      </c>
    </row>
    <row r="42205" spans="1:2">
      <c r="A42205">
        <v>12796</v>
      </c>
      <c r="B42205">
        <v>707.65578109689272</v>
      </c>
    </row>
    <row r="42206" spans="1:2">
      <c r="A42206">
        <v>12795</v>
      </c>
      <c r="B42206">
        <v>707.65518797411994</v>
      </c>
    </row>
    <row r="42207" spans="1:2">
      <c r="A42207">
        <v>12794</v>
      </c>
      <c r="B42207">
        <v>707.65459484586677</v>
      </c>
    </row>
    <row r="42208" spans="1:2">
      <c r="A42208">
        <v>12793</v>
      </c>
      <c r="B42208">
        <v>707.65400171213355</v>
      </c>
    </row>
    <row r="42209" spans="1:2">
      <c r="A42209">
        <v>12792</v>
      </c>
      <c r="B42209">
        <v>707.65340857292063</v>
      </c>
    </row>
    <row r="42210" spans="1:2">
      <c r="A42210">
        <v>12791</v>
      </c>
      <c r="B42210">
        <v>707.65281542822834</v>
      </c>
    </row>
    <row r="42211" spans="1:2">
      <c r="A42211">
        <v>12790</v>
      </c>
      <c r="B42211">
        <v>707.65222227805691</v>
      </c>
    </row>
    <row r="42212" spans="1:2">
      <c r="A42212">
        <v>12789</v>
      </c>
      <c r="B42212">
        <v>707.6516291224068</v>
      </c>
    </row>
    <row r="42213" spans="1:2">
      <c r="A42213">
        <v>12788</v>
      </c>
      <c r="B42213">
        <v>707.65103596127824</v>
      </c>
    </row>
    <row r="42214" spans="1:2">
      <c r="A42214">
        <v>12787</v>
      </c>
      <c r="B42214">
        <v>707.65044279467156</v>
      </c>
    </row>
    <row r="42215" spans="1:2">
      <c r="A42215">
        <v>12786</v>
      </c>
      <c r="B42215">
        <v>707.64984962258711</v>
      </c>
    </row>
    <row r="42216" spans="1:2">
      <c r="A42216">
        <v>12785</v>
      </c>
      <c r="B42216">
        <v>707.64925644502523</v>
      </c>
    </row>
    <row r="42217" spans="1:2">
      <c r="A42217">
        <v>12784</v>
      </c>
      <c r="B42217">
        <v>707.64866326198626</v>
      </c>
    </row>
    <row r="42218" spans="1:2">
      <c r="A42218">
        <v>12783</v>
      </c>
      <c r="B42218">
        <v>707.64807007347054</v>
      </c>
    </row>
    <row r="42219" spans="1:2">
      <c r="A42219">
        <v>12782</v>
      </c>
      <c r="B42219">
        <v>707.6474768794784</v>
      </c>
    </row>
    <row r="42220" spans="1:2">
      <c r="A42220">
        <v>12781</v>
      </c>
      <c r="B42220">
        <v>707.64688368001009</v>
      </c>
    </row>
    <row r="42221" spans="1:2">
      <c r="A42221">
        <v>12780</v>
      </c>
      <c r="B42221">
        <v>707.64629047506605</v>
      </c>
    </row>
    <row r="42222" spans="1:2">
      <c r="A42222">
        <v>12779</v>
      </c>
      <c r="B42222">
        <v>707.64569726464651</v>
      </c>
    </row>
    <row r="42223" spans="1:2">
      <c r="A42223">
        <v>12778</v>
      </c>
      <c r="B42223">
        <v>707.64510404875182</v>
      </c>
    </row>
    <row r="42224" spans="1:2">
      <c r="A42224">
        <v>12777</v>
      </c>
      <c r="B42224">
        <v>707.64451082738231</v>
      </c>
    </row>
    <row r="42225" spans="1:2">
      <c r="A42225">
        <v>12776</v>
      </c>
      <c r="B42225">
        <v>707.64391760053832</v>
      </c>
    </row>
    <row r="42226" spans="1:2">
      <c r="A42226">
        <v>12775</v>
      </c>
      <c r="B42226">
        <v>707.64332436822019</v>
      </c>
    </row>
    <row r="42227" spans="1:2">
      <c r="A42227">
        <v>12774</v>
      </c>
      <c r="B42227">
        <v>707.64273113042827</v>
      </c>
    </row>
    <row r="42228" spans="1:2">
      <c r="A42228">
        <v>12773</v>
      </c>
      <c r="B42228">
        <v>707.6421378871629</v>
      </c>
    </row>
    <row r="42229" spans="1:2">
      <c r="A42229">
        <v>12772</v>
      </c>
      <c r="B42229">
        <v>707.64154463842431</v>
      </c>
    </row>
    <row r="42230" spans="1:2">
      <c r="A42230">
        <v>12771</v>
      </c>
      <c r="B42230">
        <v>707.64095138421294</v>
      </c>
    </row>
    <row r="42231" spans="1:2">
      <c r="A42231">
        <v>12770</v>
      </c>
      <c r="B42231">
        <v>707.64035812452903</v>
      </c>
    </row>
    <row r="42232" spans="1:2">
      <c r="A42232">
        <v>12769</v>
      </c>
      <c r="B42232">
        <v>707.63976485937303</v>
      </c>
    </row>
    <row r="42233" spans="1:2">
      <c r="A42233">
        <v>12768</v>
      </c>
      <c r="B42233">
        <v>707.63917158874517</v>
      </c>
    </row>
    <row r="42234" spans="1:2">
      <c r="A42234">
        <v>12767</v>
      </c>
      <c r="B42234">
        <v>707.63857831264579</v>
      </c>
    </row>
    <row r="42235" spans="1:2">
      <c r="A42235">
        <v>12766</v>
      </c>
      <c r="B42235">
        <v>707.63798503107523</v>
      </c>
    </row>
    <row r="42236" spans="1:2">
      <c r="A42236">
        <v>12765</v>
      </c>
      <c r="B42236">
        <v>707.63739174403383</v>
      </c>
    </row>
    <row r="42237" spans="1:2">
      <c r="A42237">
        <v>12764</v>
      </c>
      <c r="B42237">
        <v>707.63679845152183</v>
      </c>
    </row>
    <row r="42238" spans="1:2">
      <c r="A42238">
        <v>12763</v>
      </c>
      <c r="B42238">
        <v>707.63620515353966</v>
      </c>
    </row>
    <row r="42239" spans="1:2">
      <c r="A42239">
        <v>12762</v>
      </c>
      <c r="B42239">
        <v>707.63561185008757</v>
      </c>
    </row>
    <row r="42240" spans="1:2">
      <c r="A42240">
        <v>12761</v>
      </c>
      <c r="B42240">
        <v>707.635018541166</v>
      </c>
    </row>
    <row r="42241" spans="1:2">
      <c r="A42241">
        <v>12760</v>
      </c>
      <c r="B42241">
        <v>707.63442522677519</v>
      </c>
    </row>
    <row r="42242" spans="1:2">
      <c r="A42242">
        <v>12759</v>
      </c>
      <c r="B42242">
        <v>707.63383190691547</v>
      </c>
    </row>
    <row r="42243" spans="1:2">
      <c r="A42243">
        <v>12758</v>
      </c>
      <c r="B42243">
        <v>707.63323858158719</v>
      </c>
    </row>
    <row r="42244" spans="1:2">
      <c r="A42244">
        <v>12757</v>
      </c>
      <c r="B42244">
        <v>707.63264525079069</v>
      </c>
    </row>
    <row r="42245" spans="1:2">
      <c r="A42245">
        <v>12756</v>
      </c>
      <c r="B42245">
        <v>707.6320519145263</v>
      </c>
    </row>
    <row r="42246" spans="1:2">
      <c r="A42246">
        <v>12755</v>
      </c>
      <c r="B42246">
        <v>707.63145857279437</v>
      </c>
    </row>
    <row r="42247" spans="1:2">
      <c r="A42247">
        <v>12754</v>
      </c>
      <c r="B42247">
        <v>707.63086522559513</v>
      </c>
    </row>
    <row r="42248" spans="1:2">
      <c r="A42248">
        <v>12753</v>
      </c>
      <c r="B42248">
        <v>707.63027187292903</v>
      </c>
    </row>
    <row r="42249" spans="1:2">
      <c r="A42249">
        <v>12752</v>
      </c>
      <c r="B42249">
        <v>707.6296785147963</v>
      </c>
    </row>
    <row r="42250" spans="1:2">
      <c r="A42250">
        <v>12751</v>
      </c>
      <c r="B42250">
        <v>707.62908515119727</v>
      </c>
    </row>
    <row r="42251" spans="1:2">
      <c r="A42251">
        <v>12750</v>
      </c>
      <c r="B42251">
        <v>707.62849178213241</v>
      </c>
    </row>
    <row r="42252" spans="1:2">
      <c r="A42252">
        <v>12749</v>
      </c>
      <c r="B42252">
        <v>707.62789840760195</v>
      </c>
    </row>
    <row r="42253" spans="1:2">
      <c r="A42253">
        <v>12748</v>
      </c>
      <c r="B42253">
        <v>707.62730502760621</v>
      </c>
    </row>
    <row r="42254" spans="1:2">
      <c r="A42254">
        <v>12747</v>
      </c>
      <c r="B42254">
        <v>707.62671164214544</v>
      </c>
    </row>
    <row r="42255" spans="1:2">
      <c r="A42255">
        <v>12746</v>
      </c>
      <c r="B42255">
        <v>707.62611825122008</v>
      </c>
    </row>
    <row r="42256" spans="1:2">
      <c r="A42256">
        <v>12745</v>
      </c>
      <c r="B42256">
        <v>707.62552485483047</v>
      </c>
    </row>
    <row r="42257" spans="1:2">
      <c r="A42257">
        <v>12744</v>
      </c>
      <c r="B42257">
        <v>707.62493145297685</v>
      </c>
    </row>
    <row r="42258" spans="1:2">
      <c r="A42258">
        <v>12743</v>
      </c>
      <c r="B42258">
        <v>707.62433804565956</v>
      </c>
    </row>
    <row r="42259" spans="1:2">
      <c r="A42259">
        <v>12742</v>
      </c>
      <c r="B42259">
        <v>707.62374463287904</v>
      </c>
    </row>
    <row r="42260" spans="1:2">
      <c r="A42260">
        <v>12741</v>
      </c>
      <c r="B42260">
        <v>707.62315121463553</v>
      </c>
    </row>
    <row r="42261" spans="1:2">
      <c r="A42261">
        <v>12740</v>
      </c>
      <c r="B42261">
        <v>707.62255779092936</v>
      </c>
    </row>
    <row r="42262" spans="1:2">
      <c r="A42262">
        <v>12739</v>
      </c>
      <c r="B42262">
        <v>707.62196436176089</v>
      </c>
    </row>
    <row r="42263" spans="1:2">
      <c r="A42263">
        <v>12738</v>
      </c>
      <c r="B42263">
        <v>707.62137092713044</v>
      </c>
    </row>
    <row r="42264" spans="1:2">
      <c r="A42264">
        <v>12737</v>
      </c>
      <c r="B42264">
        <v>707.62077748703825</v>
      </c>
    </row>
    <row r="42265" spans="1:2">
      <c r="A42265">
        <v>12736</v>
      </c>
      <c r="B42265">
        <v>707.62018404148478</v>
      </c>
    </row>
    <row r="42266" spans="1:2">
      <c r="A42266">
        <v>12735</v>
      </c>
      <c r="B42266">
        <v>707.61959059047024</v>
      </c>
    </row>
    <row r="42267" spans="1:2">
      <c r="A42267">
        <v>12734</v>
      </c>
      <c r="B42267">
        <v>707.61899713399509</v>
      </c>
    </row>
    <row r="42268" spans="1:2">
      <c r="A42268">
        <v>12733</v>
      </c>
      <c r="B42268">
        <v>707.61840367205957</v>
      </c>
    </row>
    <row r="42269" spans="1:2">
      <c r="A42269">
        <v>12732</v>
      </c>
      <c r="B42269">
        <v>707.61781020466401</v>
      </c>
    </row>
    <row r="42270" spans="1:2">
      <c r="A42270">
        <v>12731</v>
      </c>
      <c r="B42270">
        <v>707.61721673180875</v>
      </c>
    </row>
    <row r="42271" spans="1:2">
      <c r="A42271">
        <v>12730</v>
      </c>
      <c r="B42271">
        <v>707.61662325349414</v>
      </c>
    </row>
    <row r="42272" spans="1:2">
      <c r="A42272">
        <v>12729</v>
      </c>
      <c r="B42272">
        <v>707.6160297697204</v>
      </c>
    </row>
    <row r="42273" spans="1:2">
      <c r="A42273">
        <v>12728</v>
      </c>
      <c r="B42273">
        <v>707.61543628048798</v>
      </c>
    </row>
    <row r="42274" spans="1:2">
      <c r="A42274">
        <v>12727</v>
      </c>
      <c r="B42274">
        <v>707.61484278579724</v>
      </c>
    </row>
    <row r="42275" spans="1:2">
      <c r="A42275">
        <v>12726</v>
      </c>
      <c r="B42275">
        <v>707.61424928564838</v>
      </c>
    </row>
    <row r="42276" spans="1:2">
      <c r="A42276">
        <v>12725</v>
      </c>
      <c r="B42276">
        <v>707.61365578004177</v>
      </c>
    </row>
    <row r="42277" spans="1:2">
      <c r="A42277">
        <v>12724</v>
      </c>
      <c r="B42277">
        <v>707.61306226897773</v>
      </c>
    </row>
    <row r="42278" spans="1:2">
      <c r="A42278">
        <v>12723</v>
      </c>
      <c r="B42278">
        <v>707.61246875245672</v>
      </c>
    </row>
    <row r="42279" spans="1:2">
      <c r="A42279">
        <v>12722</v>
      </c>
      <c r="B42279">
        <v>707.61187523047886</v>
      </c>
    </row>
    <row r="42280" spans="1:2">
      <c r="A42280">
        <v>12721</v>
      </c>
      <c r="B42280">
        <v>707.6112817030446</v>
      </c>
    </row>
    <row r="42281" spans="1:2">
      <c r="A42281">
        <v>12720</v>
      </c>
      <c r="B42281">
        <v>707.61068817015428</v>
      </c>
    </row>
    <row r="42282" spans="1:2">
      <c r="A42282">
        <v>12719</v>
      </c>
      <c r="B42282">
        <v>707.61009463180824</v>
      </c>
    </row>
    <row r="42283" spans="1:2">
      <c r="A42283">
        <v>12718</v>
      </c>
      <c r="B42283">
        <v>707.60950108800671</v>
      </c>
    </row>
    <row r="42284" spans="1:2">
      <c r="A42284">
        <v>12717</v>
      </c>
      <c r="B42284">
        <v>707.60890753875003</v>
      </c>
    </row>
    <row r="42285" spans="1:2">
      <c r="A42285">
        <v>12716</v>
      </c>
      <c r="B42285">
        <v>707.60831398403866</v>
      </c>
    </row>
    <row r="42286" spans="1:2">
      <c r="A42286">
        <v>12715</v>
      </c>
      <c r="B42286">
        <v>707.60772042387282</v>
      </c>
    </row>
    <row r="42287" spans="1:2">
      <c r="A42287">
        <v>12714</v>
      </c>
      <c r="B42287">
        <v>707.60712685825285</v>
      </c>
    </row>
    <row r="42288" spans="1:2">
      <c r="A42288">
        <v>12713</v>
      </c>
      <c r="B42288">
        <v>707.60653328717899</v>
      </c>
    </row>
    <row r="42289" spans="1:2">
      <c r="A42289">
        <v>12712</v>
      </c>
      <c r="B42289">
        <v>707.60593971065168</v>
      </c>
    </row>
    <row r="42290" spans="1:2">
      <c r="A42290">
        <v>12711</v>
      </c>
      <c r="B42290">
        <v>707.60534612867127</v>
      </c>
    </row>
    <row r="42291" spans="1:2">
      <c r="A42291">
        <v>12710</v>
      </c>
      <c r="B42291">
        <v>707.60475254123799</v>
      </c>
    </row>
    <row r="42292" spans="1:2">
      <c r="A42292">
        <v>12709</v>
      </c>
      <c r="B42292">
        <v>707.60415894835228</v>
      </c>
    </row>
    <row r="42293" spans="1:2">
      <c r="A42293">
        <v>12708</v>
      </c>
      <c r="B42293">
        <v>707.60356535001438</v>
      </c>
    </row>
    <row r="42294" spans="1:2">
      <c r="A42294">
        <v>12707</v>
      </c>
      <c r="B42294">
        <v>707.60297174622463</v>
      </c>
    </row>
    <row r="42295" spans="1:2">
      <c r="A42295">
        <v>12706</v>
      </c>
      <c r="B42295">
        <v>707.60237813698336</v>
      </c>
    </row>
    <row r="42296" spans="1:2">
      <c r="A42296">
        <v>12705</v>
      </c>
      <c r="B42296">
        <v>707.60178452229093</v>
      </c>
    </row>
    <row r="42297" spans="1:2">
      <c r="A42297">
        <v>12704</v>
      </c>
      <c r="B42297">
        <v>707.60119090214766</v>
      </c>
    </row>
    <row r="42298" spans="1:2">
      <c r="A42298">
        <v>12703</v>
      </c>
      <c r="B42298">
        <v>707.60059727655391</v>
      </c>
    </row>
    <row r="42299" spans="1:2">
      <c r="A42299">
        <v>12702</v>
      </c>
      <c r="B42299">
        <v>707.6000036455099</v>
      </c>
    </row>
    <row r="42300" spans="1:2">
      <c r="A42300">
        <v>12701</v>
      </c>
      <c r="B42300">
        <v>707.59941000901608</v>
      </c>
    </row>
    <row r="42301" spans="1:2">
      <c r="A42301">
        <v>12700</v>
      </c>
      <c r="B42301">
        <v>707.59881636707269</v>
      </c>
    </row>
    <row r="42302" spans="1:2">
      <c r="A42302">
        <v>12699</v>
      </c>
      <c r="B42302">
        <v>707.59822271968005</v>
      </c>
    </row>
    <row r="42303" spans="1:2">
      <c r="A42303">
        <v>12698</v>
      </c>
      <c r="B42303">
        <v>707.59762906683852</v>
      </c>
    </row>
    <row r="42304" spans="1:2">
      <c r="A42304">
        <v>12697</v>
      </c>
      <c r="B42304">
        <v>707.59703540854844</v>
      </c>
    </row>
    <row r="42305" spans="1:2">
      <c r="A42305">
        <v>12696</v>
      </c>
      <c r="B42305">
        <v>707.59644174481014</v>
      </c>
    </row>
    <row r="42306" spans="1:2">
      <c r="A42306">
        <v>12695</v>
      </c>
      <c r="B42306">
        <v>707.59584807562396</v>
      </c>
    </row>
    <row r="42307" spans="1:2">
      <c r="A42307">
        <v>12694</v>
      </c>
      <c r="B42307">
        <v>707.59525440099014</v>
      </c>
    </row>
    <row r="42308" spans="1:2">
      <c r="A42308">
        <v>12693</v>
      </c>
      <c r="B42308">
        <v>707.59466072090913</v>
      </c>
    </row>
    <row r="42309" spans="1:2">
      <c r="A42309">
        <v>12692</v>
      </c>
      <c r="B42309">
        <v>707.59406703538116</v>
      </c>
    </row>
    <row r="42310" spans="1:2">
      <c r="A42310">
        <v>12691</v>
      </c>
      <c r="B42310">
        <v>707.59347334440656</v>
      </c>
    </row>
    <row r="42311" spans="1:2">
      <c r="A42311">
        <v>12690</v>
      </c>
      <c r="B42311">
        <v>707.59287964798568</v>
      </c>
    </row>
    <row r="42312" spans="1:2">
      <c r="A42312">
        <v>12689</v>
      </c>
      <c r="B42312">
        <v>707.59228594611886</v>
      </c>
    </row>
    <row r="42313" spans="1:2">
      <c r="A42313">
        <v>12688</v>
      </c>
      <c r="B42313">
        <v>707.59169223880644</v>
      </c>
    </row>
    <row r="42314" spans="1:2">
      <c r="A42314">
        <v>12687</v>
      </c>
      <c r="B42314">
        <v>707.59109852604877</v>
      </c>
    </row>
    <row r="42315" spans="1:2">
      <c r="A42315">
        <v>12686</v>
      </c>
      <c r="B42315">
        <v>707.59050480784606</v>
      </c>
    </row>
    <row r="42316" spans="1:2">
      <c r="A42316">
        <v>12685</v>
      </c>
      <c r="B42316">
        <v>707.58991108419877</v>
      </c>
    </row>
    <row r="42317" spans="1:2">
      <c r="A42317">
        <v>12684</v>
      </c>
      <c r="B42317">
        <v>707.58931735510714</v>
      </c>
    </row>
    <row r="42318" spans="1:2">
      <c r="A42318">
        <v>12683</v>
      </c>
      <c r="B42318">
        <v>707.5887236205715</v>
      </c>
    </row>
    <row r="42319" spans="1:2">
      <c r="A42319">
        <v>12682</v>
      </c>
      <c r="B42319">
        <v>707.58812988059219</v>
      </c>
    </row>
    <row r="42320" spans="1:2">
      <c r="A42320">
        <v>12681</v>
      </c>
      <c r="B42320">
        <v>707.58753613516956</v>
      </c>
    </row>
    <row r="42321" spans="1:2">
      <c r="A42321">
        <v>12680</v>
      </c>
      <c r="B42321">
        <v>707.58694238430394</v>
      </c>
    </row>
    <row r="42322" spans="1:2">
      <c r="A42322">
        <v>12679</v>
      </c>
      <c r="B42322">
        <v>707.58634862799568</v>
      </c>
    </row>
    <row r="42323" spans="1:2">
      <c r="A42323">
        <v>12678</v>
      </c>
      <c r="B42323">
        <v>707.58575486624511</v>
      </c>
    </row>
    <row r="42324" spans="1:2">
      <c r="A42324">
        <v>12677</v>
      </c>
      <c r="B42324">
        <v>707.58516109905247</v>
      </c>
    </row>
    <row r="42325" spans="1:2">
      <c r="A42325">
        <v>12676</v>
      </c>
      <c r="B42325">
        <v>707.5845673264181</v>
      </c>
    </row>
    <row r="42326" spans="1:2">
      <c r="A42326">
        <v>12675</v>
      </c>
      <c r="B42326">
        <v>707.58397354834244</v>
      </c>
    </row>
    <row r="42327" spans="1:2">
      <c r="A42327">
        <v>12674</v>
      </c>
      <c r="B42327">
        <v>707.58337976482574</v>
      </c>
    </row>
    <row r="42328" spans="1:2">
      <c r="A42328">
        <v>12673</v>
      </c>
      <c r="B42328">
        <v>707.58278597586832</v>
      </c>
    </row>
    <row r="42329" spans="1:2">
      <c r="A42329">
        <v>12672</v>
      </c>
      <c r="B42329">
        <v>707.58219218147053</v>
      </c>
    </row>
    <row r="42330" spans="1:2">
      <c r="A42330">
        <v>12671</v>
      </c>
      <c r="B42330">
        <v>707.5815983816326</v>
      </c>
    </row>
    <row r="42331" spans="1:2">
      <c r="A42331">
        <v>12670</v>
      </c>
      <c r="B42331">
        <v>707.58100457635499</v>
      </c>
    </row>
    <row r="42332" spans="1:2">
      <c r="A42332">
        <v>12669</v>
      </c>
      <c r="B42332">
        <v>707.58041076563791</v>
      </c>
    </row>
    <row r="42333" spans="1:2">
      <c r="A42333">
        <v>12668</v>
      </c>
      <c r="B42333">
        <v>707.57981694948182</v>
      </c>
    </row>
    <row r="42334" spans="1:2">
      <c r="A42334">
        <v>12667</v>
      </c>
      <c r="B42334">
        <v>707.57922312788696</v>
      </c>
    </row>
    <row r="42335" spans="1:2">
      <c r="A42335">
        <v>12666</v>
      </c>
      <c r="B42335">
        <v>707.57862930085366</v>
      </c>
    </row>
    <row r="42336" spans="1:2">
      <c r="A42336">
        <v>12665</v>
      </c>
      <c r="B42336">
        <v>707.57803546838227</v>
      </c>
    </row>
    <row r="42337" spans="1:2">
      <c r="A42337">
        <v>12664</v>
      </c>
      <c r="B42337">
        <v>707.57744163047312</v>
      </c>
    </row>
    <row r="42338" spans="1:2">
      <c r="A42338">
        <v>12663</v>
      </c>
      <c r="B42338">
        <v>707.57684778712644</v>
      </c>
    </row>
    <row r="42339" spans="1:2">
      <c r="A42339">
        <v>12662</v>
      </c>
      <c r="B42339">
        <v>707.57625393834269</v>
      </c>
    </row>
    <row r="42340" spans="1:2">
      <c r="A42340">
        <v>12661</v>
      </c>
      <c r="B42340">
        <v>707.57566008412221</v>
      </c>
    </row>
    <row r="42341" spans="1:2">
      <c r="A42341">
        <v>12660</v>
      </c>
      <c r="B42341">
        <v>707.57506622446522</v>
      </c>
    </row>
    <row r="42342" spans="1:2">
      <c r="A42342">
        <v>12659</v>
      </c>
      <c r="B42342">
        <v>707.57447235937207</v>
      </c>
    </row>
    <row r="42343" spans="1:2">
      <c r="A42343">
        <v>12658</v>
      </c>
      <c r="B42343">
        <v>707.57387848884309</v>
      </c>
    </row>
    <row r="42344" spans="1:2">
      <c r="A42344">
        <v>12657</v>
      </c>
      <c r="B42344">
        <v>707.57328461287864</v>
      </c>
    </row>
    <row r="42345" spans="1:2">
      <c r="A42345">
        <v>12656</v>
      </c>
      <c r="B42345">
        <v>707.57269073147904</v>
      </c>
    </row>
    <row r="42346" spans="1:2">
      <c r="A42346">
        <v>12655</v>
      </c>
      <c r="B42346">
        <v>707.57209684464465</v>
      </c>
    </row>
    <row r="42347" spans="1:2">
      <c r="A42347">
        <v>12654</v>
      </c>
      <c r="B42347">
        <v>707.57150295237568</v>
      </c>
    </row>
    <row r="42348" spans="1:2">
      <c r="A42348">
        <v>12653</v>
      </c>
      <c r="B42348">
        <v>707.5709090546726</v>
      </c>
    </row>
    <row r="42349" spans="1:2">
      <c r="A42349">
        <v>12652</v>
      </c>
      <c r="B42349">
        <v>707.57031515153562</v>
      </c>
    </row>
    <row r="42350" spans="1:2">
      <c r="A42350">
        <v>12651</v>
      </c>
      <c r="B42350">
        <v>707.5697212429651</v>
      </c>
    </row>
    <row r="42351" spans="1:2">
      <c r="A42351">
        <v>12650</v>
      </c>
      <c r="B42351">
        <v>707.56912732896137</v>
      </c>
    </row>
    <row r="42352" spans="1:2">
      <c r="A42352">
        <v>12649</v>
      </c>
      <c r="B42352">
        <v>707.56853340952478</v>
      </c>
    </row>
    <row r="42353" spans="1:2">
      <c r="A42353">
        <v>12648</v>
      </c>
      <c r="B42353">
        <v>707.56793948465565</v>
      </c>
    </row>
    <row r="42354" spans="1:2">
      <c r="A42354">
        <v>12647</v>
      </c>
      <c r="B42354">
        <v>707.56734555435423</v>
      </c>
    </row>
    <row r="42355" spans="1:2">
      <c r="A42355">
        <v>12646</v>
      </c>
      <c r="B42355">
        <v>707.56675161862097</v>
      </c>
    </row>
    <row r="42356" spans="1:2">
      <c r="A42356">
        <v>12645</v>
      </c>
      <c r="B42356">
        <v>707.56615767745609</v>
      </c>
    </row>
    <row r="42357" spans="1:2">
      <c r="A42357">
        <v>12644</v>
      </c>
      <c r="B42357">
        <v>707.56556373086005</v>
      </c>
    </row>
    <row r="42358" spans="1:2">
      <c r="A42358">
        <v>12643</v>
      </c>
      <c r="B42358">
        <v>707.56496977883307</v>
      </c>
    </row>
    <row r="42359" spans="1:2">
      <c r="A42359">
        <v>12642</v>
      </c>
      <c r="B42359">
        <v>707.56437582137551</v>
      </c>
    </row>
    <row r="42360" spans="1:2">
      <c r="A42360">
        <v>12641</v>
      </c>
      <c r="B42360">
        <v>707.56378185848769</v>
      </c>
    </row>
    <row r="42361" spans="1:2">
      <c r="A42361">
        <v>12640</v>
      </c>
      <c r="B42361">
        <v>707.56318789016984</v>
      </c>
    </row>
    <row r="42362" spans="1:2">
      <c r="A42362">
        <v>12639</v>
      </c>
      <c r="B42362">
        <v>707.56259391642243</v>
      </c>
    </row>
    <row r="42363" spans="1:2">
      <c r="A42363">
        <v>12638</v>
      </c>
      <c r="B42363">
        <v>707.56199993724567</v>
      </c>
    </row>
    <row r="42364" spans="1:2">
      <c r="A42364">
        <v>12637</v>
      </c>
      <c r="B42364">
        <v>707.56140595264003</v>
      </c>
    </row>
    <row r="42365" spans="1:2">
      <c r="A42365">
        <v>12636</v>
      </c>
      <c r="B42365">
        <v>707.56081196260573</v>
      </c>
    </row>
    <row r="42366" spans="1:2">
      <c r="A42366">
        <v>12635</v>
      </c>
      <c r="B42366">
        <v>707.5602179671431</v>
      </c>
    </row>
    <row r="42367" spans="1:2">
      <c r="A42367">
        <v>12634</v>
      </c>
      <c r="B42367">
        <v>707.5596239662525</v>
      </c>
    </row>
    <row r="42368" spans="1:2">
      <c r="A42368">
        <v>12633</v>
      </c>
      <c r="B42368">
        <v>707.55902995993426</v>
      </c>
    </row>
    <row r="42369" spans="1:2">
      <c r="A42369">
        <v>12632</v>
      </c>
      <c r="B42369">
        <v>707.55843594818873</v>
      </c>
    </row>
    <row r="42370" spans="1:2">
      <c r="A42370">
        <v>12631</v>
      </c>
      <c r="B42370">
        <v>707.55784193101613</v>
      </c>
    </row>
    <row r="42371" spans="1:2">
      <c r="A42371">
        <v>12630</v>
      </c>
      <c r="B42371">
        <v>707.55724790841691</v>
      </c>
    </row>
    <row r="42372" spans="1:2">
      <c r="A42372">
        <v>12629</v>
      </c>
      <c r="B42372">
        <v>707.55665388039131</v>
      </c>
    </row>
    <row r="42373" spans="1:2">
      <c r="A42373">
        <v>12628</v>
      </c>
      <c r="B42373">
        <v>707.55605984693966</v>
      </c>
    </row>
    <row r="42374" spans="1:2">
      <c r="A42374">
        <v>12627</v>
      </c>
      <c r="B42374">
        <v>707.55546580806231</v>
      </c>
    </row>
    <row r="42375" spans="1:2">
      <c r="A42375">
        <v>12626</v>
      </c>
      <c r="B42375">
        <v>707.55487176375959</v>
      </c>
    </row>
    <row r="42376" spans="1:2">
      <c r="A42376">
        <v>12625</v>
      </c>
      <c r="B42376">
        <v>707.55427771403185</v>
      </c>
    </row>
    <row r="42377" spans="1:2">
      <c r="A42377">
        <v>12624</v>
      </c>
      <c r="B42377">
        <v>707.55368365887932</v>
      </c>
    </row>
    <row r="42378" spans="1:2">
      <c r="A42378">
        <v>12623</v>
      </c>
      <c r="B42378">
        <v>707.55308959830245</v>
      </c>
    </row>
    <row r="42379" spans="1:2">
      <c r="A42379">
        <v>12622</v>
      </c>
      <c r="B42379">
        <v>707.55249553230146</v>
      </c>
    </row>
    <row r="42380" spans="1:2">
      <c r="A42380">
        <v>12621</v>
      </c>
      <c r="B42380">
        <v>707.55190146087671</v>
      </c>
    </row>
    <row r="42381" spans="1:2">
      <c r="A42381">
        <v>12620</v>
      </c>
      <c r="B42381">
        <v>707.55130738402863</v>
      </c>
    </row>
    <row r="42382" spans="1:2">
      <c r="A42382">
        <v>12619</v>
      </c>
      <c r="B42382">
        <v>707.55071330175736</v>
      </c>
    </row>
    <row r="42383" spans="1:2">
      <c r="A42383">
        <v>12618</v>
      </c>
      <c r="B42383">
        <v>707.55011921406333</v>
      </c>
    </row>
    <row r="42384" spans="1:2">
      <c r="A42384">
        <v>12617</v>
      </c>
      <c r="B42384">
        <v>707.5495251209469</v>
      </c>
    </row>
    <row r="42385" spans="1:2">
      <c r="A42385">
        <v>12616</v>
      </c>
      <c r="B42385">
        <v>707.5489310224084</v>
      </c>
    </row>
    <row r="42386" spans="1:2">
      <c r="A42386">
        <v>12615</v>
      </c>
      <c r="B42386">
        <v>707.54833691844806</v>
      </c>
    </row>
    <row r="42387" spans="1:2">
      <c r="A42387">
        <v>12614</v>
      </c>
      <c r="B42387">
        <v>707.54774280906622</v>
      </c>
    </row>
    <row r="42388" spans="1:2">
      <c r="A42388">
        <v>12613</v>
      </c>
      <c r="B42388">
        <v>707.54714869426323</v>
      </c>
    </row>
    <row r="42389" spans="1:2">
      <c r="A42389">
        <v>12612</v>
      </c>
      <c r="B42389">
        <v>707.54655457403942</v>
      </c>
    </row>
    <row r="42390" spans="1:2">
      <c r="A42390">
        <v>12611</v>
      </c>
      <c r="B42390">
        <v>707.54596044839514</v>
      </c>
    </row>
    <row r="42391" spans="1:2">
      <c r="A42391">
        <v>12610</v>
      </c>
      <c r="B42391">
        <v>707.54536631733072</v>
      </c>
    </row>
    <row r="42392" spans="1:2">
      <c r="A42392">
        <v>12609</v>
      </c>
      <c r="B42392">
        <v>707.54477218084651</v>
      </c>
    </row>
    <row r="42393" spans="1:2">
      <c r="A42393">
        <v>12608</v>
      </c>
      <c r="B42393">
        <v>707.54417803894273</v>
      </c>
    </row>
    <row r="42394" spans="1:2">
      <c r="A42394">
        <v>12607</v>
      </c>
      <c r="B42394">
        <v>707.54358389161985</v>
      </c>
    </row>
    <row r="42395" spans="1:2">
      <c r="A42395">
        <v>12606</v>
      </c>
      <c r="B42395">
        <v>707.54298973887808</v>
      </c>
    </row>
    <row r="42396" spans="1:2">
      <c r="A42396">
        <v>12605</v>
      </c>
      <c r="B42396">
        <v>707.54239558071777</v>
      </c>
    </row>
    <row r="42397" spans="1:2">
      <c r="A42397">
        <v>12604</v>
      </c>
      <c r="B42397">
        <v>707.54180141713925</v>
      </c>
    </row>
    <row r="42398" spans="1:2">
      <c r="A42398">
        <v>12603</v>
      </c>
      <c r="B42398">
        <v>707.54120724814277</v>
      </c>
    </row>
    <row r="42399" spans="1:2">
      <c r="A42399">
        <v>12602</v>
      </c>
      <c r="B42399">
        <v>707.54061307372876</v>
      </c>
    </row>
    <row r="42400" spans="1:2">
      <c r="A42400">
        <v>12601</v>
      </c>
      <c r="B42400">
        <v>707.54001889389758</v>
      </c>
    </row>
    <row r="42401" spans="1:2">
      <c r="A42401">
        <v>12600</v>
      </c>
      <c r="B42401">
        <v>707.53942470864945</v>
      </c>
    </row>
    <row r="42402" spans="1:2">
      <c r="A42402">
        <v>12599</v>
      </c>
      <c r="B42402">
        <v>707.53883051798471</v>
      </c>
    </row>
    <row r="42403" spans="1:2">
      <c r="A42403">
        <v>12598</v>
      </c>
      <c r="B42403">
        <v>707.5382363219037</v>
      </c>
    </row>
    <row r="42404" spans="1:2">
      <c r="A42404">
        <v>12597</v>
      </c>
      <c r="B42404">
        <v>707.53764212040676</v>
      </c>
    </row>
    <row r="42405" spans="1:2">
      <c r="A42405">
        <v>12596</v>
      </c>
      <c r="B42405">
        <v>707.53704791349423</v>
      </c>
    </row>
    <row r="42406" spans="1:2">
      <c r="A42406">
        <v>12595</v>
      </c>
      <c r="B42406">
        <v>707.53645370116647</v>
      </c>
    </row>
    <row r="42407" spans="1:2">
      <c r="A42407">
        <v>12594</v>
      </c>
      <c r="B42407">
        <v>707.53585948342368</v>
      </c>
    </row>
    <row r="42408" spans="1:2">
      <c r="A42408">
        <v>12593</v>
      </c>
      <c r="B42408">
        <v>707.53526526026633</v>
      </c>
    </row>
    <row r="42409" spans="1:2">
      <c r="A42409">
        <v>12592</v>
      </c>
      <c r="B42409">
        <v>707.53467103169464</v>
      </c>
    </row>
    <row r="42410" spans="1:2">
      <c r="A42410">
        <v>12591</v>
      </c>
      <c r="B42410">
        <v>707.53407679770896</v>
      </c>
    </row>
    <row r="42411" spans="1:2">
      <c r="A42411">
        <v>12590</v>
      </c>
      <c r="B42411">
        <v>707.53348255830963</v>
      </c>
    </row>
    <row r="42412" spans="1:2">
      <c r="A42412">
        <v>12589</v>
      </c>
      <c r="B42412">
        <v>707.53288831349698</v>
      </c>
    </row>
    <row r="42413" spans="1:2">
      <c r="A42413">
        <v>12588</v>
      </c>
      <c r="B42413">
        <v>707.53229406327137</v>
      </c>
    </row>
    <row r="42414" spans="1:2">
      <c r="A42414">
        <v>12587</v>
      </c>
      <c r="B42414">
        <v>707.531699807633</v>
      </c>
    </row>
    <row r="42415" spans="1:2">
      <c r="A42415">
        <v>12586</v>
      </c>
      <c r="B42415">
        <v>707.53110554658235</v>
      </c>
    </row>
    <row r="42416" spans="1:2">
      <c r="A42416">
        <v>12585</v>
      </c>
      <c r="B42416">
        <v>707.53051128011964</v>
      </c>
    </row>
    <row r="42417" spans="1:2">
      <c r="A42417">
        <v>12584</v>
      </c>
      <c r="B42417">
        <v>707.52991700824521</v>
      </c>
    </row>
    <row r="42418" spans="1:2">
      <c r="A42418">
        <v>12583</v>
      </c>
      <c r="B42418">
        <v>707.52932273095939</v>
      </c>
    </row>
    <row r="42419" spans="1:2">
      <c r="A42419">
        <v>12582</v>
      </c>
      <c r="B42419">
        <v>707.52872844826254</v>
      </c>
    </row>
    <row r="42420" spans="1:2">
      <c r="A42420">
        <v>12581</v>
      </c>
      <c r="B42420">
        <v>707.52813416015499</v>
      </c>
    </row>
    <row r="42421" spans="1:2">
      <c r="A42421">
        <v>12580</v>
      </c>
      <c r="B42421">
        <v>707.52753986663697</v>
      </c>
    </row>
    <row r="42422" spans="1:2">
      <c r="A42422">
        <v>12579</v>
      </c>
      <c r="B42422">
        <v>707.52694556770894</v>
      </c>
    </row>
    <row r="42423" spans="1:2">
      <c r="A42423">
        <v>12578</v>
      </c>
      <c r="B42423">
        <v>707.52635126337111</v>
      </c>
    </row>
    <row r="42424" spans="1:2">
      <c r="A42424">
        <v>12577</v>
      </c>
      <c r="B42424">
        <v>707.52575695362384</v>
      </c>
    </row>
    <row r="42425" spans="1:2">
      <c r="A42425">
        <v>12576</v>
      </c>
      <c r="B42425">
        <v>707.52516263846746</v>
      </c>
    </row>
    <row r="42426" spans="1:2">
      <c r="A42426">
        <v>12575</v>
      </c>
      <c r="B42426">
        <v>707.52456831790232</v>
      </c>
    </row>
    <row r="42427" spans="1:2">
      <c r="A42427">
        <v>12574</v>
      </c>
      <c r="B42427">
        <v>707.52397399192876</v>
      </c>
    </row>
    <row r="42428" spans="1:2">
      <c r="A42428">
        <v>12573</v>
      </c>
      <c r="B42428">
        <v>707.52337966054711</v>
      </c>
    </row>
    <row r="42429" spans="1:2">
      <c r="A42429">
        <v>12572</v>
      </c>
      <c r="B42429">
        <v>707.5227853237576</v>
      </c>
    </row>
    <row r="42430" spans="1:2">
      <c r="A42430">
        <v>12571</v>
      </c>
      <c r="B42430">
        <v>707.5221909815607</v>
      </c>
    </row>
    <row r="42431" spans="1:2">
      <c r="A42431">
        <v>12570</v>
      </c>
      <c r="B42431">
        <v>707.52159663395662</v>
      </c>
    </row>
    <row r="42432" spans="1:2">
      <c r="A42432">
        <v>12569</v>
      </c>
      <c r="B42432">
        <v>707.52100228094571</v>
      </c>
    </row>
    <row r="42433" spans="1:2">
      <c r="A42433">
        <v>12568</v>
      </c>
      <c r="B42433">
        <v>707.52040792252831</v>
      </c>
    </row>
    <row r="42434" spans="1:2">
      <c r="A42434">
        <v>12567</v>
      </c>
      <c r="B42434">
        <v>707.51981355870464</v>
      </c>
    </row>
    <row r="42435" spans="1:2">
      <c r="A42435">
        <v>12566</v>
      </c>
      <c r="B42435">
        <v>707.51921918947517</v>
      </c>
    </row>
    <row r="42436" spans="1:2">
      <c r="A42436">
        <v>12565</v>
      </c>
      <c r="B42436">
        <v>707.51862481484011</v>
      </c>
    </row>
    <row r="42437" spans="1:2">
      <c r="A42437">
        <v>12564</v>
      </c>
      <c r="B42437">
        <v>707.51803043479993</v>
      </c>
    </row>
    <row r="42438" spans="1:2">
      <c r="A42438">
        <v>12563</v>
      </c>
      <c r="B42438">
        <v>707.51743604935484</v>
      </c>
    </row>
    <row r="42439" spans="1:2">
      <c r="A42439">
        <v>12562</v>
      </c>
      <c r="B42439">
        <v>707.5168416585052</v>
      </c>
    </row>
    <row r="42440" spans="1:2">
      <c r="A42440">
        <v>12561</v>
      </c>
      <c r="B42440">
        <v>707.51624726225134</v>
      </c>
    </row>
    <row r="42441" spans="1:2">
      <c r="A42441">
        <v>12560</v>
      </c>
      <c r="B42441">
        <v>707.5156528605936</v>
      </c>
    </row>
    <row r="42442" spans="1:2">
      <c r="A42442">
        <v>12559</v>
      </c>
      <c r="B42442">
        <v>707.51505845353222</v>
      </c>
    </row>
    <row r="42443" spans="1:2">
      <c r="A42443">
        <v>12558</v>
      </c>
      <c r="B42443">
        <v>707.51446404106764</v>
      </c>
    </row>
    <row r="42444" spans="1:2">
      <c r="A42444">
        <v>12557</v>
      </c>
      <c r="B42444">
        <v>707.51386962320009</v>
      </c>
    </row>
    <row r="42445" spans="1:2">
      <c r="A42445">
        <v>12556</v>
      </c>
      <c r="B42445">
        <v>707.51327519992992</v>
      </c>
    </row>
    <row r="42446" spans="1:2">
      <c r="A42446">
        <v>12555</v>
      </c>
      <c r="B42446">
        <v>707.51268077125746</v>
      </c>
    </row>
    <row r="42447" spans="1:2">
      <c r="A42447">
        <v>12554</v>
      </c>
      <c r="B42447">
        <v>707.51208633718306</v>
      </c>
    </row>
    <row r="42448" spans="1:2">
      <c r="A42448">
        <v>12553</v>
      </c>
      <c r="B42448">
        <v>707.51149189770706</v>
      </c>
    </row>
    <row r="42449" spans="1:2">
      <c r="A42449">
        <v>12552</v>
      </c>
      <c r="B42449">
        <v>707.51089745282968</v>
      </c>
    </row>
    <row r="42450" spans="1:2">
      <c r="A42450">
        <v>12551</v>
      </c>
      <c r="B42450">
        <v>707.51030300255138</v>
      </c>
    </row>
    <row r="42451" spans="1:2">
      <c r="A42451">
        <v>12550</v>
      </c>
      <c r="B42451">
        <v>707.50970854687239</v>
      </c>
    </row>
    <row r="42452" spans="1:2">
      <c r="A42452">
        <v>12549</v>
      </c>
      <c r="B42452">
        <v>707.50911408579304</v>
      </c>
    </row>
    <row r="42453" spans="1:2">
      <c r="A42453">
        <v>12548</v>
      </c>
      <c r="B42453">
        <v>707.50851961931369</v>
      </c>
    </row>
    <row r="42454" spans="1:2">
      <c r="A42454">
        <v>12547</v>
      </c>
      <c r="B42454">
        <v>707.50792514743466</v>
      </c>
    </row>
    <row r="42455" spans="1:2">
      <c r="A42455">
        <v>12546</v>
      </c>
      <c r="B42455">
        <v>707.50733067015631</v>
      </c>
    </row>
    <row r="42456" spans="1:2">
      <c r="A42456">
        <v>12545</v>
      </c>
      <c r="B42456">
        <v>707.50673618747896</v>
      </c>
    </row>
    <row r="42457" spans="1:2">
      <c r="A42457">
        <v>12544</v>
      </c>
      <c r="B42457">
        <v>707.50614169940286</v>
      </c>
    </row>
    <row r="42458" spans="1:2">
      <c r="A42458">
        <v>12543</v>
      </c>
      <c r="B42458">
        <v>707.50554720592834</v>
      </c>
    </row>
    <row r="42459" spans="1:2">
      <c r="A42459">
        <v>12542</v>
      </c>
      <c r="B42459">
        <v>707.50495270705574</v>
      </c>
    </row>
    <row r="42460" spans="1:2">
      <c r="A42460">
        <v>12541</v>
      </c>
      <c r="B42460">
        <v>707.5043582027854</v>
      </c>
    </row>
    <row r="42461" spans="1:2">
      <c r="A42461">
        <v>12540</v>
      </c>
      <c r="B42461">
        <v>707.50376369311766</v>
      </c>
    </row>
    <row r="42462" spans="1:2">
      <c r="A42462">
        <v>12539</v>
      </c>
      <c r="B42462">
        <v>707.50316917805287</v>
      </c>
    </row>
    <row r="42463" spans="1:2">
      <c r="A42463">
        <v>12538</v>
      </c>
      <c r="B42463">
        <v>707.50257465759125</v>
      </c>
    </row>
    <row r="42464" spans="1:2">
      <c r="A42464">
        <v>12537</v>
      </c>
      <c r="B42464">
        <v>707.50198013173326</v>
      </c>
    </row>
    <row r="42465" spans="1:2">
      <c r="A42465">
        <v>12536</v>
      </c>
      <c r="B42465">
        <v>707.50138560047913</v>
      </c>
    </row>
    <row r="42466" spans="1:2">
      <c r="A42466">
        <v>12535</v>
      </c>
      <c r="B42466">
        <v>707.50079106382918</v>
      </c>
    </row>
    <row r="42467" spans="1:2">
      <c r="A42467">
        <v>12534</v>
      </c>
      <c r="B42467">
        <v>707.50019652178378</v>
      </c>
    </row>
    <row r="42468" spans="1:2">
      <c r="A42468">
        <v>12533</v>
      </c>
      <c r="B42468">
        <v>707.49960197434325</v>
      </c>
    </row>
    <row r="42469" spans="1:2">
      <c r="A42469">
        <v>12532</v>
      </c>
      <c r="B42469">
        <v>707.49900742150794</v>
      </c>
    </row>
    <row r="42470" spans="1:2">
      <c r="A42470">
        <v>12531</v>
      </c>
      <c r="B42470">
        <v>707.49841286327808</v>
      </c>
    </row>
    <row r="42471" spans="1:2">
      <c r="A42471">
        <v>12530</v>
      </c>
      <c r="B42471">
        <v>707.49781829965411</v>
      </c>
    </row>
    <row r="42472" spans="1:2">
      <c r="A42472">
        <v>12529</v>
      </c>
      <c r="B42472">
        <v>707.49722373063628</v>
      </c>
    </row>
    <row r="42473" spans="1:2">
      <c r="A42473">
        <v>12528</v>
      </c>
      <c r="B42473">
        <v>707.49662915622491</v>
      </c>
    </row>
    <row r="42474" spans="1:2">
      <c r="A42474">
        <v>12527</v>
      </c>
      <c r="B42474">
        <v>707.49603457642036</v>
      </c>
    </row>
    <row r="42475" spans="1:2">
      <c r="A42475">
        <v>12526</v>
      </c>
      <c r="B42475">
        <v>707.49543999122284</v>
      </c>
    </row>
    <row r="42476" spans="1:2">
      <c r="A42476">
        <v>12525</v>
      </c>
      <c r="B42476">
        <v>707.49484540063281</v>
      </c>
    </row>
    <row r="42477" spans="1:2">
      <c r="A42477">
        <v>12524</v>
      </c>
      <c r="B42477">
        <v>707.49425080465062</v>
      </c>
    </row>
    <row r="42478" spans="1:2">
      <c r="A42478">
        <v>12523</v>
      </c>
      <c r="B42478">
        <v>707.49365620327649</v>
      </c>
    </row>
    <row r="42479" spans="1:2">
      <c r="A42479">
        <v>12522</v>
      </c>
      <c r="B42479">
        <v>707.49306159651076</v>
      </c>
    </row>
    <row r="42480" spans="1:2">
      <c r="A42480">
        <v>12521</v>
      </c>
      <c r="B42480">
        <v>707.49246698435377</v>
      </c>
    </row>
    <row r="42481" spans="1:2">
      <c r="A42481">
        <v>12520</v>
      </c>
      <c r="B42481">
        <v>707.49187236680586</v>
      </c>
    </row>
    <row r="42482" spans="1:2">
      <c r="A42482">
        <v>12519</v>
      </c>
      <c r="B42482">
        <v>707.49127774386739</v>
      </c>
    </row>
    <row r="42483" spans="1:2">
      <c r="A42483">
        <v>12518</v>
      </c>
      <c r="B42483">
        <v>707.49068311553856</v>
      </c>
    </row>
    <row r="42484" spans="1:2">
      <c r="A42484">
        <v>12517</v>
      </c>
      <c r="B42484">
        <v>707.49008848181984</v>
      </c>
    </row>
    <row r="42485" spans="1:2">
      <c r="A42485">
        <v>12516</v>
      </c>
      <c r="B42485">
        <v>707.48949384271145</v>
      </c>
    </row>
    <row r="42486" spans="1:2">
      <c r="A42486">
        <v>12515</v>
      </c>
      <c r="B42486">
        <v>707.48889919821374</v>
      </c>
    </row>
    <row r="42487" spans="1:2">
      <c r="A42487">
        <v>12514</v>
      </c>
      <c r="B42487">
        <v>707.48830454832705</v>
      </c>
    </row>
    <row r="42488" spans="1:2">
      <c r="A42488">
        <v>12513</v>
      </c>
      <c r="B42488">
        <v>707.48770989305171</v>
      </c>
    </row>
    <row r="42489" spans="1:2">
      <c r="A42489">
        <v>12512</v>
      </c>
      <c r="B42489">
        <v>707.48711523238796</v>
      </c>
    </row>
    <row r="42490" spans="1:2">
      <c r="A42490">
        <v>12511</v>
      </c>
      <c r="B42490">
        <v>707.48652056633625</v>
      </c>
    </row>
    <row r="42491" spans="1:2">
      <c r="A42491">
        <v>12510</v>
      </c>
      <c r="B42491">
        <v>707.48592589489681</v>
      </c>
    </row>
    <row r="42492" spans="1:2">
      <c r="A42492">
        <v>12509</v>
      </c>
      <c r="B42492">
        <v>707.48533121806997</v>
      </c>
    </row>
    <row r="42493" spans="1:2">
      <c r="A42493">
        <v>12508</v>
      </c>
      <c r="B42493">
        <v>707.4847365358562</v>
      </c>
    </row>
    <row r="42494" spans="1:2">
      <c r="A42494">
        <v>12507</v>
      </c>
      <c r="B42494">
        <v>707.4841418482556</v>
      </c>
    </row>
    <row r="42495" spans="1:2">
      <c r="A42495">
        <v>12506</v>
      </c>
      <c r="B42495">
        <v>707.48354715526864</v>
      </c>
    </row>
    <row r="42496" spans="1:2">
      <c r="A42496">
        <v>12505</v>
      </c>
      <c r="B42496">
        <v>707.48295245689565</v>
      </c>
    </row>
    <row r="42497" spans="1:2">
      <c r="A42497">
        <v>12504</v>
      </c>
      <c r="B42497">
        <v>707.48235775313685</v>
      </c>
    </row>
    <row r="42498" spans="1:2">
      <c r="A42498">
        <v>12503</v>
      </c>
      <c r="B42498">
        <v>707.48176304399271</v>
      </c>
    </row>
    <row r="42499" spans="1:2">
      <c r="A42499">
        <v>12502</v>
      </c>
      <c r="B42499">
        <v>707.48116832946346</v>
      </c>
    </row>
    <row r="42500" spans="1:2">
      <c r="A42500">
        <v>12501</v>
      </c>
      <c r="B42500">
        <v>707.48057360954942</v>
      </c>
    </row>
    <row r="42501" spans="1:2">
      <c r="A42501">
        <v>12500</v>
      </c>
      <c r="B42501">
        <v>707.47997888425084</v>
      </c>
    </row>
    <row r="42502" spans="1:2">
      <c r="A42502">
        <v>12499</v>
      </c>
      <c r="B42502">
        <v>707.47938415356816</v>
      </c>
    </row>
    <row r="42503" spans="1:2">
      <c r="A42503">
        <v>12498</v>
      </c>
      <c r="B42503">
        <v>707.47878941750173</v>
      </c>
    </row>
    <row r="42504" spans="1:2">
      <c r="A42504">
        <v>12497</v>
      </c>
      <c r="B42504">
        <v>707.47819467605177</v>
      </c>
    </row>
    <row r="42505" spans="1:2">
      <c r="A42505">
        <v>12496</v>
      </c>
      <c r="B42505">
        <v>707.47759992921863</v>
      </c>
    </row>
    <row r="42506" spans="1:2">
      <c r="A42506">
        <v>12495</v>
      </c>
      <c r="B42506">
        <v>707.47700517700264</v>
      </c>
    </row>
    <row r="42507" spans="1:2">
      <c r="A42507">
        <v>12494</v>
      </c>
      <c r="B42507">
        <v>707.47641041940415</v>
      </c>
    </row>
    <row r="42508" spans="1:2">
      <c r="A42508">
        <v>12493</v>
      </c>
      <c r="B42508">
        <v>707.47581565642349</v>
      </c>
    </row>
    <row r="42509" spans="1:2">
      <c r="A42509">
        <v>12492</v>
      </c>
      <c r="B42509">
        <v>707.47522088806102</v>
      </c>
    </row>
    <row r="42510" spans="1:2">
      <c r="A42510">
        <v>12491</v>
      </c>
      <c r="B42510">
        <v>707.47462611431695</v>
      </c>
    </row>
    <row r="42511" spans="1:2">
      <c r="A42511">
        <v>12490</v>
      </c>
      <c r="B42511">
        <v>707.47403133519163</v>
      </c>
    </row>
    <row r="42512" spans="1:2">
      <c r="A42512">
        <v>12489</v>
      </c>
      <c r="B42512">
        <v>707.47343655068551</v>
      </c>
    </row>
    <row r="42513" spans="1:2">
      <c r="A42513">
        <v>12488</v>
      </c>
      <c r="B42513">
        <v>707.4728417607987</v>
      </c>
    </row>
    <row r="42514" spans="1:2">
      <c r="A42514">
        <v>12487</v>
      </c>
      <c r="B42514">
        <v>707.47224696553167</v>
      </c>
    </row>
    <row r="42515" spans="1:2">
      <c r="A42515">
        <v>12486</v>
      </c>
      <c r="B42515">
        <v>707.47165216488474</v>
      </c>
    </row>
    <row r="42516" spans="1:2">
      <c r="A42516">
        <v>12485</v>
      </c>
      <c r="B42516">
        <v>707.47105735885827</v>
      </c>
    </row>
    <row r="42517" spans="1:2">
      <c r="A42517">
        <v>12484</v>
      </c>
      <c r="B42517">
        <v>707.47046254745248</v>
      </c>
    </row>
    <row r="42518" spans="1:2">
      <c r="A42518">
        <v>12483</v>
      </c>
      <c r="B42518">
        <v>707.46986773066772</v>
      </c>
    </row>
    <row r="42519" spans="1:2">
      <c r="A42519">
        <v>12482</v>
      </c>
      <c r="B42519">
        <v>707.46927290850431</v>
      </c>
    </row>
    <row r="42520" spans="1:2">
      <c r="A42520">
        <v>12481</v>
      </c>
      <c r="B42520">
        <v>707.4686780809626</v>
      </c>
    </row>
    <row r="42521" spans="1:2">
      <c r="A42521">
        <v>12480</v>
      </c>
      <c r="B42521">
        <v>707.46808324804294</v>
      </c>
    </row>
    <row r="42522" spans="1:2">
      <c r="A42522">
        <v>12479</v>
      </c>
      <c r="B42522">
        <v>707.46748840974556</v>
      </c>
    </row>
    <row r="42523" spans="1:2">
      <c r="A42523">
        <v>12478</v>
      </c>
      <c r="B42523">
        <v>707.46689356607089</v>
      </c>
    </row>
    <row r="42524" spans="1:2">
      <c r="A42524">
        <v>12477</v>
      </c>
      <c r="B42524">
        <v>707.46629871701919</v>
      </c>
    </row>
    <row r="42525" spans="1:2">
      <c r="A42525">
        <v>12476</v>
      </c>
      <c r="B42525">
        <v>707.46570386259077</v>
      </c>
    </row>
    <row r="42526" spans="1:2">
      <c r="A42526">
        <v>12475</v>
      </c>
      <c r="B42526">
        <v>707.46510900278599</v>
      </c>
    </row>
    <row r="42527" spans="1:2">
      <c r="A42527">
        <v>12474</v>
      </c>
      <c r="B42527">
        <v>707.46451413760519</v>
      </c>
    </row>
    <row r="42528" spans="1:2">
      <c r="A42528">
        <v>12473</v>
      </c>
      <c r="B42528">
        <v>707.4639192670486</v>
      </c>
    </row>
    <row r="42529" spans="1:2">
      <c r="A42529">
        <v>12472</v>
      </c>
      <c r="B42529">
        <v>707.46332439111666</v>
      </c>
    </row>
    <row r="42530" spans="1:2">
      <c r="A42530">
        <v>12471</v>
      </c>
      <c r="B42530">
        <v>707.46272950980961</v>
      </c>
    </row>
    <row r="42531" spans="1:2">
      <c r="A42531">
        <v>12470</v>
      </c>
      <c r="B42531">
        <v>707.46213462312778</v>
      </c>
    </row>
    <row r="42532" spans="1:2">
      <c r="A42532">
        <v>12469</v>
      </c>
      <c r="B42532">
        <v>707.46153973107153</v>
      </c>
    </row>
    <row r="42533" spans="1:2">
      <c r="A42533">
        <v>12468</v>
      </c>
      <c r="B42533">
        <v>707.46094483364118</v>
      </c>
    </row>
    <row r="42534" spans="1:2">
      <c r="A42534">
        <v>12467</v>
      </c>
      <c r="B42534">
        <v>707.46034993083708</v>
      </c>
    </row>
    <row r="42535" spans="1:2">
      <c r="A42535">
        <v>12466</v>
      </c>
      <c r="B42535">
        <v>707.45975502265946</v>
      </c>
    </row>
    <row r="42536" spans="1:2">
      <c r="A42536">
        <v>12465</v>
      </c>
      <c r="B42536">
        <v>707.45916010910878</v>
      </c>
    </row>
    <row r="42537" spans="1:2">
      <c r="A42537">
        <v>12464</v>
      </c>
      <c r="B42537">
        <v>707.45856519018525</v>
      </c>
    </row>
    <row r="42538" spans="1:2">
      <c r="A42538">
        <v>12463</v>
      </c>
      <c r="B42538">
        <v>707.45797026588923</v>
      </c>
    </row>
    <row r="42539" spans="1:2">
      <c r="A42539">
        <v>12462</v>
      </c>
      <c r="B42539">
        <v>707.45737533622105</v>
      </c>
    </row>
    <row r="42540" spans="1:2">
      <c r="A42540">
        <v>12461</v>
      </c>
      <c r="B42540">
        <v>707.45678040118105</v>
      </c>
    </row>
    <row r="42541" spans="1:2">
      <c r="A42541">
        <v>12460</v>
      </c>
      <c r="B42541">
        <v>707.45618546076946</v>
      </c>
    </row>
    <row r="42542" spans="1:2">
      <c r="A42542">
        <v>12459</v>
      </c>
      <c r="B42542">
        <v>707.45559051498674</v>
      </c>
    </row>
    <row r="42543" spans="1:2">
      <c r="A42543">
        <v>12458</v>
      </c>
      <c r="B42543">
        <v>707.45499556383311</v>
      </c>
    </row>
    <row r="42544" spans="1:2">
      <c r="A42544">
        <v>12457</v>
      </c>
      <c r="B42544">
        <v>707.45440060730891</v>
      </c>
    </row>
    <row r="42545" spans="1:2">
      <c r="A42545">
        <v>12456</v>
      </c>
      <c r="B42545">
        <v>707.45380564541449</v>
      </c>
    </row>
    <row r="42546" spans="1:2">
      <c r="A42546">
        <v>12455</v>
      </c>
      <c r="B42546">
        <v>707.45321067815019</v>
      </c>
    </row>
    <row r="42547" spans="1:2">
      <c r="A42547">
        <v>12454</v>
      </c>
      <c r="B42547">
        <v>707.45261570551622</v>
      </c>
    </row>
    <row r="42548" spans="1:2">
      <c r="A42548">
        <v>12453</v>
      </c>
      <c r="B42548">
        <v>707.45202072751306</v>
      </c>
    </row>
    <row r="42549" spans="1:2">
      <c r="A42549">
        <v>12452</v>
      </c>
      <c r="B42549">
        <v>707.45142574414092</v>
      </c>
    </row>
    <row r="42550" spans="1:2">
      <c r="A42550">
        <v>12451</v>
      </c>
      <c r="B42550">
        <v>707.45083075540015</v>
      </c>
    </row>
    <row r="42551" spans="1:2">
      <c r="A42551">
        <v>12450</v>
      </c>
      <c r="B42551">
        <v>707.45023576129108</v>
      </c>
    </row>
    <row r="42552" spans="1:2">
      <c r="A42552">
        <v>12449</v>
      </c>
      <c r="B42552">
        <v>707.44964076181407</v>
      </c>
    </row>
    <row r="42553" spans="1:2">
      <c r="A42553">
        <v>12448</v>
      </c>
      <c r="B42553">
        <v>707.44904575696933</v>
      </c>
    </row>
    <row r="42554" spans="1:2">
      <c r="A42554">
        <v>12447</v>
      </c>
      <c r="B42554">
        <v>707.44845074675732</v>
      </c>
    </row>
    <row r="42555" spans="1:2">
      <c r="A42555">
        <v>12446</v>
      </c>
      <c r="B42555">
        <v>707.44785573117827</v>
      </c>
    </row>
    <row r="42556" spans="1:2">
      <c r="A42556">
        <v>12445</v>
      </c>
      <c r="B42556">
        <v>707.44726071023251</v>
      </c>
    </row>
    <row r="42557" spans="1:2">
      <c r="A42557">
        <v>12444</v>
      </c>
      <c r="B42557">
        <v>707.4466656839204</v>
      </c>
    </row>
    <row r="42558" spans="1:2">
      <c r="A42558">
        <v>12443</v>
      </c>
      <c r="B42558">
        <v>707.44607065224227</v>
      </c>
    </row>
    <row r="42559" spans="1:2">
      <c r="A42559">
        <v>12442</v>
      </c>
      <c r="B42559">
        <v>707.44547561519846</v>
      </c>
    </row>
    <row r="42560" spans="1:2">
      <c r="A42560">
        <v>12441</v>
      </c>
      <c r="B42560">
        <v>707.4448805727892</v>
      </c>
    </row>
    <row r="42561" spans="1:2">
      <c r="A42561">
        <v>12440</v>
      </c>
      <c r="B42561">
        <v>707.44428552501495</v>
      </c>
    </row>
    <row r="42562" spans="1:2">
      <c r="A42562">
        <v>12439</v>
      </c>
      <c r="B42562">
        <v>707.44369047187593</v>
      </c>
    </row>
    <row r="42563" spans="1:2">
      <c r="A42563">
        <v>12438</v>
      </c>
      <c r="B42563">
        <v>707.44309541337248</v>
      </c>
    </row>
    <row r="42564" spans="1:2">
      <c r="A42564">
        <v>12437</v>
      </c>
      <c r="B42564">
        <v>707.44250034950494</v>
      </c>
    </row>
    <row r="42565" spans="1:2">
      <c r="A42565">
        <v>12436</v>
      </c>
      <c r="B42565">
        <v>707.44190528027355</v>
      </c>
    </row>
    <row r="42566" spans="1:2">
      <c r="A42566">
        <v>12435</v>
      </c>
      <c r="B42566">
        <v>707.44131020567875</v>
      </c>
    </row>
    <row r="42567" spans="1:2">
      <c r="A42567">
        <v>12434</v>
      </c>
      <c r="B42567">
        <v>707.44071512572077</v>
      </c>
    </row>
    <row r="42568" spans="1:2">
      <c r="A42568">
        <v>12433</v>
      </c>
      <c r="B42568">
        <v>707.44012004039996</v>
      </c>
    </row>
    <row r="42569" spans="1:2">
      <c r="A42569">
        <v>12432</v>
      </c>
      <c r="B42569">
        <v>707.43952494971677</v>
      </c>
    </row>
    <row r="42570" spans="1:2">
      <c r="A42570">
        <v>12431</v>
      </c>
      <c r="B42570">
        <v>707.43892985367131</v>
      </c>
    </row>
    <row r="42571" spans="1:2">
      <c r="A42571">
        <v>12430</v>
      </c>
      <c r="B42571">
        <v>707.43833475226404</v>
      </c>
    </row>
    <row r="42572" spans="1:2">
      <c r="A42572">
        <v>12429</v>
      </c>
      <c r="B42572">
        <v>707.4377396454953</v>
      </c>
    </row>
    <row r="42573" spans="1:2">
      <c r="A42573">
        <v>12428</v>
      </c>
      <c r="B42573">
        <v>707.43714453336531</v>
      </c>
    </row>
    <row r="42574" spans="1:2">
      <c r="A42574">
        <v>12427</v>
      </c>
      <c r="B42574">
        <v>707.43654941587442</v>
      </c>
    </row>
    <row r="42575" spans="1:2">
      <c r="A42575">
        <v>12426</v>
      </c>
      <c r="B42575">
        <v>707.43595429302297</v>
      </c>
    </row>
    <row r="42576" spans="1:2">
      <c r="A42576">
        <v>12425</v>
      </c>
      <c r="B42576">
        <v>707.4353591648113</v>
      </c>
    </row>
    <row r="42577" spans="1:2">
      <c r="A42577">
        <v>12424</v>
      </c>
      <c r="B42577">
        <v>707.43476403123975</v>
      </c>
    </row>
    <row r="42578" spans="1:2">
      <c r="A42578">
        <v>12423</v>
      </c>
      <c r="B42578">
        <v>707.43416889230855</v>
      </c>
    </row>
    <row r="42579" spans="1:2">
      <c r="A42579">
        <v>12422</v>
      </c>
      <c r="B42579">
        <v>707.43357374801815</v>
      </c>
    </row>
    <row r="42580" spans="1:2">
      <c r="A42580">
        <v>12421</v>
      </c>
      <c r="B42580">
        <v>707.43297859836878</v>
      </c>
    </row>
    <row r="42581" spans="1:2">
      <c r="A42581">
        <v>12420</v>
      </c>
      <c r="B42581">
        <v>707.43238344336078</v>
      </c>
    </row>
    <row r="42582" spans="1:2">
      <c r="A42582">
        <v>12419</v>
      </c>
      <c r="B42582">
        <v>707.43178828299449</v>
      </c>
    </row>
    <row r="42583" spans="1:2">
      <c r="A42583">
        <v>12418</v>
      </c>
      <c r="B42583">
        <v>707.43119311727025</v>
      </c>
    </row>
    <row r="42584" spans="1:2">
      <c r="A42584">
        <v>12417</v>
      </c>
      <c r="B42584">
        <v>707.4305979461883</v>
      </c>
    </row>
    <row r="42585" spans="1:2">
      <c r="A42585">
        <v>12416</v>
      </c>
      <c r="B42585">
        <v>707.43000276974897</v>
      </c>
    </row>
    <row r="42586" spans="1:2">
      <c r="A42586">
        <v>12415</v>
      </c>
      <c r="B42586">
        <v>707.42940758795271</v>
      </c>
    </row>
    <row r="42587" spans="1:2">
      <c r="A42587">
        <v>12414</v>
      </c>
      <c r="B42587">
        <v>707.42881240079976</v>
      </c>
    </row>
    <row r="42588" spans="1:2">
      <c r="A42588">
        <v>12413</v>
      </c>
      <c r="B42588">
        <v>707.42821720829045</v>
      </c>
    </row>
    <row r="42589" spans="1:2">
      <c r="A42589">
        <v>12412</v>
      </c>
      <c r="B42589">
        <v>707.42762201042501</v>
      </c>
    </row>
    <row r="42590" spans="1:2">
      <c r="A42590">
        <v>12411</v>
      </c>
      <c r="B42590">
        <v>707.4270268072039</v>
      </c>
    </row>
    <row r="42591" spans="1:2">
      <c r="A42591">
        <v>12410</v>
      </c>
      <c r="B42591">
        <v>707.42643159862735</v>
      </c>
    </row>
    <row r="42592" spans="1:2">
      <c r="A42592">
        <v>12409</v>
      </c>
      <c r="B42592">
        <v>707.42583638469569</v>
      </c>
    </row>
    <row r="42593" spans="1:2">
      <c r="A42593">
        <v>12408</v>
      </c>
      <c r="B42593">
        <v>707.42524116540937</v>
      </c>
    </row>
    <row r="42594" spans="1:2">
      <c r="A42594">
        <v>12407</v>
      </c>
      <c r="B42594">
        <v>707.42464594076853</v>
      </c>
    </row>
    <row r="42595" spans="1:2">
      <c r="A42595">
        <v>12406</v>
      </c>
      <c r="B42595">
        <v>707.4240507107736</v>
      </c>
    </row>
    <row r="42596" spans="1:2">
      <c r="A42596">
        <v>12405</v>
      </c>
      <c r="B42596">
        <v>707.42345547542493</v>
      </c>
    </row>
    <row r="42597" spans="1:2">
      <c r="A42597">
        <v>12404</v>
      </c>
      <c r="B42597">
        <v>707.42286023472275</v>
      </c>
    </row>
    <row r="42598" spans="1:2">
      <c r="A42598">
        <v>12403</v>
      </c>
      <c r="B42598">
        <v>707.42226498866739</v>
      </c>
    </row>
    <row r="42599" spans="1:2">
      <c r="A42599">
        <v>12402</v>
      </c>
      <c r="B42599">
        <v>707.42166973725921</v>
      </c>
    </row>
    <row r="42600" spans="1:2">
      <c r="A42600">
        <v>12401</v>
      </c>
      <c r="B42600">
        <v>707.42107448049853</v>
      </c>
    </row>
    <row r="42601" spans="1:2">
      <c r="A42601">
        <v>12400</v>
      </c>
      <c r="B42601">
        <v>707.42047921838571</v>
      </c>
    </row>
    <row r="42602" spans="1:2">
      <c r="A42602">
        <v>12399</v>
      </c>
      <c r="B42602">
        <v>707.41988395092096</v>
      </c>
    </row>
    <row r="42603" spans="1:2">
      <c r="A42603">
        <v>12398</v>
      </c>
      <c r="B42603">
        <v>707.41928867810475</v>
      </c>
    </row>
    <row r="42604" spans="1:2">
      <c r="A42604">
        <v>12397</v>
      </c>
      <c r="B42604">
        <v>707.4186933999373</v>
      </c>
    </row>
    <row r="42605" spans="1:2">
      <c r="A42605">
        <v>12396</v>
      </c>
      <c r="B42605">
        <v>707.41809811641895</v>
      </c>
    </row>
    <row r="42606" spans="1:2">
      <c r="A42606">
        <v>12395</v>
      </c>
      <c r="B42606">
        <v>707.41750282755004</v>
      </c>
    </row>
    <row r="42607" spans="1:2">
      <c r="A42607">
        <v>12394</v>
      </c>
      <c r="B42607">
        <v>707.4169075333308</v>
      </c>
    </row>
    <row r="42608" spans="1:2">
      <c r="A42608">
        <v>12393</v>
      </c>
      <c r="B42608">
        <v>707.41631223376169</v>
      </c>
    </row>
    <row r="42609" spans="1:2">
      <c r="A42609">
        <v>12392</v>
      </c>
      <c r="B42609">
        <v>707.41571692884293</v>
      </c>
    </row>
    <row r="42610" spans="1:2">
      <c r="A42610">
        <v>12391</v>
      </c>
      <c r="B42610">
        <v>707.41512161857486</v>
      </c>
    </row>
    <row r="42611" spans="1:2">
      <c r="A42611">
        <v>12390</v>
      </c>
      <c r="B42611">
        <v>707.41452630295782</v>
      </c>
    </row>
    <row r="42612" spans="1:2">
      <c r="A42612">
        <v>12389</v>
      </c>
      <c r="B42612">
        <v>707.41393098199217</v>
      </c>
    </row>
    <row r="42613" spans="1:2">
      <c r="A42613">
        <v>12388</v>
      </c>
      <c r="B42613">
        <v>707.41333565567822</v>
      </c>
    </row>
    <row r="42614" spans="1:2">
      <c r="A42614">
        <v>12387</v>
      </c>
      <c r="B42614">
        <v>707.41274032401623</v>
      </c>
    </row>
    <row r="42615" spans="1:2">
      <c r="A42615">
        <v>12386</v>
      </c>
      <c r="B42615">
        <v>707.41214498700663</v>
      </c>
    </row>
    <row r="42616" spans="1:2">
      <c r="A42616">
        <v>12385</v>
      </c>
      <c r="B42616">
        <v>707.41154964464965</v>
      </c>
    </row>
    <row r="42617" spans="1:2">
      <c r="A42617">
        <v>12384</v>
      </c>
      <c r="B42617">
        <v>707.41095429694565</v>
      </c>
    </row>
    <row r="42618" spans="1:2">
      <c r="A42618">
        <v>12383</v>
      </c>
      <c r="B42618">
        <v>707.41035894389483</v>
      </c>
    </row>
    <row r="42619" spans="1:2">
      <c r="A42619">
        <v>12382</v>
      </c>
      <c r="B42619">
        <v>707.40976358549767</v>
      </c>
    </row>
    <row r="42620" spans="1:2">
      <c r="A42620">
        <v>12381</v>
      </c>
      <c r="B42620">
        <v>707.4091682217545</v>
      </c>
    </row>
    <row r="42621" spans="1:2">
      <c r="A42621">
        <v>12380</v>
      </c>
      <c r="B42621">
        <v>707.40857285266554</v>
      </c>
    </row>
    <row r="42622" spans="1:2">
      <c r="A42622">
        <v>12379</v>
      </c>
      <c r="B42622">
        <v>707.40797747823115</v>
      </c>
    </row>
    <row r="42623" spans="1:2">
      <c r="A42623">
        <v>12378</v>
      </c>
      <c r="B42623">
        <v>707.40738209845165</v>
      </c>
    </row>
    <row r="42624" spans="1:2">
      <c r="A42624">
        <v>12377</v>
      </c>
      <c r="B42624">
        <v>707.40678671332739</v>
      </c>
    </row>
    <row r="42625" spans="1:2">
      <c r="A42625">
        <v>12376</v>
      </c>
      <c r="B42625">
        <v>707.4061913228586</v>
      </c>
    </row>
    <row r="42626" spans="1:2">
      <c r="A42626">
        <v>12375</v>
      </c>
      <c r="B42626">
        <v>707.40559592704574</v>
      </c>
    </row>
    <row r="42627" spans="1:2">
      <c r="A42627">
        <v>12374</v>
      </c>
      <c r="B42627">
        <v>707.40500052588902</v>
      </c>
    </row>
    <row r="42628" spans="1:2">
      <c r="A42628">
        <v>12373</v>
      </c>
      <c r="B42628">
        <v>707.4044051193888</v>
      </c>
    </row>
    <row r="42629" spans="1:2">
      <c r="A42629">
        <v>12372</v>
      </c>
      <c r="B42629">
        <v>707.40380970754541</v>
      </c>
    </row>
    <row r="42630" spans="1:2">
      <c r="A42630">
        <v>12371</v>
      </c>
      <c r="B42630">
        <v>707.40321429035907</v>
      </c>
    </row>
    <row r="42631" spans="1:2">
      <c r="A42631">
        <v>12370</v>
      </c>
      <c r="B42631">
        <v>707.40261886783026</v>
      </c>
    </row>
    <row r="42632" spans="1:2">
      <c r="A42632">
        <v>12369</v>
      </c>
      <c r="B42632">
        <v>707.40202343995918</v>
      </c>
    </row>
    <row r="42633" spans="1:2">
      <c r="A42633">
        <v>12368</v>
      </c>
      <c r="B42633">
        <v>707.4014280067463</v>
      </c>
    </row>
    <row r="42634" spans="1:2">
      <c r="A42634">
        <v>12367</v>
      </c>
      <c r="B42634">
        <v>707.40083256819184</v>
      </c>
    </row>
    <row r="42635" spans="1:2">
      <c r="A42635">
        <v>12366</v>
      </c>
      <c r="B42635">
        <v>707.40023712429604</v>
      </c>
    </row>
    <row r="42636" spans="1:2">
      <c r="A42636">
        <v>12365</v>
      </c>
      <c r="B42636">
        <v>707.39964167505934</v>
      </c>
    </row>
    <row r="42637" spans="1:2">
      <c r="A42637">
        <v>12364</v>
      </c>
      <c r="B42637">
        <v>707.39904622048209</v>
      </c>
    </row>
    <row r="42638" spans="1:2">
      <c r="A42638">
        <v>12363</v>
      </c>
      <c r="B42638">
        <v>707.39845076056451</v>
      </c>
    </row>
    <row r="42639" spans="1:2">
      <c r="A42639">
        <v>12362</v>
      </c>
      <c r="B42639">
        <v>707.39785529530695</v>
      </c>
    </row>
    <row r="42640" spans="1:2">
      <c r="A42640">
        <v>12361</v>
      </c>
      <c r="B42640">
        <v>707.39725982470975</v>
      </c>
    </row>
    <row r="42641" spans="1:2">
      <c r="A42641">
        <v>12360</v>
      </c>
      <c r="B42641">
        <v>707.39666434877324</v>
      </c>
    </row>
    <row r="42642" spans="1:2">
      <c r="A42642">
        <v>12359</v>
      </c>
      <c r="B42642">
        <v>707.39606886749766</v>
      </c>
    </row>
    <row r="42643" spans="1:2">
      <c r="A42643">
        <v>12358</v>
      </c>
      <c r="B42643">
        <v>707.39547338088346</v>
      </c>
    </row>
    <row r="42644" spans="1:2">
      <c r="A42644">
        <v>12357</v>
      </c>
      <c r="B42644">
        <v>707.39487788893086</v>
      </c>
    </row>
    <row r="42645" spans="1:2">
      <c r="A42645">
        <v>12356</v>
      </c>
      <c r="B42645">
        <v>707.39428239164022</v>
      </c>
    </row>
    <row r="42646" spans="1:2">
      <c r="A42646">
        <v>12355</v>
      </c>
      <c r="B42646">
        <v>707.39368688901186</v>
      </c>
    </row>
    <row r="42647" spans="1:2">
      <c r="A42647">
        <v>12354</v>
      </c>
      <c r="B42647">
        <v>707.39309138104613</v>
      </c>
    </row>
    <row r="42648" spans="1:2">
      <c r="A42648">
        <v>12353</v>
      </c>
      <c r="B42648">
        <v>707.39249586774326</v>
      </c>
    </row>
    <row r="42649" spans="1:2">
      <c r="A42649">
        <v>12352</v>
      </c>
      <c r="B42649">
        <v>707.39190034910371</v>
      </c>
    </row>
    <row r="42650" spans="1:2">
      <c r="A42650">
        <v>12351</v>
      </c>
      <c r="B42650">
        <v>707.39130482512769</v>
      </c>
    </row>
    <row r="42651" spans="1:2">
      <c r="A42651">
        <v>12350</v>
      </c>
      <c r="B42651">
        <v>707.39070929581555</v>
      </c>
    </row>
    <row r="42652" spans="1:2">
      <c r="A42652">
        <v>12349</v>
      </c>
      <c r="B42652">
        <v>707.39011376116764</v>
      </c>
    </row>
    <row r="42653" spans="1:2">
      <c r="A42653">
        <v>12348</v>
      </c>
      <c r="B42653">
        <v>707.38951822118429</v>
      </c>
    </row>
    <row r="42654" spans="1:2">
      <c r="A42654">
        <v>12347</v>
      </c>
      <c r="B42654">
        <v>707.38892267586573</v>
      </c>
    </row>
    <row r="42655" spans="1:2">
      <c r="A42655">
        <v>12346</v>
      </c>
      <c r="B42655">
        <v>707.3883271252123</v>
      </c>
    </row>
    <row r="42656" spans="1:2">
      <c r="A42656">
        <v>12345</v>
      </c>
      <c r="B42656">
        <v>707.38773156922446</v>
      </c>
    </row>
    <row r="42657" spans="1:2">
      <c r="A42657">
        <v>12344</v>
      </c>
      <c r="B42657">
        <v>707.38713600790231</v>
      </c>
    </row>
    <row r="42658" spans="1:2">
      <c r="A42658">
        <v>12343</v>
      </c>
      <c r="B42658">
        <v>707.38654044124632</v>
      </c>
    </row>
    <row r="42659" spans="1:2">
      <c r="A42659">
        <v>12342</v>
      </c>
      <c r="B42659">
        <v>707.38594486925683</v>
      </c>
    </row>
    <row r="42660" spans="1:2">
      <c r="A42660">
        <v>12341</v>
      </c>
      <c r="B42660">
        <v>707.38534929193406</v>
      </c>
    </row>
    <row r="42661" spans="1:2">
      <c r="A42661">
        <v>12340</v>
      </c>
      <c r="B42661">
        <v>707.38475370927847</v>
      </c>
    </row>
    <row r="42662" spans="1:2">
      <c r="A42662">
        <v>12339</v>
      </c>
      <c r="B42662">
        <v>707.38415812129028</v>
      </c>
    </row>
    <row r="42663" spans="1:2">
      <c r="A42663">
        <v>12338</v>
      </c>
      <c r="B42663">
        <v>707.38356252796984</v>
      </c>
    </row>
    <row r="42664" spans="1:2">
      <c r="A42664">
        <v>12337</v>
      </c>
      <c r="B42664">
        <v>707.38296692931738</v>
      </c>
    </row>
    <row r="42665" spans="1:2">
      <c r="A42665">
        <v>12336</v>
      </c>
      <c r="B42665">
        <v>707.38237132533334</v>
      </c>
    </row>
    <row r="42666" spans="1:2">
      <c r="A42666">
        <v>12335</v>
      </c>
      <c r="B42666">
        <v>707.38177571601796</v>
      </c>
    </row>
    <row r="42667" spans="1:2">
      <c r="A42667">
        <v>12334</v>
      </c>
      <c r="B42667">
        <v>707.38118010137157</v>
      </c>
    </row>
    <row r="42668" spans="1:2">
      <c r="A42668">
        <v>12333</v>
      </c>
      <c r="B42668">
        <v>707.38058448139452</v>
      </c>
    </row>
    <row r="42669" spans="1:2">
      <c r="A42669">
        <v>12332</v>
      </c>
      <c r="B42669">
        <v>707.37998885608715</v>
      </c>
    </row>
    <row r="42670" spans="1:2">
      <c r="A42670">
        <v>12331</v>
      </c>
      <c r="B42670">
        <v>707.3793932254498</v>
      </c>
    </row>
    <row r="42671" spans="1:2">
      <c r="A42671">
        <v>12330</v>
      </c>
      <c r="B42671">
        <v>707.3787975894827</v>
      </c>
    </row>
    <row r="42672" spans="1:2">
      <c r="A42672">
        <v>12329</v>
      </c>
      <c r="B42672">
        <v>707.37820194818619</v>
      </c>
    </row>
    <row r="42673" spans="1:2">
      <c r="A42673">
        <v>12328</v>
      </c>
      <c r="B42673">
        <v>707.37760630156072</v>
      </c>
    </row>
    <row r="42674" spans="1:2">
      <c r="A42674">
        <v>12327</v>
      </c>
      <c r="B42674">
        <v>707.3770106496064</v>
      </c>
    </row>
    <row r="42675" spans="1:2">
      <c r="A42675">
        <v>12326</v>
      </c>
      <c r="B42675">
        <v>707.3764149923237</v>
      </c>
    </row>
    <row r="42676" spans="1:2">
      <c r="A42676">
        <v>12325</v>
      </c>
      <c r="B42676">
        <v>707.37581932971295</v>
      </c>
    </row>
    <row r="42677" spans="1:2">
      <c r="A42677">
        <v>12324</v>
      </c>
      <c r="B42677">
        <v>707.37522366177438</v>
      </c>
    </row>
    <row r="42678" spans="1:2">
      <c r="A42678">
        <v>12323</v>
      </c>
      <c r="B42678">
        <v>707.37462798850834</v>
      </c>
    </row>
    <row r="42679" spans="1:2">
      <c r="A42679">
        <v>12322</v>
      </c>
      <c r="B42679">
        <v>707.37403230991515</v>
      </c>
    </row>
    <row r="42680" spans="1:2">
      <c r="A42680">
        <v>12321</v>
      </c>
      <c r="B42680">
        <v>707.37343662599517</v>
      </c>
    </row>
    <row r="42681" spans="1:2">
      <c r="A42681">
        <v>12320</v>
      </c>
      <c r="B42681">
        <v>707.37284093674873</v>
      </c>
    </row>
    <row r="42682" spans="1:2">
      <c r="A42682">
        <v>12319</v>
      </c>
      <c r="B42682">
        <v>707.37224524217606</v>
      </c>
    </row>
    <row r="42683" spans="1:2">
      <c r="A42683">
        <v>12318</v>
      </c>
      <c r="B42683">
        <v>707.37164954227762</v>
      </c>
    </row>
    <row r="42684" spans="1:2">
      <c r="A42684">
        <v>12317</v>
      </c>
      <c r="B42684">
        <v>707.37105383705364</v>
      </c>
    </row>
    <row r="42685" spans="1:2">
      <c r="A42685">
        <v>12316</v>
      </c>
      <c r="B42685">
        <v>707.37045812650445</v>
      </c>
    </row>
    <row r="42686" spans="1:2">
      <c r="A42686">
        <v>12315</v>
      </c>
      <c r="B42686">
        <v>707.36986241063028</v>
      </c>
    </row>
    <row r="42687" spans="1:2">
      <c r="A42687">
        <v>12314</v>
      </c>
      <c r="B42687">
        <v>707.36926668943158</v>
      </c>
    </row>
    <row r="42688" spans="1:2">
      <c r="A42688">
        <v>12313</v>
      </c>
      <c r="B42688">
        <v>707.3686709629086</v>
      </c>
    </row>
    <row r="42689" spans="1:2">
      <c r="A42689">
        <v>12312</v>
      </c>
      <c r="B42689">
        <v>707.36807523106165</v>
      </c>
    </row>
    <row r="42690" spans="1:2">
      <c r="A42690">
        <v>12311</v>
      </c>
      <c r="B42690">
        <v>707.3674794938911</v>
      </c>
    </row>
    <row r="42691" spans="1:2">
      <c r="A42691">
        <v>12310</v>
      </c>
      <c r="B42691">
        <v>707.36688375139727</v>
      </c>
    </row>
    <row r="42692" spans="1:2">
      <c r="A42692">
        <v>12309</v>
      </c>
      <c r="B42692">
        <v>707.36628800358051</v>
      </c>
    </row>
    <row r="42693" spans="1:2">
      <c r="A42693">
        <v>12308</v>
      </c>
      <c r="B42693">
        <v>707.36569225044104</v>
      </c>
    </row>
    <row r="42694" spans="1:2">
      <c r="A42694">
        <v>12307</v>
      </c>
      <c r="B42694">
        <v>707.36509649197933</v>
      </c>
    </row>
    <row r="42695" spans="1:2">
      <c r="A42695">
        <v>12306</v>
      </c>
      <c r="B42695">
        <v>707.36450072819559</v>
      </c>
    </row>
    <row r="42696" spans="1:2">
      <c r="A42696">
        <v>12305</v>
      </c>
      <c r="B42696">
        <v>707.36390495909006</v>
      </c>
    </row>
    <row r="42697" spans="1:2">
      <c r="A42697">
        <v>12304</v>
      </c>
      <c r="B42697">
        <v>707.36330918466319</v>
      </c>
    </row>
    <row r="42698" spans="1:2">
      <c r="A42698">
        <v>12303</v>
      </c>
      <c r="B42698">
        <v>707.36271340491533</v>
      </c>
    </row>
    <row r="42699" spans="1:2">
      <c r="A42699">
        <v>12302</v>
      </c>
      <c r="B42699">
        <v>707.36211761984669</v>
      </c>
    </row>
    <row r="42700" spans="1:2">
      <c r="A42700">
        <v>12301</v>
      </c>
      <c r="B42700">
        <v>707.36152182945762</v>
      </c>
    </row>
    <row r="42701" spans="1:2">
      <c r="A42701">
        <v>12300</v>
      </c>
      <c r="B42701">
        <v>707.36092603374846</v>
      </c>
    </row>
    <row r="42702" spans="1:2">
      <c r="A42702">
        <v>12299</v>
      </c>
      <c r="B42702">
        <v>707.36033023271955</v>
      </c>
    </row>
    <row r="42703" spans="1:2">
      <c r="A42703">
        <v>12298</v>
      </c>
      <c r="B42703">
        <v>707.35973442637123</v>
      </c>
    </row>
    <row r="42704" spans="1:2">
      <c r="A42704">
        <v>12297</v>
      </c>
      <c r="B42704">
        <v>707.35913861470374</v>
      </c>
    </row>
    <row r="42705" spans="1:2">
      <c r="A42705">
        <v>12296</v>
      </c>
      <c r="B42705">
        <v>707.3585427977174</v>
      </c>
    </row>
    <row r="42706" spans="1:2">
      <c r="A42706">
        <v>12295</v>
      </c>
      <c r="B42706">
        <v>707.35794697541257</v>
      </c>
    </row>
    <row r="42707" spans="1:2">
      <c r="A42707">
        <v>12294</v>
      </c>
      <c r="B42707">
        <v>707.35735114778959</v>
      </c>
    </row>
    <row r="42708" spans="1:2">
      <c r="A42708">
        <v>12293</v>
      </c>
      <c r="B42708">
        <v>707.35675531484878</v>
      </c>
    </row>
    <row r="42709" spans="1:2">
      <c r="A42709">
        <v>12292</v>
      </c>
      <c r="B42709">
        <v>707.35615947659039</v>
      </c>
    </row>
    <row r="42710" spans="1:2">
      <c r="A42710">
        <v>12291</v>
      </c>
      <c r="B42710">
        <v>707.35556363301487</v>
      </c>
    </row>
    <row r="42711" spans="1:2">
      <c r="A42711">
        <v>12290</v>
      </c>
      <c r="B42711">
        <v>707.35496778412244</v>
      </c>
    </row>
    <row r="42712" spans="1:2">
      <c r="A42712">
        <v>12289</v>
      </c>
      <c r="B42712">
        <v>707.35437192991344</v>
      </c>
    </row>
    <row r="42713" spans="1:2">
      <c r="A42713">
        <v>12288</v>
      </c>
      <c r="B42713">
        <v>707.35377607038811</v>
      </c>
    </row>
    <row r="42714" spans="1:2">
      <c r="A42714">
        <v>12287</v>
      </c>
      <c r="B42714">
        <v>707.35318020554689</v>
      </c>
    </row>
    <row r="42715" spans="1:2">
      <c r="A42715">
        <v>12286</v>
      </c>
      <c r="B42715">
        <v>707.35258433539002</v>
      </c>
    </row>
    <row r="42716" spans="1:2">
      <c r="A42716">
        <v>12285</v>
      </c>
      <c r="B42716">
        <v>707.35198845991795</v>
      </c>
    </row>
    <row r="42717" spans="1:2">
      <c r="A42717">
        <v>12284</v>
      </c>
      <c r="B42717">
        <v>707.3513925791309</v>
      </c>
    </row>
    <row r="42718" spans="1:2">
      <c r="A42718">
        <v>12283</v>
      </c>
      <c r="B42718">
        <v>707.35079669302911</v>
      </c>
    </row>
    <row r="42719" spans="1:2">
      <c r="A42719">
        <v>12282</v>
      </c>
      <c r="B42719">
        <v>707.35020080161303</v>
      </c>
    </row>
    <row r="42720" spans="1:2">
      <c r="A42720">
        <v>12281</v>
      </c>
      <c r="B42720">
        <v>707.34960490488288</v>
      </c>
    </row>
    <row r="42721" spans="1:2">
      <c r="A42721">
        <v>12280</v>
      </c>
      <c r="B42721">
        <v>707.34900900283913</v>
      </c>
    </row>
    <row r="42722" spans="1:2">
      <c r="A42722">
        <v>12279</v>
      </c>
      <c r="B42722">
        <v>707.34841309548199</v>
      </c>
    </row>
    <row r="42723" spans="1:2">
      <c r="A42723">
        <v>12278</v>
      </c>
      <c r="B42723">
        <v>707.34781718281181</v>
      </c>
    </row>
    <row r="42724" spans="1:2">
      <c r="A42724">
        <v>12277</v>
      </c>
      <c r="B42724">
        <v>707.34722126482882</v>
      </c>
    </row>
    <row r="42725" spans="1:2">
      <c r="A42725">
        <v>12276</v>
      </c>
      <c r="B42725">
        <v>707.34662534153347</v>
      </c>
    </row>
    <row r="42726" spans="1:2">
      <c r="A42726">
        <v>12275</v>
      </c>
      <c r="B42726">
        <v>707.34602941292599</v>
      </c>
    </row>
    <row r="42727" spans="1:2">
      <c r="A42727">
        <v>12274</v>
      </c>
      <c r="B42727">
        <v>707.34543347900672</v>
      </c>
    </row>
    <row r="42728" spans="1:2">
      <c r="A42728">
        <v>12273</v>
      </c>
      <c r="B42728">
        <v>707.34483753977599</v>
      </c>
    </row>
    <row r="42729" spans="1:2">
      <c r="A42729">
        <v>12272</v>
      </c>
      <c r="B42729">
        <v>707.34424159523417</v>
      </c>
    </row>
    <row r="42730" spans="1:2">
      <c r="A42730">
        <v>12271</v>
      </c>
      <c r="B42730">
        <v>707.34364564538146</v>
      </c>
    </row>
    <row r="42731" spans="1:2">
      <c r="A42731">
        <v>12270</v>
      </c>
      <c r="B42731">
        <v>707.34304969021832</v>
      </c>
    </row>
    <row r="42732" spans="1:2">
      <c r="A42732">
        <v>12269</v>
      </c>
      <c r="B42732">
        <v>707.34245372974499</v>
      </c>
    </row>
    <row r="42733" spans="1:2">
      <c r="A42733">
        <v>12268</v>
      </c>
      <c r="B42733">
        <v>707.3418577639618</v>
      </c>
    </row>
    <row r="42734" spans="1:2">
      <c r="A42734">
        <v>12267</v>
      </c>
      <c r="B42734">
        <v>707.34126179286909</v>
      </c>
    </row>
    <row r="42735" spans="1:2">
      <c r="A42735">
        <v>12266</v>
      </c>
      <c r="B42735">
        <v>707.34066581646709</v>
      </c>
    </row>
    <row r="42736" spans="1:2">
      <c r="A42736">
        <v>12265</v>
      </c>
      <c r="B42736">
        <v>707.34006983475626</v>
      </c>
    </row>
    <row r="42737" spans="1:2">
      <c r="A42737">
        <v>12264</v>
      </c>
      <c r="B42737">
        <v>707.33947384773683</v>
      </c>
    </row>
    <row r="42738" spans="1:2">
      <c r="A42738">
        <v>12263</v>
      </c>
      <c r="B42738">
        <v>707.33887785540912</v>
      </c>
    </row>
    <row r="42739" spans="1:2">
      <c r="A42739">
        <v>12262</v>
      </c>
      <c r="B42739">
        <v>707.3382818577735</v>
      </c>
    </row>
    <row r="42740" spans="1:2">
      <c r="A42740">
        <v>12261</v>
      </c>
      <c r="B42740">
        <v>707.33768585483017</v>
      </c>
    </row>
    <row r="42741" spans="1:2">
      <c r="A42741">
        <v>12260</v>
      </c>
      <c r="B42741">
        <v>707.3370898465796</v>
      </c>
    </row>
    <row r="42742" spans="1:2">
      <c r="A42742">
        <v>12259</v>
      </c>
      <c r="B42742">
        <v>707.33649383302202</v>
      </c>
    </row>
    <row r="42743" spans="1:2">
      <c r="A42743">
        <v>12258</v>
      </c>
      <c r="B42743">
        <v>707.33589781415776</v>
      </c>
    </row>
    <row r="42744" spans="1:2">
      <c r="A42744">
        <v>12257</v>
      </c>
      <c r="B42744">
        <v>707.33530178998717</v>
      </c>
    </row>
    <row r="42745" spans="1:2">
      <c r="A42745">
        <v>12256</v>
      </c>
      <c r="B42745">
        <v>707.33470576051059</v>
      </c>
    </row>
    <row r="42746" spans="1:2">
      <c r="A42746">
        <v>12255</v>
      </c>
      <c r="B42746">
        <v>707.33410972572824</v>
      </c>
    </row>
    <row r="42747" spans="1:2">
      <c r="A42747">
        <v>12254</v>
      </c>
      <c r="B42747">
        <v>707.33351368564058</v>
      </c>
    </row>
    <row r="42748" spans="1:2">
      <c r="A42748">
        <v>12253</v>
      </c>
      <c r="B42748">
        <v>707.33291764024784</v>
      </c>
    </row>
    <row r="42749" spans="1:2">
      <c r="A42749">
        <v>12252</v>
      </c>
      <c r="B42749">
        <v>707.33232158955036</v>
      </c>
    </row>
    <row r="42750" spans="1:2">
      <c r="A42750">
        <v>12251</v>
      </c>
      <c r="B42750">
        <v>707.33172553354837</v>
      </c>
    </row>
    <row r="42751" spans="1:2">
      <c r="A42751">
        <v>12250</v>
      </c>
      <c r="B42751">
        <v>707.33112947224231</v>
      </c>
    </row>
    <row r="42752" spans="1:2">
      <c r="A42752">
        <v>12249</v>
      </c>
      <c r="B42752">
        <v>707.33053340563242</v>
      </c>
    </row>
    <row r="42753" spans="1:2">
      <c r="A42753">
        <v>12248</v>
      </c>
      <c r="B42753">
        <v>707.32993733371904</v>
      </c>
    </row>
    <row r="42754" spans="1:2">
      <c r="A42754">
        <v>12247</v>
      </c>
      <c r="B42754">
        <v>707.32934125650252</v>
      </c>
    </row>
    <row r="42755" spans="1:2">
      <c r="A42755">
        <v>12246</v>
      </c>
      <c r="B42755">
        <v>707.32874517398318</v>
      </c>
    </row>
    <row r="42756" spans="1:2">
      <c r="A42756">
        <v>12245</v>
      </c>
      <c r="B42756">
        <v>707.32814908616137</v>
      </c>
    </row>
    <row r="42757" spans="1:2">
      <c r="A42757">
        <v>12244</v>
      </c>
      <c r="B42757">
        <v>707.32755299303733</v>
      </c>
    </row>
    <row r="42758" spans="1:2">
      <c r="A42758">
        <v>12243</v>
      </c>
      <c r="B42758">
        <v>707.32695689461138</v>
      </c>
    </row>
    <row r="42759" spans="1:2">
      <c r="A42759">
        <v>12242</v>
      </c>
      <c r="B42759">
        <v>707.32636079088388</v>
      </c>
    </row>
    <row r="42760" spans="1:2">
      <c r="A42760">
        <v>12241</v>
      </c>
      <c r="B42760">
        <v>707.32576468185516</v>
      </c>
    </row>
    <row r="42761" spans="1:2">
      <c r="A42761">
        <v>12240</v>
      </c>
      <c r="B42761">
        <v>707.32516856752545</v>
      </c>
    </row>
    <row r="42762" spans="1:2">
      <c r="A42762">
        <v>12239</v>
      </c>
      <c r="B42762">
        <v>707.32457244789521</v>
      </c>
    </row>
    <row r="42763" spans="1:2">
      <c r="A42763">
        <v>12238</v>
      </c>
      <c r="B42763">
        <v>707.32397632296465</v>
      </c>
    </row>
    <row r="42764" spans="1:2">
      <c r="A42764">
        <v>12237</v>
      </c>
      <c r="B42764">
        <v>707.32338019273413</v>
      </c>
    </row>
    <row r="42765" spans="1:2">
      <c r="A42765">
        <v>12236</v>
      </c>
      <c r="B42765">
        <v>707.32278405720399</v>
      </c>
    </row>
    <row r="42766" spans="1:2">
      <c r="A42766">
        <v>12235</v>
      </c>
      <c r="B42766">
        <v>707.32218791637456</v>
      </c>
    </row>
    <row r="42767" spans="1:2">
      <c r="A42767">
        <v>12234</v>
      </c>
      <c r="B42767">
        <v>707.32159177024607</v>
      </c>
    </row>
    <row r="42768" spans="1:2">
      <c r="A42768">
        <v>12233</v>
      </c>
      <c r="B42768">
        <v>707.32099561881887</v>
      </c>
    </row>
    <row r="42769" spans="1:2">
      <c r="A42769">
        <v>12232</v>
      </c>
      <c r="B42769">
        <v>707.32039946209329</v>
      </c>
    </row>
    <row r="42770" spans="1:2">
      <c r="A42770">
        <v>12231</v>
      </c>
      <c r="B42770">
        <v>707.31980330006968</v>
      </c>
    </row>
    <row r="42771" spans="1:2">
      <c r="A42771">
        <v>12230</v>
      </c>
      <c r="B42771">
        <v>707.31920713274837</v>
      </c>
    </row>
    <row r="42772" spans="1:2">
      <c r="A42772">
        <v>12229</v>
      </c>
      <c r="B42772">
        <v>707.3186109601296</v>
      </c>
    </row>
    <row r="42773" spans="1:2">
      <c r="A42773">
        <v>12228</v>
      </c>
      <c r="B42773">
        <v>707.31801478221371</v>
      </c>
    </row>
    <row r="42774" spans="1:2">
      <c r="A42774">
        <v>12227</v>
      </c>
      <c r="B42774">
        <v>707.31741859900114</v>
      </c>
    </row>
    <row r="42775" spans="1:2">
      <c r="A42775">
        <v>12226</v>
      </c>
      <c r="B42775">
        <v>707.31682241049202</v>
      </c>
    </row>
    <row r="42776" spans="1:2">
      <c r="A42776">
        <v>12225</v>
      </c>
      <c r="B42776">
        <v>707.3162262166868</v>
      </c>
    </row>
    <row r="42777" spans="1:2">
      <c r="A42777">
        <v>12224</v>
      </c>
      <c r="B42777">
        <v>707.31563001758582</v>
      </c>
    </row>
    <row r="42778" spans="1:2">
      <c r="A42778">
        <v>12223</v>
      </c>
      <c r="B42778">
        <v>707.3150338131893</v>
      </c>
    </row>
    <row r="42779" spans="1:2">
      <c r="A42779">
        <v>12222</v>
      </c>
      <c r="B42779">
        <v>707.31443760349759</v>
      </c>
    </row>
    <row r="42780" spans="1:2">
      <c r="A42780">
        <v>12221</v>
      </c>
      <c r="B42780">
        <v>707.31384138851104</v>
      </c>
    </row>
    <row r="42781" spans="1:2">
      <c r="A42781">
        <v>12220</v>
      </c>
      <c r="B42781">
        <v>707.31324516822986</v>
      </c>
    </row>
    <row r="42782" spans="1:2">
      <c r="A42782">
        <v>12219</v>
      </c>
      <c r="B42782">
        <v>707.3126489426545</v>
      </c>
    </row>
    <row r="42783" spans="1:2">
      <c r="A42783">
        <v>12218</v>
      </c>
      <c r="B42783">
        <v>707.31205271178521</v>
      </c>
    </row>
    <row r="42784" spans="1:2">
      <c r="A42784">
        <v>12217</v>
      </c>
      <c r="B42784">
        <v>707.31145647562232</v>
      </c>
    </row>
    <row r="42785" spans="1:2">
      <c r="A42785">
        <v>12216</v>
      </c>
      <c r="B42785">
        <v>707.31086023416617</v>
      </c>
    </row>
    <row r="42786" spans="1:2">
      <c r="A42786">
        <v>12215</v>
      </c>
      <c r="B42786">
        <v>707.3102639874171</v>
      </c>
    </row>
    <row r="42787" spans="1:2">
      <c r="A42787">
        <v>12214</v>
      </c>
      <c r="B42787">
        <v>707.30966773537534</v>
      </c>
    </row>
    <row r="42788" spans="1:2">
      <c r="A42788">
        <v>12213</v>
      </c>
      <c r="B42788">
        <v>707.30907147804135</v>
      </c>
    </row>
    <row r="42789" spans="1:2">
      <c r="A42789">
        <v>12212</v>
      </c>
      <c r="B42789">
        <v>707.30847521541534</v>
      </c>
    </row>
    <row r="42790" spans="1:2">
      <c r="A42790">
        <v>12211</v>
      </c>
      <c r="B42790">
        <v>707.30787894749767</v>
      </c>
    </row>
    <row r="42791" spans="1:2">
      <c r="A42791">
        <v>12210</v>
      </c>
      <c r="B42791">
        <v>707.30728267428856</v>
      </c>
    </row>
    <row r="42792" spans="1:2">
      <c r="A42792">
        <v>12209</v>
      </c>
      <c r="B42792">
        <v>707.30668639578846</v>
      </c>
    </row>
    <row r="42793" spans="1:2">
      <c r="A42793">
        <v>12208</v>
      </c>
      <c r="B42793">
        <v>707.30609011199761</v>
      </c>
    </row>
    <row r="42794" spans="1:2">
      <c r="A42794">
        <v>12207</v>
      </c>
      <c r="B42794">
        <v>707.30549382291633</v>
      </c>
    </row>
    <row r="42795" spans="1:2">
      <c r="A42795">
        <v>12206</v>
      </c>
      <c r="B42795">
        <v>707.30489752854498</v>
      </c>
    </row>
    <row r="42796" spans="1:2">
      <c r="A42796">
        <v>12205</v>
      </c>
      <c r="B42796">
        <v>707.3043012288839</v>
      </c>
    </row>
    <row r="42797" spans="1:2">
      <c r="A42797">
        <v>12204</v>
      </c>
      <c r="B42797">
        <v>707.30370492393331</v>
      </c>
    </row>
    <row r="42798" spans="1:2">
      <c r="A42798">
        <v>12203</v>
      </c>
      <c r="B42798">
        <v>707.30310861369367</v>
      </c>
    </row>
    <row r="42799" spans="1:2">
      <c r="A42799">
        <v>12202</v>
      </c>
      <c r="B42799">
        <v>707.3025122981652</v>
      </c>
    </row>
    <row r="42800" spans="1:2">
      <c r="A42800">
        <v>12201</v>
      </c>
      <c r="B42800">
        <v>707.30191597734824</v>
      </c>
    </row>
    <row r="42801" spans="1:2">
      <c r="A42801">
        <v>12200</v>
      </c>
      <c r="B42801">
        <v>707.30131965124303</v>
      </c>
    </row>
    <row r="42802" spans="1:2">
      <c r="A42802">
        <v>12199</v>
      </c>
      <c r="B42802">
        <v>707.30072331985002</v>
      </c>
    </row>
    <row r="42803" spans="1:2">
      <c r="A42803">
        <v>12198</v>
      </c>
      <c r="B42803">
        <v>707.30012698316943</v>
      </c>
    </row>
    <row r="42804" spans="1:2">
      <c r="A42804">
        <v>12197</v>
      </c>
      <c r="B42804">
        <v>707.29953064120161</v>
      </c>
    </row>
    <row r="42805" spans="1:2">
      <c r="A42805">
        <v>12196</v>
      </c>
      <c r="B42805">
        <v>707.2989342939469</v>
      </c>
    </row>
    <row r="42806" spans="1:2">
      <c r="A42806">
        <v>12195</v>
      </c>
      <c r="B42806">
        <v>707.29833794140563</v>
      </c>
    </row>
    <row r="42807" spans="1:2">
      <c r="A42807">
        <v>12194</v>
      </c>
      <c r="B42807">
        <v>707.29774158357804</v>
      </c>
    </row>
    <row r="42808" spans="1:2">
      <c r="A42808">
        <v>12193</v>
      </c>
      <c r="B42808">
        <v>707.29714522046459</v>
      </c>
    </row>
    <row r="42809" spans="1:2">
      <c r="A42809">
        <v>12192</v>
      </c>
      <c r="B42809">
        <v>707.29654885206548</v>
      </c>
    </row>
    <row r="42810" spans="1:2">
      <c r="A42810">
        <v>12191</v>
      </c>
      <c r="B42810">
        <v>707.29595247838108</v>
      </c>
    </row>
    <row r="42811" spans="1:2">
      <c r="A42811">
        <v>12190</v>
      </c>
      <c r="B42811">
        <v>707.29535609941161</v>
      </c>
    </row>
    <row r="42812" spans="1:2">
      <c r="A42812">
        <v>12189</v>
      </c>
      <c r="B42812">
        <v>707.29475971515751</v>
      </c>
    </row>
    <row r="42813" spans="1:2">
      <c r="A42813">
        <v>12188</v>
      </c>
      <c r="B42813">
        <v>707.29416332561902</v>
      </c>
    </row>
    <row r="42814" spans="1:2">
      <c r="A42814">
        <v>12187</v>
      </c>
      <c r="B42814">
        <v>707.29356693079649</v>
      </c>
    </row>
    <row r="42815" spans="1:2">
      <c r="A42815">
        <v>12186</v>
      </c>
      <c r="B42815">
        <v>707.29297053069024</v>
      </c>
    </row>
    <row r="42816" spans="1:2">
      <c r="A42816">
        <v>12185</v>
      </c>
      <c r="B42816">
        <v>707.29237412530063</v>
      </c>
    </row>
    <row r="42817" spans="1:2">
      <c r="A42817">
        <v>12184</v>
      </c>
      <c r="B42817">
        <v>707.29177771462787</v>
      </c>
    </row>
    <row r="42818" spans="1:2">
      <c r="A42818">
        <v>12183</v>
      </c>
      <c r="B42818">
        <v>707.29118129867243</v>
      </c>
    </row>
    <row r="42819" spans="1:2">
      <c r="A42819">
        <v>12182</v>
      </c>
      <c r="B42819">
        <v>707.29058487743453</v>
      </c>
    </row>
    <row r="42820" spans="1:2">
      <c r="A42820">
        <v>12181</v>
      </c>
      <c r="B42820">
        <v>707.28998845091439</v>
      </c>
    </row>
    <row r="42821" spans="1:2">
      <c r="A42821">
        <v>12180</v>
      </c>
      <c r="B42821">
        <v>707.28939201911248</v>
      </c>
    </row>
    <row r="42822" spans="1:2">
      <c r="A42822">
        <v>12179</v>
      </c>
      <c r="B42822">
        <v>707.28879558202914</v>
      </c>
    </row>
    <row r="42823" spans="1:2">
      <c r="A42823">
        <v>12178</v>
      </c>
      <c r="B42823">
        <v>707.28819913966458</v>
      </c>
    </row>
    <row r="42824" spans="1:2">
      <c r="A42824">
        <v>12177</v>
      </c>
      <c r="B42824">
        <v>707.28760269201916</v>
      </c>
    </row>
    <row r="42825" spans="1:2">
      <c r="A42825">
        <v>12176</v>
      </c>
      <c r="B42825">
        <v>707.28700623909322</v>
      </c>
    </row>
    <row r="42826" spans="1:2">
      <c r="A42826">
        <v>12175</v>
      </c>
      <c r="B42826">
        <v>707.28640978088697</v>
      </c>
    </row>
    <row r="42827" spans="1:2">
      <c r="A42827">
        <v>12174</v>
      </c>
      <c r="B42827">
        <v>707.28581331740088</v>
      </c>
    </row>
    <row r="42828" spans="1:2">
      <c r="A42828">
        <v>12173</v>
      </c>
      <c r="B42828">
        <v>707.28521684863517</v>
      </c>
    </row>
    <row r="42829" spans="1:2">
      <c r="A42829">
        <v>12172</v>
      </c>
      <c r="B42829">
        <v>707.28462037459019</v>
      </c>
    </row>
    <row r="42830" spans="1:2">
      <c r="A42830">
        <v>12171</v>
      </c>
      <c r="B42830">
        <v>707.28402389526627</v>
      </c>
    </row>
    <row r="42831" spans="1:2">
      <c r="A42831">
        <v>12170</v>
      </c>
      <c r="B42831">
        <v>707.28342741066376</v>
      </c>
    </row>
    <row r="42832" spans="1:2">
      <c r="A42832">
        <v>12169</v>
      </c>
      <c r="B42832">
        <v>707.28283092078289</v>
      </c>
    </row>
    <row r="42833" spans="1:2">
      <c r="A42833">
        <v>12168</v>
      </c>
      <c r="B42833">
        <v>707.28223442562398</v>
      </c>
    </row>
    <row r="42834" spans="1:2">
      <c r="A42834">
        <v>12167</v>
      </c>
      <c r="B42834">
        <v>707.2816379251874</v>
      </c>
    </row>
    <row r="42835" spans="1:2">
      <c r="A42835">
        <v>12166</v>
      </c>
      <c r="B42835">
        <v>707.28104141947347</v>
      </c>
    </row>
    <row r="42836" spans="1:2">
      <c r="A42836">
        <v>12165</v>
      </c>
      <c r="B42836">
        <v>707.28044490848254</v>
      </c>
    </row>
    <row r="42837" spans="1:2">
      <c r="A42837">
        <v>12164</v>
      </c>
      <c r="B42837">
        <v>707.27984839221483</v>
      </c>
    </row>
    <row r="42838" spans="1:2">
      <c r="A42838">
        <v>12163</v>
      </c>
      <c r="B42838">
        <v>707.27925187067069</v>
      </c>
    </row>
    <row r="42839" spans="1:2">
      <c r="A42839">
        <v>12162</v>
      </c>
      <c r="B42839">
        <v>707.27865534385046</v>
      </c>
    </row>
    <row r="42840" spans="1:2">
      <c r="A42840">
        <v>12161</v>
      </c>
      <c r="B42840">
        <v>707.27805881175448</v>
      </c>
    </row>
    <row r="42841" spans="1:2">
      <c r="A42841">
        <v>12160</v>
      </c>
      <c r="B42841">
        <v>707.27746227438308</v>
      </c>
    </row>
    <row r="42842" spans="1:2">
      <c r="A42842">
        <v>12159</v>
      </c>
      <c r="B42842">
        <v>707.27686573173651</v>
      </c>
    </row>
    <row r="42843" spans="1:2">
      <c r="A42843">
        <v>12158</v>
      </c>
      <c r="B42843">
        <v>707.27626918381509</v>
      </c>
    </row>
    <row r="42844" spans="1:2">
      <c r="A42844">
        <v>12157</v>
      </c>
      <c r="B42844">
        <v>707.27567263061917</v>
      </c>
    </row>
    <row r="42845" spans="1:2">
      <c r="A42845">
        <v>12156</v>
      </c>
      <c r="B42845">
        <v>707.27507607214909</v>
      </c>
    </row>
    <row r="42846" spans="1:2">
      <c r="A42846">
        <v>12155</v>
      </c>
      <c r="B42846">
        <v>707.27447950840508</v>
      </c>
    </row>
    <row r="42847" spans="1:2">
      <c r="A42847">
        <v>12154</v>
      </c>
      <c r="B42847">
        <v>707.27388293938759</v>
      </c>
    </row>
    <row r="42848" spans="1:2">
      <c r="A42848">
        <v>12153</v>
      </c>
      <c r="B42848">
        <v>707.27328636509685</v>
      </c>
    </row>
    <row r="42849" spans="1:2">
      <c r="A42849">
        <v>12152</v>
      </c>
      <c r="B42849">
        <v>707.2726897855332</v>
      </c>
    </row>
    <row r="42850" spans="1:2">
      <c r="A42850">
        <v>12151</v>
      </c>
      <c r="B42850">
        <v>707.27209320069687</v>
      </c>
    </row>
    <row r="42851" spans="1:2">
      <c r="A42851">
        <v>12150</v>
      </c>
      <c r="B42851">
        <v>707.27149661058831</v>
      </c>
    </row>
    <row r="42852" spans="1:2">
      <c r="A42852">
        <v>12149</v>
      </c>
      <c r="B42852">
        <v>707.27090001520776</v>
      </c>
    </row>
    <row r="42853" spans="1:2">
      <c r="A42853">
        <v>12148</v>
      </c>
      <c r="B42853">
        <v>707.27030341455554</v>
      </c>
    </row>
    <row r="42854" spans="1:2">
      <c r="A42854">
        <v>12147</v>
      </c>
      <c r="B42854">
        <v>707.26970680863201</v>
      </c>
    </row>
    <row r="42855" spans="1:2">
      <c r="A42855">
        <v>12146</v>
      </c>
      <c r="B42855">
        <v>707.2691101974375</v>
      </c>
    </row>
    <row r="42856" spans="1:2">
      <c r="A42856">
        <v>12145</v>
      </c>
      <c r="B42856">
        <v>707.26851358097224</v>
      </c>
    </row>
    <row r="42857" spans="1:2">
      <c r="A42857">
        <v>12144</v>
      </c>
      <c r="B42857">
        <v>707.26791695923657</v>
      </c>
    </row>
    <row r="42858" spans="1:2">
      <c r="A42858">
        <v>12143</v>
      </c>
      <c r="B42858">
        <v>707.26732033223084</v>
      </c>
    </row>
    <row r="42859" spans="1:2">
      <c r="A42859">
        <v>12142</v>
      </c>
      <c r="B42859">
        <v>707.26672369995538</v>
      </c>
    </row>
    <row r="42860" spans="1:2">
      <c r="A42860">
        <v>12141</v>
      </c>
      <c r="B42860">
        <v>707.26612706241053</v>
      </c>
    </row>
    <row r="42861" spans="1:2">
      <c r="A42861">
        <v>12140</v>
      </c>
      <c r="B42861">
        <v>707.26553041959653</v>
      </c>
    </row>
    <row r="42862" spans="1:2">
      <c r="A42862">
        <v>12139</v>
      </c>
      <c r="B42862">
        <v>707.26493377151371</v>
      </c>
    </row>
    <row r="42863" spans="1:2">
      <c r="A42863">
        <v>12138</v>
      </c>
      <c r="B42863">
        <v>707.26433711816242</v>
      </c>
    </row>
    <row r="42864" spans="1:2">
      <c r="A42864">
        <v>12137</v>
      </c>
      <c r="B42864">
        <v>707.26374045954299</v>
      </c>
    </row>
    <row r="42865" spans="1:2">
      <c r="A42865">
        <v>12136</v>
      </c>
      <c r="B42865">
        <v>707.26314379565576</v>
      </c>
    </row>
    <row r="42866" spans="1:2">
      <c r="A42866">
        <v>12135</v>
      </c>
      <c r="B42866">
        <v>707.26254712650098</v>
      </c>
    </row>
    <row r="42867" spans="1:2">
      <c r="A42867">
        <v>12134</v>
      </c>
      <c r="B42867">
        <v>707.26195045207896</v>
      </c>
    </row>
    <row r="42868" spans="1:2">
      <c r="A42868">
        <v>12133</v>
      </c>
      <c r="B42868">
        <v>707.26135377239007</v>
      </c>
    </row>
    <row r="42869" spans="1:2">
      <c r="A42869">
        <v>12132</v>
      </c>
      <c r="B42869">
        <v>707.26075708743463</v>
      </c>
    </row>
    <row r="42870" spans="1:2">
      <c r="A42870">
        <v>12131</v>
      </c>
      <c r="B42870">
        <v>707.26016039721287</v>
      </c>
    </row>
    <row r="42871" spans="1:2">
      <c r="A42871">
        <v>12130</v>
      </c>
      <c r="B42871">
        <v>707.25956370172526</v>
      </c>
    </row>
    <row r="42872" spans="1:2">
      <c r="A42872">
        <v>12129</v>
      </c>
      <c r="B42872">
        <v>707.25896700097201</v>
      </c>
    </row>
    <row r="42873" spans="1:2">
      <c r="A42873">
        <v>12128</v>
      </c>
      <c r="B42873">
        <v>707.25837029495347</v>
      </c>
    </row>
    <row r="42874" spans="1:2">
      <c r="A42874">
        <v>12127</v>
      </c>
      <c r="B42874">
        <v>707.25777358366986</v>
      </c>
    </row>
    <row r="42875" spans="1:2">
      <c r="A42875">
        <v>12126</v>
      </c>
      <c r="B42875">
        <v>707.25717686712164</v>
      </c>
    </row>
    <row r="42876" spans="1:2">
      <c r="A42876">
        <v>12125</v>
      </c>
      <c r="B42876">
        <v>707.25658014530904</v>
      </c>
    </row>
    <row r="42877" spans="1:2">
      <c r="A42877">
        <v>12124</v>
      </c>
      <c r="B42877">
        <v>707.2559834182324</v>
      </c>
    </row>
    <row r="42878" spans="1:2">
      <c r="A42878">
        <v>12123</v>
      </c>
      <c r="B42878">
        <v>707.25538668589206</v>
      </c>
    </row>
    <row r="42879" spans="1:2">
      <c r="A42879">
        <v>12122</v>
      </c>
      <c r="B42879">
        <v>707.25478994828836</v>
      </c>
    </row>
    <row r="42880" spans="1:2">
      <c r="A42880">
        <v>12121</v>
      </c>
      <c r="B42880">
        <v>707.25419320542153</v>
      </c>
    </row>
    <row r="42881" spans="1:2">
      <c r="A42881">
        <v>12120</v>
      </c>
      <c r="B42881">
        <v>707.25359645729191</v>
      </c>
    </row>
    <row r="42882" spans="1:2">
      <c r="A42882">
        <v>12119</v>
      </c>
      <c r="B42882">
        <v>707.25299970389983</v>
      </c>
    </row>
    <row r="42883" spans="1:2">
      <c r="A42883">
        <v>12118</v>
      </c>
      <c r="B42883">
        <v>707.25240294524565</v>
      </c>
    </row>
    <row r="42884" spans="1:2">
      <c r="A42884">
        <v>12117</v>
      </c>
      <c r="B42884">
        <v>707.25180618132958</v>
      </c>
    </row>
    <row r="42885" spans="1:2">
      <c r="A42885">
        <v>12116</v>
      </c>
      <c r="B42885">
        <v>707.25120941215209</v>
      </c>
    </row>
    <row r="42886" spans="1:2">
      <c r="A42886">
        <v>12115</v>
      </c>
      <c r="B42886">
        <v>707.2506126377134</v>
      </c>
    </row>
    <row r="42887" spans="1:2">
      <c r="A42887">
        <v>12114</v>
      </c>
      <c r="B42887">
        <v>707.25001585801385</v>
      </c>
    </row>
    <row r="42888" spans="1:2">
      <c r="A42888">
        <v>12113</v>
      </c>
      <c r="B42888">
        <v>707.24941907305367</v>
      </c>
    </row>
    <row r="42889" spans="1:2">
      <c r="A42889">
        <v>12112</v>
      </c>
      <c r="B42889">
        <v>707.24882228283332</v>
      </c>
    </row>
    <row r="42890" spans="1:2">
      <c r="A42890">
        <v>12111</v>
      </c>
      <c r="B42890">
        <v>707.24822548735301</v>
      </c>
    </row>
    <row r="42891" spans="1:2">
      <c r="A42891">
        <v>12110</v>
      </c>
      <c r="B42891">
        <v>707.2476286866131</v>
      </c>
    </row>
    <row r="42892" spans="1:2">
      <c r="A42892">
        <v>12109</v>
      </c>
      <c r="B42892">
        <v>707.24703188061392</v>
      </c>
    </row>
    <row r="42893" spans="1:2">
      <c r="A42893">
        <v>12108</v>
      </c>
      <c r="B42893">
        <v>707.24643506935581</v>
      </c>
    </row>
    <row r="42894" spans="1:2">
      <c r="A42894">
        <v>12107</v>
      </c>
      <c r="B42894">
        <v>707.24583825283901</v>
      </c>
    </row>
    <row r="42895" spans="1:2">
      <c r="A42895">
        <v>12106</v>
      </c>
      <c r="B42895">
        <v>707.24524143106385</v>
      </c>
    </row>
    <row r="42896" spans="1:2">
      <c r="A42896">
        <v>12105</v>
      </c>
      <c r="B42896">
        <v>707.24464460403067</v>
      </c>
    </row>
    <row r="42897" spans="1:2">
      <c r="A42897">
        <v>12104</v>
      </c>
      <c r="B42897">
        <v>707.24404777173982</v>
      </c>
    </row>
    <row r="42898" spans="1:2">
      <c r="A42898">
        <v>12103</v>
      </c>
      <c r="B42898">
        <v>707.24345093419151</v>
      </c>
    </row>
    <row r="42899" spans="1:2">
      <c r="A42899">
        <v>12102</v>
      </c>
      <c r="B42899">
        <v>707.24285409138622</v>
      </c>
    </row>
    <row r="42900" spans="1:2">
      <c r="A42900">
        <v>12101</v>
      </c>
      <c r="B42900">
        <v>707.24225724332416</v>
      </c>
    </row>
    <row r="42901" spans="1:2">
      <c r="A42901">
        <v>12100</v>
      </c>
      <c r="B42901">
        <v>707.24166039000568</v>
      </c>
    </row>
    <row r="42902" spans="1:2">
      <c r="A42902">
        <v>12099</v>
      </c>
      <c r="B42902">
        <v>707.24106353143111</v>
      </c>
    </row>
    <row r="42903" spans="1:2">
      <c r="A42903">
        <v>12098</v>
      </c>
      <c r="B42903">
        <v>707.24046666760069</v>
      </c>
    </row>
    <row r="42904" spans="1:2">
      <c r="A42904">
        <v>12097</v>
      </c>
      <c r="B42904">
        <v>707.23986979851475</v>
      </c>
    </row>
    <row r="42905" spans="1:2">
      <c r="A42905">
        <v>12096</v>
      </c>
      <c r="B42905">
        <v>707.23927292417363</v>
      </c>
    </row>
    <row r="42906" spans="1:2">
      <c r="A42906">
        <v>12095</v>
      </c>
      <c r="B42906">
        <v>707.23867604457769</v>
      </c>
    </row>
    <row r="42907" spans="1:2">
      <c r="A42907">
        <v>12094</v>
      </c>
      <c r="B42907">
        <v>707.23807915972725</v>
      </c>
    </row>
    <row r="42908" spans="1:2">
      <c r="A42908">
        <v>12093</v>
      </c>
      <c r="B42908">
        <v>707.23748226962255</v>
      </c>
    </row>
    <row r="42909" spans="1:2">
      <c r="A42909">
        <v>12092</v>
      </c>
      <c r="B42909">
        <v>707.23688537426392</v>
      </c>
    </row>
    <row r="42910" spans="1:2">
      <c r="A42910">
        <v>12091</v>
      </c>
      <c r="B42910">
        <v>707.23628847365171</v>
      </c>
    </row>
    <row r="42911" spans="1:2">
      <c r="A42911">
        <v>12090</v>
      </c>
      <c r="B42911">
        <v>707.23569156778626</v>
      </c>
    </row>
    <row r="42912" spans="1:2">
      <c r="A42912">
        <v>12089</v>
      </c>
      <c r="B42912">
        <v>707.2350946566678</v>
      </c>
    </row>
    <row r="42913" spans="1:2">
      <c r="A42913">
        <v>12088</v>
      </c>
      <c r="B42913">
        <v>707.23449774029677</v>
      </c>
    </row>
    <row r="42914" spans="1:2">
      <c r="A42914">
        <v>12087</v>
      </c>
      <c r="B42914">
        <v>707.23390081867342</v>
      </c>
    </row>
    <row r="42915" spans="1:2">
      <c r="A42915">
        <v>12086</v>
      </c>
      <c r="B42915">
        <v>707.23330389179807</v>
      </c>
    </row>
    <row r="42916" spans="1:2">
      <c r="A42916">
        <v>12085</v>
      </c>
      <c r="B42916">
        <v>707.23270695967096</v>
      </c>
    </row>
    <row r="42917" spans="1:2">
      <c r="A42917">
        <v>12084</v>
      </c>
      <c r="B42917">
        <v>707.23211002229255</v>
      </c>
    </row>
    <row r="42918" spans="1:2">
      <c r="A42918">
        <v>12083</v>
      </c>
      <c r="B42918">
        <v>707.23151307966305</v>
      </c>
    </row>
    <row r="42919" spans="1:2">
      <c r="A42919">
        <v>12082</v>
      </c>
      <c r="B42919">
        <v>707.23091613178281</v>
      </c>
    </row>
    <row r="42920" spans="1:2">
      <c r="A42920">
        <v>12081</v>
      </c>
      <c r="B42920">
        <v>707.23031917865217</v>
      </c>
    </row>
    <row r="42921" spans="1:2">
      <c r="A42921">
        <v>12080</v>
      </c>
      <c r="B42921">
        <v>707.22972222027136</v>
      </c>
    </row>
    <row r="42922" spans="1:2">
      <c r="A42922">
        <v>12079</v>
      </c>
      <c r="B42922">
        <v>707.22912525664083</v>
      </c>
    </row>
    <row r="42923" spans="1:2">
      <c r="A42923">
        <v>12078</v>
      </c>
      <c r="B42923">
        <v>707.22852828776081</v>
      </c>
    </row>
    <row r="42924" spans="1:2">
      <c r="A42924">
        <v>12077</v>
      </c>
      <c r="B42924">
        <v>707.22793131363164</v>
      </c>
    </row>
    <row r="42925" spans="1:2">
      <c r="A42925">
        <v>12076</v>
      </c>
      <c r="B42925">
        <v>707.22733433425356</v>
      </c>
    </row>
    <row r="42926" spans="1:2">
      <c r="A42926">
        <v>12075</v>
      </c>
      <c r="B42926">
        <v>707.226737349627</v>
      </c>
    </row>
    <row r="42927" spans="1:2">
      <c r="A42927">
        <v>12074</v>
      </c>
      <c r="B42927">
        <v>707.22614035975221</v>
      </c>
    </row>
    <row r="42928" spans="1:2">
      <c r="A42928">
        <v>12073</v>
      </c>
      <c r="B42928">
        <v>707.22554336462952</v>
      </c>
    </row>
    <row r="42929" spans="1:2">
      <c r="A42929">
        <v>12072</v>
      </c>
      <c r="B42929">
        <v>707.22494636425927</v>
      </c>
    </row>
    <row r="42930" spans="1:2">
      <c r="A42930">
        <v>12071</v>
      </c>
      <c r="B42930">
        <v>707.22434935864169</v>
      </c>
    </row>
    <row r="42931" spans="1:2">
      <c r="A42931">
        <v>12070</v>
      </c>
      <c r="B42931">
        <v>707.22375234777724</v>
      </c>
    </row>
    <row r="42932" spans="1:2">
      <c r="A42932">
        <v>12069</v>
      </c>
      <c r="B42932">
        <v>707.22315533166613</v>
      </c>
    </row>
    <row r="42933" spans="1:2">
      <c r="A42933">
        <v>12068</v>
      </c>
      <c r="B42933">
        <v>707.22255831030873</v>
      </c>
    </row>
    <row r="42934" spans="1:2">
      <c r="A42934">
        <v>12067</v>
      </c>
      <c r="B42934">
        <v>707.22196128370535</v>
      </c>
    </row>
    <row r="42935" spans="1:2">
      <c r="A42935">
        <v>12066</v>
      </c>
      <c r="B42935">
        <v>707.22136425185624</v>
      </c>
    </row>
    <row r="42936" spans="1:2">
      <c r="A42936">
        <v>12065</v>
      </c>
      <c r="B42936">
        <v>707.22076721476174</v>
      </c>
    </row>
    <row r="42937" spans="1:2">
      <c r="A42937">
        <v>12064</v>
      </c>
      <c r="B42937">
        <v>707.22017017242217</v>
      </c>
    </row>
    <row r="42938" spans="1:2">
      <c r="A42938">
        <v>12063</v>
      </c>
      <c r="B42938">
        <v>707.21957312483789</v>
      </c>
    </row>
    <row r="42939" spans="1:2">
      <c r="A42939">
        <v>12062</v>
      </c>
      <c r="B42939">
        <v>707.21897607200924</v>
      </c>
    </row>
    <row r="42940" spans="1:2">
      <c r="A42940">
        <v>12061</v>
      </c>
      <c r="B42940">
        <v>707.21837901393644</v>
      </c>
    </row>
    <row r="42941" spans="1:2">
      <c r="A42941">
        <v>12060</v>
      </c>
      <c r="B42941">
        <v>707.21778195061984</v>
      </c>
    </row>
    <row r="42942" spans="1:2">
      <c r="A42942">
        <v>12059</v>
      </c>
      <c r="B42942">
        <v>707.21718488205977</v>
      </c>
    </row>
    <row r="42943" spans="1:2">
      <c r="A42943">
        <v>12058</v>
      </c>
      <c r="B42943">
        <v>707.21658780825658</v>
      </c>
    </row>
    <row r="42944" spans="1:2">
      <c r="A42944">
        <v>12057</v>
      </c>
      <c r="B42944">
        <v>707.21599072921049</v>
      </c>
    </row>
    <row r="42945" spans="1:2">
      <c r="A42945">
        <v>12056</v>
      </c>
      <c r="B42945">
        <v>707.21539364492196</v>
      </c>
    </row>
    <row r="42946" spans="1:2">
      <c r="A42946">
        <v>12055</v>
      </c>
      <c r="B42946">
        <v>707.21479655539122</v>
      </c>
    </row>
    <row r="42947" spans="1:2">
      <c r="A42947">
        <v>12054</v>
      </c>
      <c r="B42947">
        <v>707.2141994606186</v>
      </c>
    </row>
    <row r="42948" spans="1:2">
      <c r="A42948">
        <v>12053</v>
      </c>
      <c r="B42948">
        <v>707.21360236060434</v>
      </c>
    </row>
    <row r="42949" spans="1:2">
      <c r="A42949">
        <v>12052</v>
      </c>
      <c r="B42949">
        <v>707.21300525534889</v>
      </c>
    </row>
    <row r="42950" spans="1:2">
      <c r="A42950">
        <v>12051</v>
      </c>
      <c r="B42950">
        <v>707.21240814485247</v>
      </c>
    </row>
    <row r="42951" spans="1:2">
      <c r="A42951">
        <v>12050</v>
      </c>
      <c r="B42951">
        <v>707.21181102911544</v>
      </c>
    </row>
    <row r="42952" spans="1:2">
      <c r="A42952">
        <v>12049</v>
      </c>
      <c r="B42952">
        <v>707.21121390813801</v>
      </c>
    </row>
    <row r="42953" spans="1:2">
      <c r="A42953">
        <v>12048</v>
      </c>
      <c r="B42953">
        <v>707.21061678192063</v>
      </c>
    </row>
    <row r="42954" spans="1:2">
      <c r="A42954">
        <v>12047</v>
      </c>
      <c r="B42954">
        <v>707.21001965046355</v>
      </c>
    </row>
    <row r="42955" spans="1:2">
      <c r="A42955">
        <v>12046</v>
      </c>
      <c r="B42955">
        <v>707.20942251376709</v>
      </c>
    </row>
    <row r="42956" spans="1:2">
      <c r="A42956">
        <v>12045</v>
      </c>
      <c r="B42956">
        <v>707.20882537183161</v>
      </c>
    </row>
    <row r="42957" spans="1:2">
      <c r="A42957">
        <v>12044</v>
      </c>
      <c r="B42957">
        <v>707.20822822465732</v>
      </c>
    </row>
    <row r="42958" spans="1:2">
      <c r="A42958">
        <v>12043</v>
      </c>
      <c r="B42958">
        <v>707.20763107224468</v>
      </c>
    </row>
    <row r="42959" spans="1:2">
      <c r="A42959">
        <v>12042</v>
      </c>
      <c r="B42959">
        <v>707.20703391459392</v>
      </c>
    </row>
    <row r="42960" spans="1:2">
      <c r="A42960">
        <v>12041</v>
      </c>
      <c r="B42960">
        <v>707.20643675170538</v>
      </c>
    </row>
    <row r="42961" spans="1:2">
      <c r="A42961">
        <v>12040</v>
      </c>
      <c r="B42961">
        <v>707.2058395835794</v>
      </c>
    </row>
    <row r="42962" spans="1:2">
      <c r="A42962">
        <v>12039</v>
      </c>
      <c r="B42962">
        <v>707.20524241021621</v>
      </c>
    </row>
    <row r="42963" spans="1:2">
      <c r="A42963">
        <v>12038</v>
      </c>
      <c r="B42963">
        <v>707.20464523161615</v>
      </c>
    </row>
    <row r="42964" spans="1:2">
      <c r="A42964">
        <v>12037</v>
      </c>
      <c r="B42964">
        <v>707.20404804777957</v>
      </c>
    </row>
    <row r="42965" spans="1:2">
      <c r="A42965">
        <v>12036</v>
      </c>
      <c r="B42965">
        <v>707.20345085870679</v>
      </c>
    </row>
    <row r="42966" spans="1:2">
      <c r="A42966">
        <v>12035</v>
      </c>
      <c r="B42966">
        <v>707.20285366439816</v>
      </c>
    </row>
    <row r="42967" spans="1:2">
      <c r="A42967">
        <v>12034</v>
      </c>
      <c r="B42967">
        <v>707.20225646485392</v>
      </c>
    </row>
    <row r="42968" spans="1:2">
      <c r="A42968">
        <v>12033</v>
      </c>
      <c r="B42968">
        <v>707.20165926007439</v>
      </c>
    </row>
    <row r="42969" spans="1:2">
      <c r="A42969">
        <v>12032</v>
      </c>
      <c r="B42969">
        <v>707.20106205005993</v>
      </c>
    </row>
    <row r="42970" spans="1:2">
      <c r="A42970">
        <v>12031</v>
      </c>
      <c r="B42970">
        <v>707.20046483481087</v>
      </c>
    </row>
    <row r="42971" spans="1:2">
      <c r="A42971">
        <v>12030</v>
      </c>
      <c r="B42971">
        <v>707.19986761432745</v>
      </c>
    </row>
    <row r="42972" spans="1:2">
      <c r="A42972">
        <v>12029</v>
      </c>
      <c r="B42972">
        <v>707.19927038860999</v>
      </c>
    </row>
    <row r="42973" spans="1:2">
      <c r="A42973">
        <v>12028</v>
      </c>
      <c r="B42973">
        <v>707.19867315765885</v>
      </c>
    </row>
    <row r="42974" spans="1:2">
      <c r="A42974">
        <v>12027</v>
      </c>
      <c r="B42974">
        <v>707.19807592147436</v>
      </c>
    </row>
    <row r="42975" spans="1:2">
      <c r="A42975">
        <v>12026</v>
      </c>
      <c r="B42975">
        <v>707.19747868005675</v>
      </c>
    </row>
    <row r="42976" spans="1:2">
      <c r="A42976">
        <v>12025</v>
      </c>
      <c r="B42976">
        <v>707.19688143340647</v>
      </c>
    </row>
    <row r="42977" spans="1:2">
      <c r="A42977">
        <v>12024</v>
      </c>
      <c r="B42977">
        <v>707.19628418152377</v>
      </c>
    </row>
    <row r="42978" spans="1:2">
      <c r="A42978">
        <v>12023</v>
      </c>
      <c r="B42978">
        <v>707.19568692440896</v>
      </c>
    </row>
    <row r="42979" spans="1:2">
      <c r="A42979">
        <v>12022</v>
      </c>
      <c r="B42979">
        <v>707.19508966206229</v>
      </c>
    </row>
    <row r="42980" spans="1:2">
      <c r="A42980">
        <v>12021</v>
      </c>
      <c r="B42980">
        <v>707.1944923944842</v>
      </c>
    </row>
    <row r="42981" spans="1:2">
      <c r="A42981">
        <v>12020</v>
      </c>
      <c r="B42981">
        <v>707.19389512167493</v>
      </c>
    </row>
    <row r="42982" spans="1:2">
      <c r="A42982">
        <v>12019</v>
      </c>
      <c r="B42982">
        <v>707.19329784363481</v>
      </c>
    </row>
    <row r="42983" spans="1:2">
      <c r="A42983">
        <v>12018</v>
      </c>
      <c r="B42983">
        <v>707.19270056036407</v>
      </c>
    </row>
    <row r="42984" spans="1:2">
      <c r="A42984">
        <v>12017</v>
      </c>
      <c r="B42984">
        <v>707.19210327186317</v>
      </c>
    </row>
    <row r="42985" spans="1:2">
      <c r="A42985">
        <v>12016</v>
      </c>
      <c r="B42985">
        <v>707.19150597813234</v>
      </c>
    </row>
    <row r="42986" spans="1:2">
      <c r="A42986">
        <v>12015</v>
      </c>
      <c r="B42986">
        <v>707.19090867917191</v>
      </c>
    </row>
    <row r="42987" spans="1:2">
      <c r="A42987">
        <v>12014</v>
      </c>
      <c r="B42987">
        <v>707.19031137498223</v>
      </c>
    </row>
    <row r="42988" spans="1:2">
      <c r="A42988">
        <v>12013</v>
      </c>
      <c r="B42988">
        <v>707.18971406556363</v>
      </c>
    </row>
    <row r="42989" spans="1:2">
      <c r="A42989">
        <v>12012</v>
      </c>
      <c r="B42989">
        <v>707.18911675091636</v>
      </c>
    </row>
    <row r="42990" spans="1:2">
      <c r="A42990">
        <v>12011</v>
      </c>
      <c r="B42990">
        <v>707.18851943104073</v>
      </c>
    </row>
    <row r="42991" spans="1:2">
      <c r="A42991">
        <v>12010</v>
      </c>
      <c r="B42991">
        <v>707.1879221059371</v>
      </c>
    </row>
    <row r="42992" spans="1:2">
      <c r="A42992">
        <v>12009</v>
      </c>
      <c r="B42992">
        <v>707.18732477560582</v>
      </c>
    </row>
    <row r="42993" spans="1:2">
      <c r="A42993">
        <v>12008</v>
      </c>
      <c r="B42993">
        <v>707.18672744004709</v>
      </c>
    </row>
    <row r="42994" spans="1:2">
      <c r="A42994">
        <v>12007</v>
      </c>
      <c r="B42994">
        <v>707.18613009926128</v>
      </c>
    </row>
    <row r="42995" spans="1:2">
      <c r="A42995">
        <v>12006</v>
      </c>
      <c r="B42995">
        <v>707.18553275324871</v>
      </c>
    </row>
    <row r="42996" spans="1:2">
      <c r="A42996">
        <v>12005</v>
      </c>
      <c r="B42996">
        <v>707.18493540200973</v>
      </c>
    </row>
    <row r="42997" spans="1:2">
      <c r="A42997">
        <v>12004</v>
      </c>
      <c r="B42997">
        <v>707.18433804554456</v>
      </c>
    </row>
    <row r="42998" spans="1:2">
      <c r="A42998">
        <v>12003</v>
      </c>
      <c r="B42998">
        <v>707.18374068385367</v>
      </c>
    </row>
    <row r="42999" spans="1:2">
      <c r="A42999">
        <v>12002</v>
      </c>
      <c r="B42999">
        <v>707.18314331693728</v>
      </c>
    </row>
    <row r="43000" spans="1:2">
      <c r="A43000">
        <v>12001</v>
      </c>
      <c r="B43000">
        <v>707.18254594479572</v>
      </c>
    </row>
    <row r="43001" spans="1:2">
      <c r="A43001">
        <v>12000</v>
      </c>
      <c r="B43001">
        <v>707.18194856742923</v>
      </c>
    </row>
    <row r="43002" spans="1:2">
      <c r="A43002">
        <v>11999</v>
      </c>
      <c r="B43002">
        <v>707.18135118483826</v>
      </c>
    </row>
    <row r="43003" spans="1:2">
      <c r="A43003">
        <v>11998</v>
      </c>
      <c r="B43003">
        <v>707.18075379702304</v>
      </c>
    </row>
    <row r="43004" spans="1:2">
      <c r="A43004">
        <v>11997</v>
      </c>
      <c r="B43004">
        <v>707.1801564039838</v>
      </c>
    </row>
    <row r="43005" spans="1:2">
      <c r="A43005">
        <v>11996</v>
      </c>
      <c r="B43005">
        <v>707.17955900572099</v>
      </c>
    </row>
    <row r="43006" spans="1:2">
      <c r="A43006">
        <v>11995</v>
      </c>
      <c r="B43006">
        <v>707.17896160223495</v>
      </c>
    </row>
    <row r="43007" spans="1:2">
      <c r="A43007">
        <v>11994</v>
      </c>
      <c r="B43007">
        <v>707.17836419352591</v>
      </c>
    </row>
    <row r="43008" spans="1:2">
      <c r="A43008">
        <v>11993</v>
      </c>
      <c r="B43008">
        <v>707.17776677959421</v>
      </c>
    </row>
    <row r="43009" spans="1:2">
      <c r="A43009">
        <v>11992</v>
      </c>
      <c r="B43009">
        <v>707.17716936044008</v>
      </c>
    </row>
    <row r="43010" spans="1:2">
      <c r="A43010">
        <v>11991</v>
      </c>
      <c r="B43010">
        <v>707.17657193606397</v>
      </c>
    </row>
    <row r="43011" spans="1:2">
      <c r="A43011">
        <v>11990</v>
      </c>
      <c r="B43011">
        <v>707.1759745064661</v>
      </c>
    </row>
    <row r="43012" spans="1:2">
      <c r="A43012">
        <v>11989</v>
      </c>
      <c r="B43012">
        <v>707.17537707164684</v>
      </c>
    </row>
    <row r="43013" spans="1:2">
      <c r="A43013">
        <v>11988</v>
      </c>
      <c r="B43013">
        <v>707.1747796316065</v>
      </c>
    </row>
    <row r="43014" spans="1:2">
      <c r="A43014">
        <v>11987</v>
      </c>
      <c r="B43014">
        <v>707.17418218634543</v>
      </c>
    </row>
    <row r="43015" spans="1:2">
      <c r="A43015">
        <v>11986</v>
      </c>
      <c r="B43015">
        <v>707.17358473586387</v>
      </c>
    </row>
    <row r="43016" spans="1:2">
      <c r="A43016">
        <v>11985</v>
      </c>
      <c r="B43016">
        <v>707.17298728016215</v>
      </c>
    </row>
    <row r="43017" spans="1:2">
      <c r="A43017">
        <v>11984</v>
      </c>
      <c r="B43017">
        <v>707.17238981924061</v>
      </c>
    </row>
    <row r="43018" spans="1:2">
      <c r="A43018">
        <v>11983</v>
      </c>
      <c r="B43018">
        <v>707.17179235309959</v>
      </c>
    </row>
    <row r="43019" spans="1:2">
      <c r="A43019">
        <v>11982</v>
      </c>
      <c r="B43019">
        <v>707.17119488173932</v>
      </c>
    </row>
    <row r="43020" spans="1:2">
      <c r="A43020">
        <v>11981</v>
      </c>
      <c r="B43020">
        <v>707.17059740516015</v>
      </c>
    </row>
    <row r="43021" spans="1:2">
      <c r="A43021">
        <v>11980</v>
      </c>
      <c r="B43021">
        <v>707.16999992336241</v>
      </c>
    </row>
    <row r="43022" spans="1:2">
      <c r="A43022">
        <v>11979</v>
      </c>
      <c r="B43022">
        <v>707.16940243634645</v>
      </c>
    </row>
    <row r="43023" spans="1:2">
      <c r="A43023">
        <v>11978</v>
      </c>
      <c r="B43023">
        <v>707.16880494411248</v>
      </c>
    </row>
    <row r="43024" spans="1:2">
      <c r="A43024">
        <v>11977</v>
      </c>
      <c r="B43024">
        <v>707.16820744666086</v>
      </c>
    </row>
    <row r="43025" spans="1:2">
      <c r="A43025">
        <v>11976</v>
      </c>
      <c r="B43025">
        <v>707.16760994399192</v>
      </c>
    </row>
    <row r="43026" spans="1:2">
      <c r="A43026">
        <v>11975</v>
      </c>
      <c r="B43026">
        <v>707.16701243610601</v>
      </c>
    </row>
    <row r="43027" spans="1:2">
      <c r="A43027">
        <v>11974</v>
      </c>
      <c r="B43027">
        <v>707.16641492300346</v>
      </c>
    </row>
    <row r="43028" spans="1:2">
      <c r="A43028">
        <v>11973</v>
      </c>
      <c r="B43028">
        <v>707.1658174046845</v>
      </c>
    </row>
    <row r="43029" spans="1:2">
      <c r="A43029">
        <v>11972</v>
      </c>
      <c r="B43029">
        <v>707.16521988114948</v>
      </c>
    </row>
    <row r="43030" spans="1:2">
      <c r="A43030">
        <v>11971</v>
      </c>
      <c r="B43030">
        <v>707.16462235239874</v>
      </c>
    </row>
    <row r="43031" spans="1:2">
      <c r="A43031">
        <v>11970</v>
      </c>
      <c r="B43031">
        <v>707.16402481843261</v>
      </c>
    </row>
    <row r="43032" spans="1:2">
      <c r="A43032">
        <v>11969</v>
      </c>
      <c r="B43032">
        <v>707.16342727925132</v>
      </c>
    </row>
    <row r="43033" spans="1:2">
      <c r="A43033">
        <v>11968</v>
      </c>
      <c r="B43033">
        <v>707.16282973485522</v>
      </c>
    </row>
    <row r="43034" spans="1:2">
      <c r="A43034">
        <v>11967</v>
      </c>
      <c r="B43034">
        <v>707.16223218524465</v>
      </c>
    </row>
    <row r="43035" spans="1:2">
      <c r="A43035">
        <v>11966</v>
      </c>
      <c r="B43035">
        <v>707.16163463041994</v>
      </c>
    </row>
    <row r="43036" spans="1:2">
      <c r="A43036">
        <v>11965</v>
      </c>
      <c r="B43036">
        <v>707.16103707038133</v>
      </c>
    </row>
    <row r="43037" spans="1:2">
      <c r="A43037">
        <v>11964</v>
      </c>
      <c r="B43037">
        <v>707.16043950512915</v>
      </c>
    </row>
    <row r="43038" spans="1:2">
      <c r="A43038">
        <v>11963</v>
      </c>
      <c r="B43038">
        <v>707.15984193466375</v>
      </c>
    </row>
    <row r="43039" spans="1:2">
      <c r="A43039">
        <v>11962</v>
      </c>
      <c r="B43039">
        <v>707.15924435898546</v>
      </c>
    </row>
    <row r="43040" spans="1:2">
      <c r="A43040">
        <v>11961</v>
      </c>
      <c r="B43040">
        <v>707.15864677809452</v>
      </c>
    </row>
    <row r="43041" spans="1:2">
      <c r="A43041">
        <v>11960</v>
      </c>
      <c r="B43041">
        <v>707.15804919199127</v>
      </c>
    </row>
    <row r="43042" spans="1:2">
      <c r="A43042">
        <v>11959</v>
      </c>
      <c r="B43042">
        <v>707.15745160067604</v>
      </c>
    </row>
    <row r="43043" spans="1:2">
      <c r="A43043">
        <v>11958</v>
      </c>
      <c r="B43043">
        <v>707.15685400414918</v>
      </c>
    </row>
    <row r="43044" spans="1:2">
      <c r="A43044">
        <v>11957</v>
      </c>
      <c r="B43044">
        <v>707.15625640241103</v>
      </c>
    </row>
    <row r="43045" spans="1:2">
      <c r="A43045">
        <v>11956</v>
      </c>
      <c r="B43045">
        <v>707.15565879546182</v>
      </c>
    </row>
    <row r="43046" spans="1:2">
      <c r="A43046">
        <v>11955</v>
      </c>
      <c r="B43046">
        <v>707.15506118330188</v>
      </c>
    </row>
    <row r="43047" spans="1:2">
      <c r="A43047">
        <v>11954</v>
      </c>
      <c r="B43047">
        <v>707.15446356593156</v>
      </c>
    </row>
    <row r="43048" spans="1:2">
      <c r="A43048">
        <v>11953</v>
      </c>
      <c r="B43048">
        <v>707.15386594335109</v>
      </c>
    </row>
    <row r="43049" spans="1:2">
      <c r="A43049">
        <v>11952</v>
      </c>
      <c r="B43049">
        <v>707.15326831556092</v>
      </c>
    </row>
    <row r="43050" spans="1:2">
      <c r="A43050">
        <v>11951</v>
      </c>
      <c r="B43050">
        <v>707.15267068256128</v>
      </c>
    </row>
    <row r="43051" spans="1:2">
      <c r="A43051">
        <v>11950</v>
      </c>
      <c r="B43051">
        <v>707.15207304435251</v>
      </c>
    </row>
    <row r="43052" spans="1:2">
      <c r="A43052">
        <v>11949</v>
      </c>
      <c r="B43052">
        <v>707.15147540093483</v>
      </c>
    </row>
    <row r="43053" spans="1:2">
      <c r="A43053">
        <v>11948</v>
      </c>
      <c r="B43053">
        <v>707.1508777523087</v>
      </c>
    </row>
    <row r="43054" spans="1:2">
      <c r="A43054">
        <v>11947</v>
      </c>
      <c r="B43054">
        <v>707.15028009847435</v>
      </c>
    </row>
    <row r="43055" spans="1:2">
      <c r="A43055">
        <v>11946</v>
      </c>
      <c r="B43055">
        <v>707.14968243943213</v>
      </c>
    </row>
    <row r="43056" spans="1:2">
      <c r="A43056">
        <v>11945</v>
      </c>
      <c r="B43056">
        <v>707.14908477518236</v>
      </c>
    </row>
    <row r="43057" spans="1:2">
      <c r="A43057">
        <v>11944</v>
      </c>
      <c r="B43057">
        <v>707.14848710572528</v>
      </c>
    </row>
    <row r="43058" spans="1:2">
      <c r="A43058">
        <v>11943</v>
      </c>
      <c r="B43058">
        <v>707.14788943106123</v>
      </c>
    </row>
    <row r="43059" spans="1:2">
      <c r="A43059">
        <v>11942</v>
      </c>
      <c r="B43059">
        <v>707.14729175119055</v>
      </c>
    </row>
    <row r="43060" spans="1:2">
      <c r="A43060">
        <v>11941</v>
      </c>
      <c r="B43060">
        <v>707.14669406611358</v>
      </c>
    </row>
    <row r="43061" spans="1:2">
      <c r="A43061">
        <v>11940</v>
      </c>
      <c r="B43061">
        <v>707.14609637583055</v>
      </c>
    </row>
    <row r="43062" spans="1:2">
      <c r="A43062">
        <v>11939</v>
      </c>
      <c r="B43062">
        <v>707.1454986803418</v>
      </c>
    </row>
    <row r="43063" spans="1:2">
      <c r="A43063">
        <v>11938</v>
      </c>
      <c r="B43063">
        <v>707.14490097964767</v>
      </c>
    </row>
    <row r="43064" spans="1:2">
      <c r="A43064">
        <v>11937</v>
      </c>
      <c r="B43064">
        <v>707.14430327374851</v>
      </c>
    </row>
    <row r="43065" spans="1:2">
      <c r="A43065">
        <v>11936</v>
      </c>
      <c r="B43065">
        <v>707.14370556264464</v>
      </c>
    </row>
    <row r="43066" spans="1:2">
      <c r="A43066">
        <v>11935</v>
      </c>
      <c r="B43066">
        <v>707.14310784633631</v>
      </c>
    </row>
    <row r="43067" spans="1:2">
      <c r="A43067">
        <v>11934</v>
      </c>
      <c r="B43067">
        <v>707.14251012482384</v>
      </c>
    </row>
    <row r="43068" spans="1:2">
      <c r="A43068">
        <v>11933</v>
      </c>
      <c r="B43068">
        <v>707.14191239810759</v>
      </c>
    </row>
    <row r="43069" spans="1:2">
      <c r="A43069">
        <v>11932</v>
      </c>
      <c r="B43069">
        <v>707.14131466618778</v>
      </c>
    </row>
    <row r="43070" spans="1:2">
      <c r="A43070">
        <v>11931</v>
      </c>
      <c r="B43070">
        <v>707.14071692906487</v>
      </c>
    </row>
    <row r="43071" spans="1:2">
      <c r="A43071">
        <v>11930</v>
      </c>
      <c r="B43071">
        <v>707.14011918673907</v>
      </c>
    </row>
    <row r="43072" spans="1:2">
      <c r="A43072">
        <v>11929</v>
      </c>
      <c r="B43072">
        <v>707.13952143921074</v>
      </c>
    </row>
    <row r="43073" spans="1:2">
      <c r="A43073">
        <v>11928</v>
      </c>
      <c r="B43073">
        <v>707.1389236864801</v>
      </c>
    </row>
    <row r="43074" spans="1:2">
      <c r="A43074">
        <v>11927</v>
      </c>
      <c r="B43074">
        <v>707.1383259285476</v>
      </c>
    </row>
    <row r="43075" spans="1:2">
      <c r="A43075">
        <v>11926</v>
      </c>
      <c r="B43075">
        <v>707.13772816541348</v>
      </c>
    </row>
    <row r="43076" spans="1:2">
      <c r="A43076">
        <v>11925</v>
      </c>
      <c r="B43076">
        <v>707.13713039707795</v>
      </c>
    </row>
    <row r="43077" spans="1:2">
      <c r="A43077">
        <v>11924</v>
      </c>
      <c r="B43077">
        <v>707.13653262354148</v>
      </c>
    </row>
    <row r="43078" spans="1:2">
      <c r="A43078">
        <v>11923</v>
      </c>
      <c r="B43078">
        <v>707.1359348448043</v>
      </c>
    </row>
    <row r="43079" spans="1:2">
      <c r="A43079">
        <v>11922</v>
      </c>
      <c r="B43079">
        <v>707.13533706086685</v>
      </c>
    </row>
    <row r="43080" spans="1:2">
      <c r="A43080">
        <v>11921</v>
      </c>
      <c r="B43080">
        <v>707.13473927172925</v>
      </c>
    </row>
    <row r="43081" spans="1:2">
      <c r="A43081">
        <v>11920</v>
      </c>
      <c r="B43081">
        <v>707.13414147739195</v>
      </c>
    </row>
    <row r="43082" spans="1:2">
      <c r="A43082">
        <v>11919</v>
      </c>
      <c r="B43082">
        <v>707.1335436778553</v>
      </c>
    </row>
    <row r="43083" spans="1:2">
      <c r="A43083">
        <v>11918</v>
      </c>
      <c r="B43083">
        <v>707.13294587311952</v>
      </c>
    </row>
    <row r="43084" spans="1:2">
      <c r="A43084">
        <v>11917</v>
      </c>
      <c r="B43084">
        <v>707.13234806318496</v>
      </c>
    </row>
    <row r="43085" spans="1:2">
      <c r="A43085">
        <v>11916</v>
      </c>
      <c r="B43085">
        <v>707.13175024805184</v>
      </c>
    </row>
    <row r="43086" spans="1:2">
      <c r="A43086">
        <v>11915</v>
      </c>
      <c r="B43086">
        <v>707.13115242772062</v>
      </c>
    </row>
    <row r="43087" spans="1:2">
      <c r="A43087">
        <v>11914</v>
      </c>
      <c r="B43087">
        <v>707.13055460219152</v>
      </c>
    </row>
    <row r="43088" spans="1:2">
      <c r="A43088">
        <v>11913</v>
      </c>
      <c r="B43088">
        <v>707.12995677146489</v>
      </c>
    </row>
    <row r="43089" spans="1:2">
      <c r="A43089">
        <v>11912</v>
      </c>
      <c r="B43089">
        <v>707.12935893554095</v>
      </c>
    </row>
    <row r="43090" spans="1:2">
      <c r="A43090">
        <v>11911</v>
      </c>
      <c r="B43090">
        <v>707.12876109442016</v>
      </c>
    </row>
    <row r="43091" spans="1:2">
      <c r="A43091">
        <v>11910</v>
      </c>
      <c r="B43091">
        <v>707.12816324810274</v>
      </c>
    </row>
    <row r="43092" spans="1:2">
      <c r="A43092">
        <v>11909</v>
      </c>
      <c r="B43092">
        <v>707.12756539658903</v>
      </c>
    </row>
    <row r="43093" spans="1:2">
      <c r="A43093">
        <v>11908</v>
      </c>
      <c r="B43093">
        <v>707.12696753987939</v>
      </c>
    </row>
    <row r="43094" spans="1:2">
      <c r="A43094">
        <v>11907</v>
      </c>
      <c r="B43094">
        <v>707.12636967797403</v>
      </c>
    </row>
    <row r="43095" spans="1:2">
      <c r="A43095">
        <v>11906</v>
      </c>
      <c r="B43095">
        <v>707.1257718108734</v>
      </c>
    </row>
    <row r="43096" spans="1:2">
      <c r="A43096">
        <v>11905</v>
      </c>
      <c r="B43096">
        <v>707.12517393857775</v>
      </c>
    </row>
    <row r="43097" spans="1:2">
      <c r="A43097">
        <v>11904</v>
      </c>
      <c r="B43097">
        <v>707.12457606108728</v>
      </c>
    </row>
    <row r="43098" spans="1:2">
      <c r="A43098">
        <v>11903</v>
      </c>
      <c r="B43098">
        <v>707.12397817840247</v>
      </c>
    </row>
    <row r="43099" spans="1:2">
      <c r="A43099">
        <v>11902</v>
      </c>
      <c r="B43099">
        <v>707.12338029052353</v>
      </c>
    </row>
    <row r="43100" spans="1:2">
      <c r="A43100">
        <v>11901</v>
      </c>
      <c r="B43100">
        <v>707.12278239745081</v>
      </c>
    </row>
    <row r="43101" spans="1:2">
      <c r="A43101">
        <v>11900</v>
      </c>
      <c r="B43101">
        <v>707.12218449918464</v>
      </c>
    </row>
    <row r="43102" spans="1:2">
      <c r="A43102">
        <v>11899</v>
      </c>
      <c r="B43102">
        <v>707.12158659572526</v>
      </c>
    </row>
    <row r="43103" spans="1:2">
      <c r="A43103">
        <v>11898</v>
      </c>
      <c r="B43103">
        <v>707.12098868707312</v>
      </c>
    </row>
    <row r="43104" spans="1:2">
      <c r="A43104">
        <v>11897</v>
      </c>
      <c r="B43104">
        <v>707.12039077322845</v>
      </c>
    </row>
    <row r="43105" spans="1:2">
      <c r="A43105">
        <v>11896</v>
      </c>
      <c r="B43105">
        <v>707.11979285419147</v>
      </c>
    </row>
    <row r="43106" spans="1:2">
      <c r="A43106">
        <v>11895</v>
      </c>
      <c r="B43106">
        <v>707.11919492996265</v>
      </c>
    </row>
    <row r="43107" spans="1:2">
      <c r="A43107">
        <v>11894</v>
      </c>
      <c r="B43107">
        <v>707.1185970005422</v>
      </c>
    </row>
    <row r="43108" spans="1:2">
      <c r="A43108">
        <v>11893</v>
      </c>
      <c r="B43108">
        <v>707.11799906593046</v>
      </c>
    </row>
    <row r="43109" spans="1:2">
      <c r="A43109">
        <v>11892</v>
      </c>
      <c r="B43109">
        <v>707.11740112612779</v>
      </c>
    </row>
    <row r="43110" spans="1:2">
      <c r="A43110">
        <v>11891</v>
      </c>
      <c r="B43110">
        <v>707.11680318113451</v>
      </c>
    </row>
    <row r="43111" spans="1:2">
      <c r="A43111">
        <v>11890</v>
      </c>
      <c r="B43111">
        <v>707.11620523095087</v>
      </c>
    </row>
    <row r="43112" spans="1:2">
      <c r="A43112">
        <v>11889</v>
      </c>
      <c r="B43112">
        <v>707.11560727557719</v>
      </c>
    </row>
    <row r="43113" spans="1:2">
      <c r="A43113">
        <v>11888</v>
      </c>
      <c r="B43113">
        <v>707.11500931501382</v>
      </c>
    </row>
    <row r="43114" spans="1:2">
      <c r="A43114">
        <v>11887</v>
      </c>
      <c r="B43114">
        <v>707.11441134926099</v>
      </c>
    </row>
    <row r="43115" spans="1:2">
      <c r="A43115">
        <v>11886</v>
      </c>
      <c r="B43115">
        <v>707.11381337831915</v>
      </c>
    </row>
    <row r="43116" spans="1:2">
      <c r="A43116">
        <v>11885</v>
      </c>
      <c r="B43116">
        <v>707.11321540218853</v>
      </c>
    </row>
    <row r="43117" spans="1:2">
      <c r="A43117">
        <v>11884</v>
      </c>
      <c r="B43117">
        <v>707.11261742086947</v>
      </c>
    </row>
    <row r="43118" spans="1:2">
      <c r="A43118">
        <v>11883</v>
      </c>
      <c r="B43118">
        <v>707.1120194343622</v>
      </c>
    </row>
    <row r="43119" spans="1:2">
      <c r="A43119">
        <v>11882</v>
      </c>
      <c r="B43119">
        <v>707.11142144266705</v>
      </c>
    </row>
    <row r="43120" spans="1:2">
      <c r="A43120">
        <v>11881</v>
      </c>
      <c r="B43120">
        <v>707.11082344578449</v>
      </c>
    </row>
    <row r="43121" spans="1:2">
      <c r="A43121">
        <v>11880</v>
      </c>
      <c r="B43121">
        <v>707.11022544371463</v>
      </c>
    </row>
    <row r="43122" spans="1:2">
      <c r="A43122">
        <v>11879</v>
      </c>
      <c r="B43122">
        <v>707.10962743645791</v>
      </c>
    </row>
    <row r="43123" spans="1:2">
      <c r="A43123">
        <v>11878</v>
      </c>
      <c r="B43123">
        <v>707.10902942401458</v>
      </c>
    </row>
    <row r="43124" spans="1:2">
      <c r="A43124">
        <v>11877</v>
      </c>
      <c r="B43124">
        <v>707.10843140638497</v>
      </c>
    </row>
    <row r="43125" spans="1:2">
      <c r="A43125">
        <v>11876</v>
      </c>
      <c r="B43125">
        <v>707.10783338356941</v>
      </c>
    </row>
    <row r="43126" spans="1:2">
      <c r="A43126">
        <v>11875</v>
      </c>
      <c r="B43126">
        <v>707.10723535556826</v>
      </c>
    </row>
    <row r="43127" spans="1:2">
      <c r="A43127">
        <v>11874</v>
      </c>
      <c r="B43127">
        <v>707.10663732238174</v>
      </c>
    </row>
    <row r="43128" spans="1:2">
      <c r="A43128">
        <v>11873</v>
      </c>
      <c r="B43128">
        <v>707.10603928401019</v>
      </c>
    </row>
    <row r="43129" spans="1:2">
      <c r="A43129">
        <v>11872</v>
      </c>
      <c r="B43129">
        <v>707.10544124045396</v>
      </c>
    </row>
    <row r="43130" spans="1:2">
      <c r="A43130">
        <v>11871</v>
      </c>
      <c r="B43130">
        <v>707.10484319171337</v>
      </c>
    </row>
    <row r="43131" spans="1:2">
      <c r="A43131">
        <v>11870</v>
      </c>
      <c r="B43131">
        <v>707.10424513778867</v>
      </c>
    </row>
    <row r="43132" spans="1:2">
      <c r="A43132">
        <v>11869</v>
      </c>
      <c r="B43132">
        <v>707.10364707868018</v>
      </c>
    </row>
    <row r="43133" spans="1:2">
      <c r="A43133">
        <v>11868</v>
      </c>
      <c r="B43133">
        <v>707.10304901438826</v>
      </c>
    </row>
    <row r="43134" spans="1:2">
      <c r="A43134">
        <v>11867</v>
      </c>
      <c r="B43134">
        <v>707.10245094491313</v>
      </c>
    </row>
    <row r="43135" spans="1:2">
      <c r="A43135">
        <v>11866</v>
      </c>
      <c r="B43135">
        <v>707.10185287025524</v>
      </c>
    </row>
    <row r="43136" spans="1:2">
      <c r="A43136">
        <v>11865</v>
      </c>
      <c r="B43136">
        <v>707.10125479041483</v>
      </c>
    </row>
    <row r="43137" spans="1:2">
      <c r="A43137">
        <v>11864</v>
      </c>
      <c r="B43137">
        <v>707.10065670539223</v>
      </c>
    </row>
    <row r="43138" spans="1:2">
      <c r="A43138">
        <v>11863</v>
      </c>
      <c r="B43138">
        <v>707.10005861518766</v>
      </c>
    </row>
    <row r="43139" spans="1:2">
      <c r="A43139">
        <v>11862</v>
      </c>
      <c r="B43139">
        <v>707.0994605198016</v>
      </c>
    </row>
    <row r="43140" spans="1:2">
      <c r="A43140">
        <v>11861</v>
      </c>
      <c r="B43140">
        <v>707.09886241923425</v>
      </c>
    </row>
    <row r="43141" spans="1:2">
      <c r="A43141">
        <v>11860</v>
      </c>
      <c r="B43141">
        <v>707.09826431348586</v>
      </c>
    </row>
    <row r="43142" spans="1:2">
      <c r="A43142">
        <v>11859</v>
      </c>
      <c r="B43142">
        <v>707.09766620255687</v>
      </c>
    </row>
    <row r="43143" spans="1:2">
      <c r="A43143">
        <v>11858</v>
      </c>
      <c r="B43143">
        <v>707.09706808644751</v>
      </c>
    </row>
    <row r="43144" spans="1:2">
      <c r="A43144">
        <v>11857</v>
      </c>
      <c r="B43144">
        <v>707.09646996515812</v>
      </c>
    </row>
    <row r="43145" spans="1:2">
      <c r="A43145">
        <v>11856</v>
      </c>
      <c r="B43145">
        <v>707.09587183868905</v>
      </c>
    </row>
    <row r="43146" spans="1:2">
      <c r="A43146">
        <v>11855</v>
      </c>
      <c r="B43146">
        <v>707.09527370704063</v>
      </c>
    </row>
    <row r="43147" spans="1:2">
      <c r="A43147">
        <v>11854</v>
      </c>
      <c r="B43147">
        <v>707.0946755702131</v>
      </c>
    </row>
    <row r="43148" spans="1:2">
      <c r="A43148">
        <v>11853</v>
      </c>
      <c r="B43148">
        <v>707.09407742820679</v>
      </c>
    </row>
    <row r="43149" spans="1:2">
      <c r="A43149">
        <v>11852</v>
      </c>
      <c r="B43149">
        <v>707.09347928102204</v>
      </c>
    </row>
    <row r="43150" spans="1:2">
      <c r="A43150">
        <v>11851</v>
      </c>
      <c r="B43150">
        <v>707.0928811286592</v>
      </c>
    </row>
    <row r="43151" spans="1:2">
      <c r="A43151">
        <v>11850</v>
      </c>
      <c r="B43151">
        <v>707.09228297111849</v>
      </c>
    </row>
    <row r="43152" spans="1:2">
      <c r="A43152">
        <v>11849</v>
      </c>
      <c r="B43152">
        <v>707.09168480840026</v>
      </c>
    </row>
    <row r="43153" spans="1:2">
      <c r="A43153">
        <v>11848</v>
      </c>
      <c r="B43153">
        <v>707.09108664050484</v>
      </c>
    </row>
    <row r="43154" spans="1:2">
      <c r="A43154">
        <v>11847</v>
      </c>
      <c r="B43154">
        <v>707.09048846743246</v>
      </c>
    </row>
    <row r="43155" spans="1:2">
      <c r="A43155">
        <v>11846</v>
      </c>
      <c r="B43155">
        <v>707.08989028918359</v>
      </c>
    </row>
    <row r="43156" spans="1:2">
      <c r="A43156">
        <v>11845</v>
      </c>
      <c r="B43156">
        <v>707.08929210575843</v>
      </c>
    </row>
    <row r="43157" spans="1:2">
      <c r="A43157">
        <v>11844</v>
      </c>
      <c r="B43157">
        <v>707.08869391715723</v>
      </c>
    </row>
    <row r="43158" spans="1:2">
      <c r="A43158">
        <v>11843</v>
      </c>
      <c r="B43158">
        <v>707.08809572338043</v>
      </c>
    </row>
    <row r="43159" spans="1:2">
      <c r="A43159">
        <v>11842</v>
      </c>
      <c r="B43159">
        <v>707.08749752442827</v>
      </c>
    </row>
    <row r="43160" spans="1:2">
      <c r="A43160">
        <v>11841</v>
      </c>
      <c r="B43160">
        <v>707.08689932030109</v>
      </c>
    </row>
    <row r="43161" spans="1:2">
      <c r="A43161">
        <v>11840</v>
      </c>
      <c r="B43161">
        <v>707.08630111099922</v>
      </c>
    </row>
    <row r="43162" spans="1:2">
      <c r="A43162">
        <v>11839</v>
      </c>
      <c r="B43162">
        <v>707.08570289652289</v>
      </c>
    </row>
    <row r="43163" spans="1:2">
      <c r="A43163">
        <v>11838</v>
      </c>
      <c r="B43163">
        <v>707.08510467687256</v>
      </c>
    </row>
    <row r="43164" spans="1:2">
      <c r="A43164">
        <v>11837</v>
      </c>
      <c r="B43164">
        <v>707.08450645204846</v>
      </c>
    </row>
    <row r="43165" spans="1:2">
      <c r="A43165">
        <v>11836</v>
      </c>
      <c r="B43165">
        <v>707.08390822205092</v>
      </c>
    </row>
    <row r="43166" spans="1:2">
      <c r="A43166">
        <v>11835</v>
      </c>
      <c r="B43166">
        <v>707.08330998688018</v>
      </c>
    </row>
    <row r="43167" spans="1:2">
      <c r="A43167">
        <v>11834</v>
      </c>
      <c r="B43167">
        <v>707.08271174653657</v>
      </c>
    </row>
    <row r="43168" spans="1:2">
      <c r="A43168">
        <v>11833</v>
      </c>
      <c r="B43168">
        <v>707.08211350102044</v>
      </c>
    </row>
    <row r="43169" spans="1:2">
      <c r="A43169">
        <v>11832</v>
      </c>
      <c r="B43169">
        <v>707.08151525033213</v>
      </c>
    </row>
    <row r="43170" spans="1:2">
      <c r="A43170">
        <v>11831</v>
      </c>
      <c r="B43170">
        <v>707.08091699447186</v>
      </c>
    </row>
    <row r="43171" spans="1:2">
      <c r="A43171">
        <v>11830</v>
      </c>
      <c r="B43171">
        <v>707.08031873344009</v>
      </c>
    </row>
    <row r="43172" spans="1:2">
      <c r="A43172">
        <v>11829</v>
      </c>
      <c r="B43172">
        <v>707.07972046723705</v>
      </c>
    </row>
    <row r="43173" spans="1:2">
      <c r="A43173">
        <v>11828</v>
      </c>
      <c r="B43173">
        <v>707.07912219586296</v>
      </c>
    </row>
    <row r="43174" spans="1:2">
      <c r="A43174">
        <v>11827</v>
      </c>
      <c r="B43174">
        <v>707.07852391931829</v>
      </c>
    </row>
    <row r="43175" spans="1:2">
      <c r="A43175">
        <v>11826</v>
      </c>
      <c r="B43175">
        <v>707.07792563760324</v>
      </c>
    </row>
    <row r="43176" spans="1:2">
      <c r="A43176">
        <v>11825</v>
      </c>
      <c r="B43176">
        <v>707.07732735071818</v>
      </c>
    </row>
    <row r="43177" spans="1:2">
      <c r="A43177">
        <v>11824</v>
      </c>
      <c r="B43177">
        <v>707.07672905866343</v>
      </c>
    </row>
    <row r="43178" spans="1:2">
      <c r="A43178">
        <v>11823</v>
      </c>
      <c r="B43178">
        <v>707.07613076143923</v>
      </c>
    </row>
    <row r="43179" spans="1:2">
      <c r="A43179">
        <v>11822</v>
      </c>
      <c r="B43179">
        <v>707.07553245904592</v>
      </c>
    </row>
    <row r="43180" spans="1:2">
      <c r="A43180">
        <v>11821</v>
      </c>
      <c r="B43180">
        <v>707.07493415148383</v>
      </c>
    </row>
    <row r="43181" spans="1:2">
      <c r="A43181">
        <v>11820</v>
      </c>
      <c r="B43181">
        <v>707.07433583875331</v>
      </c>
    </row>
    <row r="43182" spans="1:2">
      <c r="A43182">
        <v>11819</v>
      </c>
      <c r="B43182">
        <v>707.07373752085459</v>
      </c>
    </row>
    <row r="43183" spans="1:2">
      <c r="A43183">
        <v>11818</v>
      </c>
      <c r="B43183">
        <v>707.07313919778801</v>
      </c>
    </row>
    <row r="43184" spans="1:2">
      <c r="A43184">
        <v>11817</v>
      </c>
      <c r="B43184">
        <v>707.0725408695539</v>
      </c>
    </row>
    <row r="43185" spans="1:2">
      <c r="A43185">
        <v>11816</v>
      </c>
      <c r="B43185">
        <v>707.07194253615262</v>
      </c>
    </row>
    <row r="43186" spans="1:2">
      <c r="A43186">
        <v>11815</v>
      </c>
      <c r="B43186">
        <v>707.07134419758438</v>
      </c>
    </row>
    <row r="43187" spans="1:2">
      <c r="A43187">
        <v>11814</v>
      </c>
      <c r="B43187">
        <v>707.07074585384953</v>
      </c>
    </row>
    <row r="43188" spans="1:2">
      <c r="A43188">
        <v>11813</v>
      </c>
      <c r="B43188">
        <v>707.07014750494841</v>
      </c>
    </row>
    <row r="43189" spans="1:2">
      <c r="A43189">
        <v>11812</v>
      </c>
      <c r="B43189">
        <v>707.06954915088136</v>
      </c>
    </row>
    <row r="43190" spans="1:2">
      <c r="A43190">
        <v>11811</v>
      </c>
      <c r="B43190">
        <v>707.0689507916486</v>
      </c>
    </row>
    <row r="43191" spans="1:2">
      <c r="A43191">
        <v>11810</v>
      </c>
      <c r="B43191">
        <v>707.06835242725049</v>
      </c>
    </row>
    <row r="43192" spans="1:2">
      <c r="A43192">
        <v>11809</v>
      </c>
      <c r="B43192">
        <v>707.06775405768735</v>
      </c>
    </row>
    <row r="43193" spans="1:2">
      <c r="A43193">
        <v>11808</v>
      </c>
      <c r="B43193">
        <v>707.06715568295942</v>
      </c>
    </row>
    <row r="43194" spans="1:2">
      <c r="A43194">
        <v>11807</v>
      </c>
      <c r="B43194">
        <v>707.06655730306716</v>
      </c>
    </row>
    <row r="43195" spans="1:2">
      <c r="A43195">
        <v>11806</v>
      </c>
      <c r="B43195">
        <v>707.06595891801078</v>
      </c>
    </row>
    <row r="43196" spans="1:2">
      <c r="A43196">
        <v>11805</v>
      </c>
      <c r="B43196">
        <v>707.06536052779052</v>
      </c>
    </row>
    <row r="43197" spans="1:2">
      <c r="A43197">
        <v>11804</v>
      </c>
      <c r="B43197">
        <v>707.06476213240683</v>
      </c>
    </row>
    <row r="43198" spans="1:2">
      <c r="A43198">
        <v>11803</v>
      </c>
      <c r="B43198">
        <v>707.06416373185994</v>
      </c>
    </row>
    <row r="43199" spans="1:2">
      <c r="A43199">
        <v>11802</v>
      </c>
      <c r="B43199">
        <v>707.06356532615018</v>
      </c>
    </row>
    <row r="43200" spans="1:2">
      <c r="A43200">
        <v>11801</v>
      </c>
      <c r="B43200">
        <v>707.06296691527791</v>
      </c>
    </row>
    <row r="43201" spans="1:2">
      <c r="A43201">
        <v>11800</v>
      </c>
      <c r="B43201">
        <v>707.06236849924335</v>
      </c>
    </row>
    <row r="43202" spans="1:2">
      <c r="A43202">
        <v>11799</v>
      </c>
      <c r="B43202">
        <v>707.06177007804695</v>
      </c>
    </row>
    <row r="43203" spans="1:2">
      <c r="A43203">
        <v>11798</v>
      </c>
      <c r="B43203">
        <v>707.06117165168894</v>
      </c>
    </row>
    <row r="43204" spans="1:2">
      <c r="A43204">
        <v>11797</v>
      </c>
      <c r="B43204">
        <v>707.06057322016954</v>
      </c>
    </row>
    <row r="43205" spans="1:2">
      <c r="A43205">
        <v>11796</v>
      </c>
      <c r="B43205">
        <v>707.05997478348922</v>
      </c>
    </row>
    <row r="43206" spans="1:2">
      <c r="A43206">
        <v>11795</v>
      </c>
      <c r="B43206">
        <v>707.0593763416482</v>
      </c>
    </row>
    <row r="43207" spans="1:2">
      <c r="A43207">
        <v>11794</v>
      </c>
      <c r="B43207">
        <v>707.05877789464682</v>
      </c>
    </row>
    <row r="43208" spans="1:2">
      <c r="A43208">
        <v>11793</v>
      </c>
      <c r="B43208">
        <v>707.05817944248531</v>
      </c>
    </row>
    <row r="43209" spans="1:2">
      <c r="A43209">
        <v>11792</v>
      </c>
      <c r="B43209">
        <v>707.05758098516412</v>
      </c>
    </row>
    <row r="43210" spans="1:2">
      <c r="A43210">
        <v>11791</v>
      </c>
      <c r="B43210">
        <v>707.05698252268348</v>
      </c>
    </row>
    <row r="43211" spans="1:2">
      <c r="A43211">
        <v>11790</v>
      </c>
      <c r="B43211">
        <v>707.05638405504374</v>
      </c>
    </row>
    <row r="43212" spans="1:2">
      <c r="A43212">
        <v>11789</v>
      </c>
      <c r="B43212">
        <v>707.05578558224511</v>
      </c>
    </row>
    <row r="43213" spans="1:2">
      <c r="A43213">
        <v>11788</v>
      </c>
      <c r="B43213">
        <v>707.05518710428805</v>
      </c>
    </row>
    <row r="43214" spans="1:2">
      <c r="A43214">
        <v>11787</v>
      </c>
      <c r="B43214">
        <v>707.0545886211728</v>
      </c>
    </row>
    <row r="43215" spans="1:2">
      <c r="A43215">
        <v>11786</v>
      </c>
      <c r="B43215">
        <v>707.05399013289968</v>
      </c>
    </row>
    <row r="43216" spans="1:2">
      <c r="A43216">
        <v>11785</v>
      </c>
      <c r="B43216">
        <v>707.05339163946894</v>
      </c>
    </row>
    <row r="43217" spans="1:2">
      <c r="A43217">
        <v>11784</v>
      </c>
      <c r="B43217">
        <v>707.05279314088102</v>
      </c>
    </row>
    <row r="43218" spans="1:2">
      <c r="A43218">
        <v>11783</v>
      </c>
      <c r="B43218">
        <v>707.05219463713615</v>
      </c>
    </row>
    <row r="43219" spans="1:2">
      <c r="A43219">
        <v>11782</v>
      </c>
      <c r="B43219">
        <v>707.05159612823456</v>
      </c>
    </row>
    <row r="43220" spans="1:2">
      <c r="A43220">
        <v>11781</v>
      </c>
      <c r="B43220">
        <v>707.05099761417671</v>
      </c>
    </row>
    <row r="43221" spans="1:2">
      <c r="A43221">
        <v>11780</v>
      </c>
      <c r="B43221">
        <v>707.05039909496281</v>
      </c>
    </row>
    <row r="43222" spans="1:2">
      <c r="A43222">
        <v>11779</v>
      </c>
      <c r="B43222">
        <v>707.04980057059322</v>
      </c>
    </row>
    <row r="43223" spans="1:2">
      <c r="A43223">
        <v>11778</v>
      </c>
      <c r="B43223">
        <v>707.04920204106827</v>
      </c>
    </row>
    <row r="43224" spans="1:2">
      <c r="A43224">
        <v>11777</v>
      </c>
      <c r="B43224">
        <v>707.04860350638819</v>
      </c>
    </row>
    <row r="43225" spans="1:2">
      <c r="A43225">
        <v>11776</v>
      </c>
      <c r="B43225">
        <v>707.04800496655332</v>
      </c>
    </row>
    <row r="43226" spans="1:2">
      <c r="A43226">
        <v>11775</v>
      </c>
      <c r="B43226">
        <v>707.04740642156401</v>
      </c>
    </row>
    <row r="43227" spans="1:2">
      <c r="A43227">
        <v>11774</v>
      </c>
      <c r="B43227">
        <v>707.04680787142058</v>
      </c>
    </row>
    <row r="43228" spans="1:2">
      <c r="A43228">
        <v>11773</v>
      </c>
      <c r="B43228">
        <v>707.04620931612328</v>
      </c>
    </row>
    <row r="43229" spans="1:2">
      <c r="A43229">
        <v>11772</v>
      </c>
      <c r="B43229">
        <v>707.04561075567256</v>
      </c>
    </row>
    <row r="43230" spans="1:2">
      <c r="A43230">
        <v>11771</v>
      </c>
      <c r="B43230">
        <v>707.04501219006852</v>
      </c>
    </row>
    <row r="43231" spans="1:2">
      <c r="A43231">
        <v>11770</v>
      </c>
      <c r="B43231">
        <v>707.04441361931163</v>
      </c>
    </row>
    <row r="43232" spans="1:2">
      <c r="A43232">
        <v>11769</v>
      </c>
      <c r="B43232">
        <v>707.04381504340211</v>
      </c>
    </row>
    <row r="43233" spans="1:2">
      <c r="A43233">
        <v>11768</v>
      </c>
      <c r="B43233">
        <v>707.0432164623403</v>
      </c>
    </row>
    <row r="43234" spans="1:2">
      <c r="A43234">
        <v>11767</v>
      </c>
      <c r="B43234">
        <v>707.04261787612654</v>
      </c>
    </row>
    <row r="43235" spans="1:2">
      <c r="A43235">
        <v>11766</v>
      </c>
      <c r="B43235">
        <v>707.04201928476118</v>
      </c>
    </row>
    <row r="43236" spans="1:2">
      <c r="A43236">
        <v>11765</v>
      </c>
      <c r="B43236">
        <v>707.04142068824444</v>
      </c>
    </row>
    <row r="43237" spans="1:2">
      <c r="A43237">
        <v>11764</v>
      </c>
      <c r="B43237">
        <v>707.04082208657667</v>
      </c>
    </row>
    <row r="43238" spans="1:2">
      <c r="A43238">
        <v>11763</v>
      </c>
      <c r="B43238">
        <v>707.0402234797582</v>
      </c>
    </row>
    <row r="43239" spans="1:2">
      <c r="A43239">
        <v>11762</v>
      </c>
      <c r="B43239">
        <v>707.03962486778926</v>
      </c>
    </row>
    <row r="43240" spans="1:2">
      <c r="A43240">
        <v>11761</v>
      </c>
      <c r="B43240">
        <v>707.03902625067019</v>
      </c>
    </row>
    <row r="43241" spans="1:2">
      <c r="A43241">
        <v>11760</v>
      </c>
      <c r="B43241">
        <v>707.03842762840134</v>
      </c>
    </row>
    <row r="43242" spans="1:2">
      <c r="A43242">
        <v>11759</v>
      </c>
      <c r="B43242">
        <v>707.03782900098304</v>
      </c>
    </row>
    <row r="43243" spans="1:2">
      <c r="A43243">
        <v>11758</v>
      </c>
      <c r="B43243">
        <v>707.03723036841563</v>
      </c>
    </row>
    <row r="43244" spans="1:2">
      <c r="A43244">
        <v>11757</v>
      </c>
      <c r="B43244">
        <v>707.03663173069936</v>
      </c>
    </row>
    <row r="43245" spans="1:2">
      <c r="A43245">
        <v>11756</v>
      </c>
      <c r="B43245">
        <v>707.03603308783454</v>
      </c>
    </row>
    <row r="43246" spans="1:2">
      <c r="A43246">
        <v>11755</v>
      </c>
      <c r="B43246">
        <v>707.03543443982142</v>
      </c>
    </row>
    <row r="43247" spans="1:2">
      <c r="A43247">
        <v>11754</v>
      </c>
      <c r="B43247">
        <v>707.03483578666044</v>
      </c>
    </row>
    <row r="43248" spans="1:2">
      <c r="A43248">
        <v>11753</v>
      </c>
      <c r="B43248">
        <v>707.03423712835183</v>
      </c>
    </row>
    <row r="43249" spans="1:2">
      <c r="A43249">
        <v>11752</v>
      </c>
      <c r="B43249">
        <v>707.03363846489583</v>
      </c>
    </row>
    <row r="43250" spans="1:2">
      <c r="A43250">
        <v>11751</v>
      </c>
      <c r="B43250">
        <v>707.03303979629288</v>
      </c>
    </row>
    <row r="43251" spans="1:2">
      <c r="A43251">
        <v>11750</v>
      </c>
      <c r="B43251">
        <v>707.03244112254322</v>
      </c>
    </row>
    <row r="43252" spans="1:2">
      <c r="A43252">
        <v>11749</v>
      </c>
      <c r="B43252">
        <v>707.03184244364718</v>
      </c>
    </row>
    <row r="43253" spans="1:2">
      <c r="A43253">
        <v>11748</v>
      </c>
      <c r="B43253">
        <v>707.0312437596051</v>
      </c>
    </row>
    <row r="43254" spans="1:2">
      <c r="A43254">
        <v>11747</v>
      </c>
      <c r="B43254">
        <v>707.03064507041734</v>
      </c>
    </row>
    <row r="43255" spans="1:2">
      <c r="A43255">
        <v>11746</v>
      </c>
      <c r="B43255">
        <v>707.0300463760841</v>
      </c>
    </row>
    <row r="43256" spans="1:2">
      <c r="A43256">
        <v>11745</v>
      </c>
      <c r="B43256">
        <v>707.02944767660574</v>
      </c>
    </row>
    <row r="43257" spans="1:2">
      <c r="A43257">
        <v>11744</v>
      </c>
      <c r="B43257">
        <v>707.02884897198248</v>
      </c>
    </row>
    <row r="43258" spans="1:2">
      <c r="A43258">
        <v>11743</v>
      </c>
      <c r="B43258">
        <v>707.02825026221478</v>
      </c>
    </row>
    <row r="43259" spans="1:2">
      <c r="A43259">
        <v>11742</v>
      </c>
      <c r="B43259">
        <v>707.02765154730287</v>
      </c>
    </row>
    <row r="43260" spans="1:2">
      <c r="A43260">
        <v>11741</v>
      </c>
      <c r="B43260">
        <v>707.02705282724708</v>
      </c>
    </row>
    <row r="43261" spans="1:2">
      <c r="A43261">
        <v>11740</v>
      </c>
      <c r="B43261">
        <v>707.02645410204764</v>
      </c>
    </row>
    <row r="43262" spans="1:2">
      <c r="A43262">
        <v>11739</v>
      </c>
      <c r="B43262">
        <v>707.02585537170501</v>
      </c>
    </row>
    <row r="43263" spans="1:2">
      <c r="A43263">
        <v>11738</v>
      </c>
      <c r="B43263">
        <v>707.02525663621941</v>
      </c>
    </row>
    <row r="43264" spans="1:2">
      <c r="A43264">
        <v>11737</v>
      </c>
      <c r="B43264">
        <v>707.02465789559108</v>
      </c>
    </row>
    <row r="43265" spans="1:2">
      <c r="A43265">
        <v>11736</v>
      </c>
      <c r="B43265">
        <v>707.02405914982046</v>
      </c>
    </row>
    <row r="43266" spans="1:2">
      <c r="A43266">
        <v>11735</v>
      </c>
      <c r="B43266">
        <v>707.02346039890779</v>
      </c>
    </row>
    <row r="43267" spans="1:2">
      <c r="A43267">
        <v>11734</v>
      </c>
      <c r="B43267">
        <v>707.0228616428534</v>
      </c>
    </row>
    <row r="43268" spans="1:2">
      <c r="A43268">
        <v>11733</v>
      </c>
      <c r="B43268">
        <v>707.02226288165764</v>
      </c>
    </row>
    <row r="43269" spans="1:2">
      <c r="A43269">
        <v>11732</v>
      </c>
      <c r="B43269">
        <v>707.02166411532073</v>
      </c>
    </row>
    <row r="43270" spans="1:2">
      <c r="A43270">
        <v>11731</v>
      </c>
      <c r="B43270">
        <v>707.02106534384313</v>
      </c>
    </row>
    <row r="43271" spans="1:2">
      <c r="A43271">
        <v>11730</v>
      </c>
      <c r="B43271">
        <v>707.02046656722507</v>
      </c>
    </row>
    <row r="43272" spans="1:2">
      <c r="A43272">
        <v>11729</v>
      </c>
      <c r="B43272">
        <v>707.01986778546677</v>
      </c>
    </row>
    <row r="43273" spans="1:2">
      <c r="A43273">
        <v>11728</v>
      </c>
      <c r="B43273">
        <v>707.01926899856869</v>
      </c>
    </row>
    <row r="43274" spans="1:2">
      <c r="A43274">
        <v>11727</v>
      </c>
      <c r="B43274">
        <v>707.01867020653106</v>
      </c>
    </row>
    <row r="43275" spans="1:2">
      <c r="A43275">
        <v>11726</v>
      </c>
      <c r="B43275">
        <v>707.01807140935409</v>
      </c>
    </row>
    <row r="43276" spans="1:2">
      <c r="A43276">
        <v>11725</v>
      </c>
      <c r="B43276">
        <v>707.01747260703826</v>
      </c>
    </row>
    <row r="43277" spans="1:2">
      <c r="A43277">
        <v>11724</v>
      </c>
      <c r="B43277">
        <v>707.01687379958378</v>
      </c>
    </row>
    <row r="43278" spans="1:2">
      <c r="A43278">
        <v>11723</v>
      </c>
      <c r="B43278">
        <v>707.01627498699099</v>
      </c>
    </row>
    <row r="43279" spans="1:2">
      <c r="A43279">
        <v>11722</v>
      </c>
      <c r="B43279">
        <v>707.01567616926025</v>
      </c>
    </row>
    <row r="43280" spans="1:2">
      <c r="A43280">
        <v>11721</v>
      </c>
      <c r="B43280">
        <v>707.01507734639188</v>
      </c>
    </row>
    <row r="43281" spans="1:2">
      <c r="A43281">
        <v>11720</v>
      </c>
      <c r="B43281">
        <v>707.01447851838611</v>
      </c>
    </row>
    <row r="43282" spans="1:2">
      <c r="A43282">
        <v>11719</v>
      </c>
      <c r="B43282">
        <v>707.0138796852433</v>
      </c>
    </row>
    <row r="43283" spans="1:2">
      <c r="A43283">
        <v>11718</v>
      </c>
      <c r="B43283">
        <v>707.01328084696365</v>
      </c>
    </row>
    <row r="43284" spans="1:2">
      <c r="A43284">
        <v>11717</v>
      </c>
      <c r="B43284">
        <v>707.01268200354764</v>
      </c>
    </row>
    <row r="43285" spans="1:2">
      <c r="A43285">
        <v>11716</v>
      </c>
      <c r="B43285">
        <v>707.01208315499548</v>
      </c>
    </row>
    <row r="43286" spans="1:2">
      <c r="A43286">
        <v>11715</v>
      </c>
      <c r="B43286">
        <v>707.01148430130752</v>
      </c>
    </row>
    <row r="43287" spans="1:2">
      <c r="A43287">
        <v>11714</v>
      </c>
      <c r="B43287">
        <v>707.01088544248398</v>
      </c>
    </row>
    <row r="43288" spans="1:2">
      <c r="A43288">
        <v>11713</v>
      </c>
      <c r="B43288">
        <v>707.01028657852521</v>
      </c>
    </row>
    <row r="43289" spans="1:2">
      <c r="A43289">
        <v>11712</v>
      </c>
      <c r="B43289">
        <v>707.00968770943155</v>
      </c>
    </row>
    <row r="43290" spans="1:2">
      <c r="A43290">
        <v>11711</v>
      </c>
      <c r="B43290">
        <v>707.00908883520333</v>
      </c>
    </row>
    <row r="43291" spans="1:2">
      <c r="A43291">
        <v>11710</v>
      </c>
      <c r="B43291">
        <v>707.0084899558409</v>
      </c>
    </row>
    <row r="43292" spans="1:2">
      <c r="A43292">
        <v>11709</v>
      </c>
      <c r="B43292">
        <v>707.00789107134449</v>
      </c>
    </row>
    <row r="43293" spans="1:2">
      <c r="A43293">
        <v>11708</v>
      </c>
      <c r="B43293">
        <v>707.00729218171443</v>
      </c>
    </row>
    <row r="43294" spans="1:2">
      <c r="A43294">
        <v>11707</v>
      </c>
      <c r="B43294">
        <v>707.00669328695096</v>
      </c>
    </row>
    <row r="43295" spans="1:2">
      <c r="A43295">
        <v>11706</v>
      </c>
      <c r="B43295">
        <v>707.00609438705453</v>
      </c>
    </row>
    <row r="43296" spans="1:2">
      <c r="A43296">
        <v>11705</v>
      </c>
      <c r="B43296">
        <v>707.00549548202537</v>
      </c>
    </row>
    <row r="43297" spans="1:2">
      <c r="A43297">
        <v>11704</v>
      </c>
      <c r="B43297">
        <v>707.00489657186381</v>
      </c>
    </row>
    <row r="43298" spans="1:2">
      <c r="A43298">
        <v>11703</v>
      </c>
      <c r="B43298">
        <v>707.00429765657009</v>
      </c>
    </row>
    <row r="43299" spans="1:2">
      <c r="A43299">
        <v>11702</v>
      </c>
      <c r="B43299">
        <v>707.00369873614454</v>
      </c>
    </row>
    <row r="43300" spans="1:2">
      <c r="A43300">
        <v>11701</v>
      </c>
      <c r="B43300">
        <v>707.00309981058751</v>
      </c>
    </row>
    <row r="43301" spans="1:2">
      <c r="A43301">
        <v>11700</v>
      </c>
      <c r="B43301">
        <v>707.00250087989934</v>
      </c>
    </row>
    <row r="43302" spans="1:2">
      <c r="A43302">
        <v>11699</v>
      </c>
      <c r="B43302">
        <v>707.00190194408037</v>
      </c>
    </row>
    <row r="43303" spans="1:2">
      <c r="A43303">
        <v>11698</v>
      </c>
      <c r="B43303">
        <v>707.00130300313083</v>
      </c>
    </row>
    <row r="43304" spans="1:2">
      <c r="A43304">
        <v>11697</v>
      </c>
      <c r="B43304">
        <v>707.00070405705105</v>
      </c>
    </row>
    <row r="43305" spans="1:2">
      <c r="A43305">
        <v>11696</v>
      </c>
      <c r="B43305">
        <v>707.00010510584127</v>
      </c>
    </row>
    <row r="43306" spans="1:2">
      <c r="A43306">
        <v>11695</v>
      </c>
      <c r="B43306">
        <v>706.99950614950194</v>
      </c>
    </row>
    <row r="43307" spans="1:2">
      <c r="A43307">
        <v>11694</v>
      </c>
      <c r="B43307">
        <v>706.99890718803329</v>
      </c>
    </row>
    <row r="43308" spans="1:2">
      <c r="A43308">
        <v>11693</v>
      </c>
      <c r="B43308">
        <v>706.99830822143565</v>
      </c>
    </row>
    <row r="43309" spans="1:2">
      <c r="A43309">
        <v>11692</v>
      </c>
      <c r="B43309">
        <v>706.99770924970926</v>
      </c>
    </row>
    <row r="43310" spans="1:2">
      <c r="A43310">
        <v>11691</v>
      </c>
      <c r="B43310">
        <v>706.99711027285446</v>
      </c>
    </row>
    <row r="43311" spans="1:2">
      <c r="A43311">
        <v>11690</v>
      </c>
      <c r="B43311">
        <v>706.99651129087158</v>
      </c>
    </row>
    <row r="43312" spans="1:2">
      <c r="A43312">
        <v>11689</v>
      </c>
      <c r="B43312">
        <v>706.99591230376097</v>
      </c>
    </row>
    <row r="43313" spans="1:2">
      <c r="A43313">
        <v>11688</v>
      </c>
      <c r="B43313">
        <v>706.99531331152286</v>
      </c>
    </row>
    <row r="43314" spans="1:2">
      <c r="A43314">
        <v>11687</v>
      </c>
      <c r="B43314">
        <v>706.9947143141577</v>
      </c>
    </row>
    <row r="43315" spans="1:2">
      <c r="A43315">
        <v>11686</v>
      </c>
      <c r="B43315">
        <v>706.99411531166561</v>
      </c>
    </row>
    <row r="43316" spans="1:2">
      <c r="A43316">
        <v>11685</v>
      </c>
      <c r="B43316">
        <v>706.99351630404703</v>
      </c>
    </row>
    <row r="43317" spans="1:2">
      <c r="A43317">
        <v>11684</v>
      </c>
      <c r="B43317">
        <v>706.99291729130221</v>
      </c>
    </row>
    <row r="43318" spans="1:2">
      <c r="A43318">
        <v>11683</v>
      </c>
      <c r="B43318">
        <v>706.99231827343147</v>
      </c>
    </row>
    <row r="43319" spans="1:2">
      <c r="A43319">
        <v>11682</v>
      </c>
      <c r="B43319">
        <v>706.99171925043515</v>
      </c>
    </row>
    <row r="43320" spans="1:2">
      <c r="A43320">
        <v>11681</v>
      </c>
      <c r="B43320">
        <v>706.99112022231361</v>
      </c>
    </row>
    <row r="43321" spans="1:2">
      <c r="A43321">
        <v>11680</v>
      </c>
      <c r="B43321">
        <v>706.99052118906707</v>
      </c>
    </row>
    <row r="43322" spans="1:2">
      <c r="A43322">
        <v>11679</v>
      </c>
      <c r="B43322">
        <v>706.98992215069586</v>
      </c>
    </row>
    <row r="43323" spans="1:2">
      <c r="A43323">
        <v>11678</v>
      </c>
      <c r="B43323">
        <v>706.98932310720033</v>
      </c>
    </row>
    <row r="43324" spans="1:2">
      <c r="A43324">
        <v>11677</v>
      </c>
      <c r="B43324">
        <v>706.98872405858071</v>
      </c>
    </row>
    <row r="43325" spans="1:2">
      <c r="A43325">
        <v>11676</v>
      </c>
      <c r="B43325">
        <v>706.98812500483734</v>
      </c>
    </row>
    <row r="43326" spans="1:2">
      <c r="A43326">
        <v>11675</v>
      </c>
      <c r="B43326">
        <v>706.98752594597056</v>
      </c>
    </row>
    <row r="43327" spans="1:2">
      <c r="A43327">
        <v>11674</v>
      </c>
      <c r="B43327">
        <v>706.98692688198059</v>
      </c>
    </row>
    <row r="43328" spans="1:2">
      <c r="A43328">
        <v>11673</v>
      </c>
      <c r="B43328">
        <v>706.9863278128679</v>
      </c>
    </row>
    <row r="43329" spans="1:2">
      <c r="A43329">
        <v>11672</v>
      </c>
      <c r="B43329">
        <v>706.98572873863259</v>
      </c>
    </row>
    <row r="43330" spans="1:2">
      <c r="A43330">
        <v>11671</v>
      </c>
      <c r="B43330">
        <v>706.98512965927512</v>
      </c>
    </row>
    <row r="43331" spans="1:2">
      <c r="A43331">
        <v>11670</v>
      </c>
      <c r="B43331">
        <v>706.98453057479583</v>
      </c>
    </row>
    <row r="43332" spans="1:2">
      <c r="A43332">
        <v>11669</v>
      </c>
      <c r="B43332">
        <v>706.98393148519494</v>
      </c>
    </row>
    <row r="43333" spans="1:2">
      <c r="A43333">
        <v>11668</v>
      </c>
      <c r="B43333">
        <v>706.98333239047281</v>
      </c>
    </row>
    <row r="43334" spans="1:2">
      <c r="A43334">
        <v>11667</v>
      </c>
      <c r="B43334">
        <v>706.98273329062965</v>
      </c>
    </row>
    <row r="43335" spans="1:2">
      <c r="A43335">
        <v>11666</v>
      </c>
      <c r="B43335">
        <v>706.98213418566593</v>
      </c>
    </row>
    <row r="43336" spans="1:2">
      <c r="A43336">
        <v>11665</v>
      </c>
      <c r="B43336">
        <v>706.98153507558186</v>
      </c>
    </row>
    <row r="43337" spans="1:2">
      <c r="A43337">
        <v>11664</v>
      </c>
      <c r="B43337">
        <v>706.98093596037768</v>
      </c>
    </row>
    <row r="43338" spans="1:2">
      <c r="A43338">
        <v>11663</v>
      </c>
      <c r="B43338">
        <v>706.98033684005384</v>
      </c>
    </row>
    <row r="43339" spans="1:2">
      <c r="A43339">
        <v>11662</v>
      </c>
      <c r="B43339">
        <v>706.97973771461056</v>
      </c>
    </row>
    <row r="43340" spans="1:2">
      <c r="A43340">
        <v>11661</v>
      </c>
      <c r="B43340">
        <v>706.9791385840482</v>
      </c>
    </row>
    <row r="43341" spans="1:2">
      <c r="A43341">
        <v>11660</v>
      </c>
      <c r="B43341">
        <v>706.97853944836697</v>
      </c>
    </row>
    <row r="43342" spans="1:2">
      <c r="A43342">
        <v>11659</v>
      </c>
      <c r="B43342">
        <v>706.97794030756734</v>
      </c>
    </row>
    <row r="43343" spans="1:2">
      <c r="A43343">
        <v>11658</v>
      </c>
      <c r="B43343">
        <v>706.97734116164952</v>
      </c>
    </row>
    <row r="43344" spans="1:2">
      <c r="A43344">
        <v>11657</v>
      </c>
      <c r="B43344">
        <v>706.97674201061386</v>
      </c>
    </row>
    <row r="43345" spans="1:2">
      <c r="A43345">
        <v>11656</v>
      </c>
      <c r="B43345">
        <v>706.97614285446059</v>
      </c>
    </row>
    <row r="43346" spans="1:2">
      <c r="A43346">
        <v>11655</v>
      </c>
      <c r="B43346">
        <v>706.97554369319005</v>
      </c>
    </row>
    <row r="43347" spans="1:2">
      <c r="A43347">
        <v>11654</v>
      </c>
      <c r="B43347">
        <v>706.97494452680257</v>
      </c>
    </row>
    <row r="43348" spans="1:2">
      <c r="A43348">
        <v>11653</v>
      </c>
      <c r="B43348">
        <v>706.97434535529851</v>
      </c>
    </row>
    <row r="43349" spans="1:2">
      <c r="A43349">
        <v>11652</v>
      </c>
      <c r="B43349">
        <v>706.97374617867808</v>
      </c>
    </row>
    <row r="43350" spans="1:2">
      <c r="A43350">
        <v>11651</v>
      </c>
      <c r="B43350">
        <v>706.97314699694164</v>
      </c>
    </row>
    <row r="43351" spans="1:2">
      <c r="A43351">
        <v>11650</v>
      </c>
      <c r="B43351">
        <v>706.97254781008951</v>
      </c>
    </row>
    <row r="43352" spans="1:2">
      <c r="A43352">
        <v>11649</v>
      </c>
      <c r="B43352">
        <v>706.97194861812204</v>
      </c>
    </row>
    <row r="43353" spans="1:2">
      <c r="A43353">
        <v>11648</v>
      </c>
      <c r="B43353">
        <v>706.97134942103946</v>
      </c>
    </row>
    <row r="43354" spans="1:2">
      <c r="A43354">
        <v>11647</v>
      </c>
      <c r="B43354">
        <v>706.97075021884211</v>
      </c>
    </row>
    <row r="43355" spans="1:2">
      <c r="A43355">
        <v>11646</v>
      </c>
      <c r="B43355">
        <v>706.97015101153033</v>
      </c>
    </row>
    <row r="43356" spans="1:2">
      <c r="A43356">
        <v>11645</v>
      </c>
      <c r="B43356">
        <v>706.96955179910435</v>
      </c>
    </row>
    <row r="43357" spans="1:2">
      <c r="A43357">
        <v>11644</v>
      </c>
      <c r="B43357">
        <v>706.96895258156451</v>
      </c>
    </row>
    <row r="43358" spans="1:2">
      <c r="A43358">
        <v>11643</v>
      </c>
      <c r="B43358">
        <v>706.96835335891114</v>
      </c>
    </row>
    <row r="43359" spans="1:2">
      <c r="A43359">
        <v>11642</v>
      </c>
      <c r="B43359">
        <v>706.9677541311446</v>
      </c>
    </row>
    <row r="43360" spans="1:2">
      <c r="A43360">
        <v>11641</v>
      </c>
      <c r="B43360">
        <v>706.96715489826511</v>
      </c>
    </row>
    <row r="43361" spans="1:2">
      <c r="A43361">
        <v>11640</v>
      </c>
      <c r="B43361">
        <v>706.966555660273</v>
      </c>
    </row>
    <row r="43362" spans="1:2">
      <c r="A43362">
        <v>11639</v>
      </c>
      <c r="B43362">
        <v>706.96595641716863</v>
      </c>
    </row>
    <row r="43363" spans="1:2">
      <c r="A43363">
        <v>11638</v>
      </c>
      <c r="B43363">
        <v>706.96535716895221</v>
      </c>
    </row>
    <row r="43364" spans="1:2">
      <c r="A43364">
        <v>11637</v>
      </c>
      <c r="B43364">
        <v>706.96475791562409</v>
      </c>
    </row>
    <row r="43365" spans="1:2">
      <c r="A43365">
        <v>11636</v>
      </c>
      <c r="B43365">
        <v>706.96415865718461</v>
      </c>
    </row>
    <row r="43366" spans="1:2">
      <c r="A43366">
        <v>11635</v>
      </c>
      <c r="B43366">
        <v>706.96355939363411</v>
      </c>
    </row>
    <row r="43367" spans="1:2">
      <c r="A43367">
        <v>11634</v>
      </c>
      <c r="B43367">
        <v>706.96296012497282</v>
      </c>
    </row>
    <row r="43368" spans="1:2">
      <c r="A43368">
        <v>11633</v>
      </c>
      <c r="B43368">
        <v>706.96236085120108</v>
      </c>
    </row>
    <row r="43369" spans="1:2">
      <c r="A43369">
        <v>11632</v>
      </c>
      <c r="B43369">
        <v>706.96176157231923</v>
      </c>
    </row>
    <row r="43370" spans="1:2">
      <c r="A43370">
        <v>11631</v>
      </c>
      <c r="B43370">
        <v>706.9611622883275</v>
      </c>
    </row>
    <row r="43371" spans="1:2">
      <c r="A43371">
        <v>11630</v>
      </c>
      <c r="B43371">
        <v>706.96056299922623</v>
      </c>
    </row>
    <row r="43372" spans="1:2">
      <c r="A43372">
        <v>11629</v>
      </c>
      <c r="B43372">
        <v>706.95996370501575</v>
      </c>
    </row>
    <row r="43373" spans="1:2">
      <c r="A43373">
        <v>11628</v>
      </c>
      <c r="B43373">
        <v>706.95936440569642</v>
      </c>
    </row>
    <row r="43374" spans="1:2">
      <c r="A43374">
        <v>11627</v>
      </c>
      <c r="B43374">
        <v>706.95876510126845</v>
      </c>
    </row>
    <row r="43375" spans="1:2">
      <c r="A43375">
        <v>11626</v>
      </c>
      <c r="B43375">
        <v>706.9581657917322</v>
      </c>
    </row>
    <row r="43376" spans="1:2">
      <c r="A43376">
        <v>11625</v>
      </c>
      <c r="B43376">
        <v>706.95756647708799</v>
      </c>
    </row>
    <row r="43377" spans="1:2">
      <c r="A43377">
        <v>11624</v>
      </c>
      <c r="B43377">
        <v>706.95696715733607</v>
      </c>
    </row>
    <row r="43378" spans="1:2">
      <c r="A43378">
        <v>11623</v>
      </c>
      <c r="B43378">
        <v>706.95636783247676</v>
      </c>
    </row>
    <row r="43379" spans="1:2">
      <c r="A43379">
        <v>11622</v>
      </c>
      <c r="B43379">
        <v>706.95576850251041</v>
      </c>
    </row>
    <row r="43380" spans="1:2">
      <c r="A43380">
        <v>11621</v>
      </c>
      <c r="B43380">
        <v>706.95516916743736</v>
      </c>
    </row>
    <row r="43381" spans="1:2">
      <c r="A43381">
        <v>11620</v>
      </c>
      <c r="B43381">
        <v>706.95456982725784</v>
      </c>
    </row>
    <row r="43382" spans="1:2">
      <c r="A43382">
        <v>11619</v>
      </c>
      <c r="B43382">
        <v>706.95397048197219</v>
      </c>
    </row>
    <row r="43383" spans="1:2">
      <c r="A43383">
        <v>11618</v>
      </c>
      <c r="B43383">
        <v>706.95337113158075</v>
      </c>
    </row>
    <row r="43384" spans="1:2">
      <c r="A43384">
        <v>11617</v>
      </c>
      <c r="B43384">
        <v>706.95277177608375</v>
      </c>
    </row>
    <row r="43385" spans="1:2">
      <c r="A43385">
        <v>11616</v>
      </c>
      <c r="B43385">
        <v>706.95217241548153</v>
      </c>
    </row>
    <row r="43386" spans="1:2">
      <c r="A43386">
        <v>11615</v>
      </c>
      <c r="B43386">
        <v>706.95157304977442</v>
      </c>
    </row>
    <row r="43387" spans="1:2">
      <c r="A43387">
        <v>11614</v>
      </c>
      <c r="B43387">
        <v>706.95097367896278</v>
      </c>
    </row>
    <row r="43388" spans="1:2">
      <c r="A43388">
        <v>11613</v>
      </c>
      <c r="B43388">
        <v>706.95037430304683</v>
      </c>
    </row>
    <row r="43389" spans="1:2">
      <c r="A43389">
        <v>11612</v>
      </c>
      <c r="B43389">
        <v>706.9497749220269</v>
      </c>
    </row>
    <row r="43390" spans="1:2">
      <c r="A43390">
        <v>11611</v>
      </c>
      <c r="B43390">
        <v>706.94917553590335</v>
      </c>
    </row>
    <row r="43391" spans="1:2">
      <c r="A43391">
        <v>11610</v>
      </c>
      <c r="B43391">
        <v>706.94857614467639</v>
      </c>
    </row>
    <row r="43392" spans="1:2">
      <c r="A43392">
        <v>11609</v>
      </c>
      <c r="B43392">
        <v>706.94797674834638</v>
      </c>
    </row>
    <row r="43393" spans="1:2">
      <c r="A43393">
        <v>11608</v>
      </c>
      <c r="B43393">
        <v>706.94737734691364</v>
      </c>
    </row>
    <row r="43394" spans="1:2">
      <c r="A43394">
        <v>11607</v>
      </c>
      <c r="B43394">
        <v>706.94677794037852</v>
      </c>
    </row>
    <row r="43395" spans="1:2">
      <c r="A43395">
        <v>11606</v>
      </c>
      <c r="B43395">
        <v>706.94617852874126</v>
      </c>
    </row>
    <row r="43396" spans="1:2">
      <c r="A43396">
        <v>11605</v>
      </c>
      <c r="B43396">
        <v>706.94557911200218</v>
      </c>
    </row>
    <row r="43397" spans="1:2">
      <c r="A43397">
        <v>11604</v>
      </c>
      <c r="B43397">
        <v>706.94497969016152</v>
      </c>
    </row>
    <row r="43398" spans="1:2">
      <c r="A43398">
        <v>11603</v>
      </c>
      <c r="B43398">
        <v>706.94438026321973</v>
      </c>
    </row>
    <row r="43399" spans="1:2">
      <c r="A43399">
        <v>11602</v>
      </c>
      <c r="B43399">
        <v>706.94378083117704</v>
      </c>
    </row>
    <row r="43400" spans="1:2">
      <c r="A43400">
        <v>11601</v>
      </c>
      <c r="B43400">
        <v>706.94318139403379</v>
      </c>
    </row>
    <row r="43401" spans="1:2">
      <c r="A43401">
        <v>11600</v>
      </c>
      <c r="B43401">
        <v>706.9425819517902</v>
      </c>
    </row>
    <row r="43402" spans="1:2">
      <c r="A43402">
        <v>11599</v>
      </c>
      <c r="B43402">
        <v>706.94198250444674</v>
      </c>
    </row>
    <row r="43403" spans="1:2">
      <c r="A43403">
        <v>11598</v>
      </c>
      <c r="B43403">
        <v>706.94138305200363</v>
      </c>
    </row>
    <row r="43404" spans="1:2">
      <c r="A43404">
        <v>11597</v>
      </c>
      <c r="B43404">
        <v>706.9407835944611</v>
      </c>
    </row>
    <row r="43405" spans="1:2">
      <c r="A43405">
        <v>11596</v>
      </c>
      <c r="B43405">
        <v>706.94018413181959</v>
      </c>
    </row>
    <row r="43406" spans="1:2">
      <c r="A43406">
        <v>11595</v>
      </c>
      <c r="B43406">
        <v>706.93958466407935</v>
      </c>
    </row>
    <row r="43407" spans="1:2">
      <c r="A43407">
        <v>11594</v>
      </c>
      <c r="B43407">
        <v>706.93898519124059</v>
      </c>
    </row>
    <row r="43408" spans="1:2">
      <c r="A43408">
        <v>11593</v>
      </c>
      <c r="B43408">
        <v>706.93838571330377</v>
      </c>
    </row>
    <row r="43409" spans="1:2">
      <c r="A43409">
        <v>11592</v>
      </c>
      <c r="B43409">
        <v>706.93778623026913</v>
      </c>
    </row>
    <row r="43410" spans="1:2">
      <c r="A43410">
        <v>11591</v>
      </c>
      <c r="B43410">
        <v>706.93718674213699</v>
      </c>
    </row>
    <row r="43411" spans="1:2">
      <c r="A43411">
        <v>11590</v>
      </c>
      <c r="B43411">
        <v>706.9365872489077</v>
      </c>
    </row>
    <row r="43412" spans="1:2">
      <c r="A43412">
        <v>11589</v>
      </c>
      <c r="B43412">
        <v>706.93598775058149</v>
      </c>
    </row>
    <row r="43413" spans="1:2">
      <c r="A43413">
        <v>11588</v>
      </c>
      <c r="B43413">
        <v>706.9353882471587</v>
      </c>
    </row>
    <row r="43414" spans="1:2">
      <c r="A43414">
        <v>11587</v>
      </c>
      <c r="B43414">
        <v>706.93478873863967</v>
      </c>
    </row>
    <row r="43415" spans="1:2">
      <c r="A43415">
        <v>11586</v>
      </c>
      <c r="B43415">
        <v>706.93418922502474</v>
      </c>
    </row>
    <row r="43416" spans="1:2">
      <c r="A43416">
        <v>11585</v>
      </c>
      <c r="B43416">
        <v>706.93358970631414</v>
      </c>
    </row>
    <row r="43417" spans="1:2">
      <c r="A43417">
        <v>11584</v>
      </c>
      <c r="B43417">
        <v>706.93299018250821</v>
      </c>
    </row>
    <row r="43418" spans="1:2">
      <c r="A43418">
        <v>11583</v>
      </c>
      <c r="B43418">
        <v>706.93239065360717</v>
      </c>
    </row>
    <row r="43419" spans="1:2">
      <c r="A43419">
        <v>11582</v>
      </c>
      <c r="B43419">
        <v>706.93179111961149</v>
      </c>
    </row>
    <row r="43420" spans="1:2">
      <c r="A43420">
        <v>11581</v>
      </c>
      <c r="B43420">
        <v>706.93119158052139</v>
      </c>
    </row>
    <row r="43421" spans="1:2">
      <c r="A43421">
        <v>11580</v>
      </c>
      <c r="B43421">
        <v>706.93059203633709</v>
      </c>
    </row>
    <row r="43422" spans="1:2">
      <c r="A43422">
        <v>11579</v>
      </c>
      <c r="B43422">
        <v>706.92999248705905</v>
      </c>
    </row>
    <row r="43423" spans="1:2">
      <c r="A43423">
        <v>11578</v>
      </c>
      <c r="B43423">
        <v>706.92939293268751</v>
      </c>
    </row>
    <row r="43424" spans="1:2">
      <c r="A43424">
        <v>11577</v>
      </c>
      <c r="B43424">
        <v>706.92879337322279</v>
      </c>
    </row>
    <row r="43425" spans="1:2">
      <c r="A43425">
        <v>11576</v>
      </c>
      <c r="B43425">
        <v>706.92819380866513</v>
      </c>
    </row>
    <row r="43426" spans="1:2">
      <c r="A43426">
        <v>11575</v>
      </c>
      <c r="B43426">
        <v>706.92759423901498</v>
      </c>
    </row>
    <row r="43427" spans="1:2">
      <c r="A43427">
        <v>11574</v>
      </c>
      <c r="B43427">
        <v>706.92699466427257</v>
      </c>
    </row>
    <row r="43428" spans="1:2">
      <c r="A43428">
        <v>11573</v>
      </c>
      <c r="B43428">
        <v>706.92639508443813</v>
      </c>
    </row>
    <row r="43429" spans="1:2">
      <c r="A43429">
        <v>11572</v>
      </c>
      <c r="B43429">
        <v>706.92579549951211</v>
      </c>
    </row>
    <row r="43430" spans="1:2">
      <c r="A43430">
        <v>11571</v>
      </c>
      <c r="B43430">
        <v>706.92519590949473</v>
      </c>
    </row>
    <row r="43431" spans="1:2">
      <c r="A43431">
        <v>11570</v>
      </c>
      <c r="B43431">
        <v>706.92459631438635</v>
      </c>
    </row>
    <row r="43432" spans="1:2">
      <c r="A43432">
        <v>11569</v>
      </c>
      <c r="B43432">
        <v>706.92399671418718</v>
      </c>
    </row>
    <row r="43433" spans="1:2">
      <c r="A43433">
        <v>11568</v>
      </c>
      <c r="B43433">
        <v>706.92339710889757</v>
      </c>
    </row>
    <row r="43434" spans="1:2">
      <c r="A43434">
        <v>11567</v>
      </c>
      <c r="B43434">
        <v>706.92279749851787</v>
      </c>
    </row>
    <row r="43435" spans="1:2">
      <c r="A43435">
        <v>11566</v>
      </c>
      <c r="B43435">
        <v>706.9221978830484</v>
      </c>
    </row>
    <row r="43436" spans="1:2">
      <c r="A43436">
        <v>11565</v>
      </c>
      <c r="B43436">
        <v>706.9215982624894</v>
      </c>
    </row>
    <row r="43437" spans="1:2">
      <c r="A43437">
        <v>11564</v>
      </c>
      <c r="B43437">
        <v>706.9209986368412</v>
      </c>
    </row>
    <row r="43438" spans="1:2">
      <c r="A43438">
        <v>11563</v>
      </c>
      <c r="B43438">
        <v>706.92039900610416</v>
      </c>
    </row>
    <row r="43439" spans="1:2">
      <c r="A43439">
        <v>11562</v>
      </c>
      <c r="B43439">
        <v>706.9197993702785</v>
      </c>
    </row>
    <row r="43440" spans="1:2">
      <c r="A43440">
        <v>11561</v>
      </c>
      <c r="B43440">
        <v>706.91919972936466</v>
      </c>
    </row>
    <row r="43441" spans="1:2">
      <c r="A43441">
        <v>11560</v>
      </c>
      <c r="B43441">
        <v>706.91860008336278</v>
      </c>
    </row>
    <row r="43442" spans="1:2">
      <c r="A43442">
        <v>11559</v>
      </c>
      <c r="B43442">
        <v>706.91800043227329</v>
      </c>
    </row>
    <row r="43443" spans="1:2">
      <c r="A43443">
        <v>11558</v>
      </c>
      <c r="B43443">
        <v>706.91740077609643</v>
      </c>
    </row>
    <row r="43444" spans="1:2">
      <c r="A43444">
        <v>11557</v>
      </c>
      <c r="B43444">
        <v>706.91680111483254</v>
      </c>
    </row>
    <row r="43445" spans="1:2">
      <c r="A43445">
        <v>11556</v>
      </c>
      <c r="B43445">
        <v>706.91620144848196</v>
      </c>
    </row>
    <row r="43446" spans="1:2">
      <c r="A43446">
        <v>11555</v>
      </c>
      <c r="B43446">
        <v>706.91560177704491</v>
      </c>
    </row>
    <row r="43447" spans="1:2">
      <c r="A43447">
        <v>11554</v>
      </c>
      <c r="B43447">
        <v>706.91500210052186</v>
      </c>
    </row>
    <row r="43448" spans="1:2">
      <c r="A43448">
        <v>11553</v>
      </c>
      <c r="B43448">
        <v>706.91440241891291</v>
      </c>
    </row>
    <row r="43449" spans="1:2">
      <c r="A43449">
        <v>11552</v>
      </c>
      <c r="B43449">
        <v>706.91380273221853</v>
      </c>
    </row>
    <row r="43450" spans="1:2">
      <c r="A43450">
        <v>11551</v>
      </c>
      <c r="B43450">
        <v>706.91320304043893</v>
      </c>
    </row>
    <row r="43451" spans="1:2">
      <c r="A43451">
        <v>11550</v>
      </c>
      <c r="B43451">
        <v>706.91260334357446</v>
      </c>
    </row>
    <row r="43452" spans="1:2">
      <c r="A43452">
        <v>11549</v>
      </c>
      <c r="B43452">
        <v>706.91200364162546</v>
      </c>
    </row>
    <row r="43453" spans="1:2">
      <c r="A43453">
        <v>11548</v>
      </c>
      <c r="B43453">
        <v>706.91140393459216</v>
      </c>
    </row>
    <row r="43454" spans="1:2">
      <c r="A43454">
        <v>11547</v>
      </c>
      <c r="B43454">
        <v>706.91080422247489</v>
      </c>
    </row>
    <row r="43455" spans="1:2">
      <c r="A43455">
        <v>11546</v>
      </c>
      <c r="B43455">
        <v>706.91020450527401</v>
      </c>
    </row>
    <row r="43456" spans="1:2">
      <c r="A43456">
        <v>11545</v>
      </c>
      <c r="B43456">
        <v>706.90960478298973</v>
      </c>
    </row>
    <row r="43457" spans="1:2">
      <c r="A43457">
        <v>11544</v>
      </c>
      <c r="B43457">
        <v>706.9090050556224</v>
      </c>
    </row>
    <row r="43458" spans="1:2">
      <c r="A43458">
        <v>11543</v>
      </c>
      <c r="B43458">
        <v>706.90840532317236</v>
      </c>
    </row>
    <row r="43459" spans="1:2">
      <c r="A43459">
        <v>11542</v>
      </c>
      <c r="B43459">
        <v>706.90780558563995</v>
      </c>
    </row>
    <row r="43460" spans="1:2">
      <c r="A43460">
        <v>11541</v>
      </c>
      <c r="B43460">
        <v>706.90720584302539</v>
      </c>
    </row>
    <row r="43461" spans="1:2">
      <c r="A43461">
        <v>11540</v>
      </c>
      <c r="B43461">
        <v>706.90660609532904</v>
      </c>
    </row>
    <row r="43462" spans="1:2">
      <c r="A43462">
        <v>11539</v>
      </c>
      <c r="B43462">
        <v>706.90600634255111</v>
      </c>
    </row>
    <row r="43463" spans="1:2">
      <c r="A43463">
        <v>11538</v>
      </c>
      <c r="B43463">
        <v>706.90540658469206</v>
      </c>
    </row>
    <row r="43464" spans="1:2">
      <c r="A43464">
        <v>11537</v>
      </c>
      <c r="B43464">
        <v>706.90480682175212</v>
      </c>
    </row>
    <row r="43465" spans="1:2">
      <c r="A43465">
        <v>11536</v>
      </c>
      <c r="B43465">
        <v>706.90420705373162</v>
      </c>
    </row>
    <row r="43466" spans="1:2">
      <c r="A43466">
        <v>11535</v>
      </c>
      <c r="B43466">
        <v>706.90360728063081</v>
      </c>
    </row>
    <row r="43467" spans="1:2">
      <c r="A43467">
        <v>11534</v>
      </c>
      <c r="B43467">
        <v>706.90300750245001</v>
      </c>
    </row>
    <row r="43468" spans="1:2">
      <c r="A43468">
        <v>11533</v>
      </c>
      <c r="B43468">
        <v>706.90240771918957</v>
      </c>
    </row>
    <row r="43469" spans="1:2">
      <c r="A43469">
        <v>11532</v>
      </c>
      <c r="B43469">
        <v>706.90180793084983</v>
      </c>
    </row>
    <row r="43470" spans="1:2">
      <c r="A43470">
        <v>11531</v>
      </c>
      <c r="B43470">
        <v>706.90120813743101</v>
      </c>
    </row>
    <row r="43471" spans="1:2">
      <c r="A43471">
        <v>11530</v>
      </c>
      <c r="B43471">
        <v>706.90060833893347</v>
      </c>
    </row>
    <row r="43472" spans="1:2">
      <c r="A43472">
        <v>11529</v>
      </c>
      <c r="B43472">
        <v>706.90000853535741</v>
      </c>
    </row>
    <row r="43473" spans="1:2">
      <c r="A43473">
        <v>11528</v>
      </c>
      <c r="B43473">
        <v>706.89940872670331</v>
      </c>
    </row>
    <row r="43474" spans="1:2">
      <c r="A43474">
        <v>11527</v>
      </c>
      <c r="B43474">
        <v>706.89880891297139</v>
      </c>
    </row>
    <row r="43475" spans="1:2">
      <c r="A43475">
        <v>11526</v>
      </c>
      <c r="B43475">
        <v>706.89820909416198</v>
      </c>
    </row>
    <row r="43476" spans="1:2">
      <c r="A43476">
        <v>11525</v>
      </c>
      <c r="B43476">
        <v>706.89760927027532</v>
      </c>
    </row>
    <row r="43477" spans="1:2">
      <c r="A43477">
        <v>11524</v>
      </c>
      <c r="B43477">
        <v>706.89700944131175</v>
      </c>
    </row>
    <row r="43478" spans="1:2">
      <c r="A43478">
        <v>11523</v>
      </c>
      <c r="B43478">
        <v>706.89640960727161</v>
      </c>
    </row>
    <row r="43479" spans="1:2">
      <c r="A43479">
        <v>11522</v>
      </c>
      <c r="B43479">
        <v>706.89580976815523</v>
      </c>
    </row>
    <row r="43480" spans="1:2">
      <c r="A43480">
        <v>11521</v>
      </c>
      <c r="B43480">
        <v>706.89520992396285</v>
      </c>
    </row>
    <row r="43481" spans="1:2">
      <c r="A43481">
        <v>11520</v>
      </c>
      <c r="B43481">
        <v>706.89461007469481</v>
      </c>
    </row>
    <row r="43482" spans="1:2">
      <c r="A43482">
        <v>11519</v>
      </c>
      <c r="B43482">
        <v>706.89401022035145</v>
      </c>
    </row>
    <row r="43483" spans="1:2">
      <c r="A43483">
        <v>11518</v>
      </c>
      <c r="B43483">
        <v>706.89341036093299</v>
      </c>
    </row>
    <row r="43484" spans="1:2">
      <c r="A43484">
        <v>11517</v>
      </c>
      <c r="B43484">
        <v>706.89281049643978</v>
      </c>
    </row>
    <row r="43485" spans="1:2">
      <c r="A43485">
        <v>11516</v>
      </c>
      <c r="B43485">
        <v>706.89221062687216</v>
      </c>
    </row>
    <row r="43486" spans="1:2">
      <c r="A43486">
        <v>11515</v>
      </c>
      <c r="B43486">
        <v>706.89161075223035</v>
      </c>
    </row>
    <row r="43487" spans="1:2">
      <c r="A43487">
        <v>11514</v>
      </c>
      <c r="B43487">
        <v>706.89101087251481</v>
      </c>
    </row>
    <row r="43488" spans="1:2">
      <c r="A43488">
        <v>11513</v>
      </c>
      <c r="B43488">
        <v>706.89041098772566</v>
      </c>
    </row>
    <row r="43489" spans="1:2">
      <c r="A43489">
        <v>11512</v>
      </c>
      <c r="B43489">
        <v>706.88981109786334</v>
      </c>
    </row>
    <row r="43490" spans="1:2">
      <c r="A43490">
        <v>11511</v>
      </c>
      <c r="B43490">
        <v>706.8892112029281</v>
      </c>
    </row>
    <row r="43491" spans="1:2">
      <c r="A43491">
        <v>11510</v>
      </c>
      <c r="B43491">
        <v>706.88861130292025</v>
      </c>
    </row>
    <row r="43492" spans="1:2">
      <c r="A43492">
        <v>11509</v>
      </c>
      <c r="B43492">
        <v>706.88801139784016</v>
      </c>
    </row>
    <row r="43493" spans="1:2">
      <c r="A43493">
        <v>11508</v>
      </c>
      <c r="B43493">
        <v>706.88741148768804</v>
      </c>
    </row>
    <row r="43494" spans="1:2">
      <c r="A43494">
        <v>11507</v>
      </c>
      <c r="B43494">
        <v>706.88681157246424</v>
      </c>
    </row>
    <row r="43495" spans="1:2">
      <c r="A43495">
        <v>11506</v>
      </c>
      <c r="B43495">
        <v>706.8862116521691</v>
      </c>
    </row>
    <row r="43496" spans="1:2">
      <c r="A43496">
        <v>11505</v>
      </c>
      <c r="B43496">
        <v>706.88561172680284</v>
      </c>
    </row>
    <row r="43497" spans="1:2">
      <c r="A43497">
        <v>11504</v>
      </c>
      <c r="B43497">
        <v>706.88501179636592</v>
      </c>
    </row>
    <row r="43498" spans="1:2">
      <c r="A43498">
        <v>11503</v>
      </c>
      <c r="B43498">
        <v>706.88441186085845</v>
      </c>
    </row>
    <row r="43499" spans="1:2">
      <c r="A43499">
        <v>11502</v>
      </c>
      <c r="B43499">
        <v>706.88381192028089</v>
      </c>
    </row>
    <row r="43500" spans="1:2">
      <c r="A43500">
        <v>11501</v>
      </c>
      <c r="B43500">
        <v>706.88321197463347</v>
      </c>
    </row>
    <row r="43501" spans="1:2">
      <c r="A43501">
        <v>11500</v>
      </c>
      <c r="B43501">
        <v>706.88261202391652</v>
      </c>
    </row>
    <row r="43502" spans="1:2">
      <c r="A43502">
        <v>11499</v>
      </c>
      <c r="B43502">
        <v>706.88201206813039</v>
      </c>
    </row>
    <row r="43503" spans="1:2">
      <c r="A43503">
        <v>11498</v>
      </c>
      <c r="B43503">
        <v>706.88141210727531</v>
      </c>
    </row>
    <row r="43504" spans="1:2">
      <c r="A43504">
        <v>11497</v>
      </c>
      <c r="B43504">
        <v>706.88081214135161</v>
      </c>
    </row>
    <row r="43505" spans="1:2">
      <c r="A43505">
        <v>11496</v>
      </c>
      <c r="B43505">
        <v>706.88021217035964</v>
      </c>
    </row>
    <row r="43506" spans="1:2">
      <c r="A43506">
        <v>11495</v>
      </c>
      <c r="B43506">
        <v>706.87961219429963</v>
      </c>
    </row>
    <row r="43507" spans="1:2">
      <c r="A43507">
        <v>11494</v>
      </c>
      <c r="B43507">
        <v>706.8790122131719</v>
      </c>
    </row>
    <row r="43508" spans="1:2">
      <c r="A43508">
        <v>11493</v>
      </c>
      <c r="B43508">
        <v>706.87841222697682</v>
      </c>
    </row>
    <row r="43509" spans="1:2">
      <c r="A43509">
        <v>11492</v>
      </c>
      <c r="B43509">
        <v>706.87781223571471</v>
      </c>
    </row>
    <row r="43510" spans="1:2">
      <c r="A43510">
        <v>11491</v>
      </c>
      <c r="B43510">
        <v>706.87721223938581</v>
      </c>
    </row>
    <row r="43511" spans="1:2">
      <c r="A43511">
        <v>11490</v>
      </c>
      <c r="B43511">
        <v>706.87661223799046</v>
      </c>
    </row>
    <row r="43512" spans="1:2">
      <c r="A43512">
        <v>11489</v>
      </c>
      <c r="B43512">
        <v>706.87601223152888</v>
      </c>
    </row>
    <row r="43513" spans="1:2">
      <c r="A43513">
        <v>11488</v>
      </c>
      <c r="B43513">
        <v>706.87541222000152</v>
      </c>
    </row>
    <row r="43514" spans="1:2">
      <c r="A43514">
        <v>11487</v>
      </c>
      <c r="B43514">
        <v>706.87481220340862</v>
      </c>
    </row>
    <row r="43515" spans="1:2">
      <c r="A43515">
        <v>11486</v>
      </c>
      <c r="B43515">
        <v>706.87421218175041</v>
      </c>
    </row>
    <row r="43516" spans="1:2">
      <c r="A43516">
        <v>11485</v>
      </c>
      <c r="B43516">
        <v>706.87361215502733</v>
      </c>
    </row>
    <row r="43517" spans="1:2">
      <c r="A43517">
        <v>11484</v>
      </c>
      <c r="B43517">
        <v>706.87301212323962</v>
      </c>
    </row>
    <row r="43518" spans="1:2">
      <c r="A43518">
        <v>11483</v>
      </c>
      <c r="B43518">
        <v>706.8724120863875</v>
      </c>
    </row>
    <row r="43519" spans="1:2">
      <c r="A43519">
        <v>11482</v>
      </c>
      <c r="B43519">
        <v>706.87181204447143</v>
      </c>
    </row>
    <row r="43520" spans="1:2">
      <c r="A43520">
        <v>11481</v>
      </c>
      <c r="B43520">
        <v>706.87121199749163</v>
      </c>
    </row>
    <row r="43521" spans="1:2">
      <c r="A43521">
        <v>11480</v>
      </c>
      <c r="B43521">
        <v>706.87061194544845</v>
      </c>
    </row>
    <row r="43522" spans="1:2">
      <c r="A43522">
        <v>11479</v>
      </c>
      <c r="B43522">
        <v>706.87001188834211</v>
      </c>
    </row>
    <row r="43523" spans="1:2">
      <c r="A43523">
        <v>11478</v>
      </c>
      <c r="B43523">
        <v>706.86941182617306</v>
      </c>
    </row>
    <row r="43524" spans="1:2">
      <c r="A43524">
        <v>11477</v>
      </c>
      <c r="B43524">
        <v>706.86881175894155</v>
      </c>
    </row>
    <row r="43525" spans="1:2">
      <c r="A43525">
        <v>11476</v>
      </c>
      <c r="B43525">
        <v>706.86821168664778</v>
      </c>
    </row>
    <row r="43526" spans="1:2">
      <c r="A43526">
        <v>11475</v>
      </c>
      <c r="B43526">
        <v>706.86761160929211</v>
      </c>
    </row>
    <row r="43527" spans="1:2">
      <c r="A43527">
        <v>11474</v>
      </c>
      <c r="B43527">
        <v>706.86701152687499</v>
      </c>
    </row>
    <row r="43528" spans="1:2">
      <c r="A43528">
        <v>11473</v>
      </c>
      <c r="B43528">
        <v>706.86641143939653</v>
      </c>
    </row>
    <row r="43529" spans="1:2">
      <c r="A43529">
        <v>11472</v>
      </c>
      <c r="B43529">
        <v>706.86581134685719</v>
      </c>
    </row>
    <row r="43530" spans="1:2">
      <c r="A43530">
        <v>11471</v>
      </c>
      <c r="B43530">
        <v>706.86521124925719</v>
      </c>
    </row>
    <row r="43531" spans="1:2">
      <c r="A43531">
        <v>11470</v>
      </c>
      <c r="B43531">
        <v>706.86461114659676</v>
      </c>
    </row>
    <row r="43532" spans="1:2">
      <c r="A43532">
        <v>11469</v>
      </c>
      <c r="B43532">
        <v>706.86401103887636</v>
      </c>
    </row>
    <row r="43533" spans="1:2">
      <c r="A43533">
        <v>11468</v>
      </c>
      <c r="B43533">
        <v>706.86341092609621</v>
      </c>
    </row>
    <row r="43534" spans="1:2">
      <c r="A43534">
        <v>11467</v>
      </c>
      <c r="B43534">
        <v>706.86281080825665</v>
      </c>
    </row>
    <row r="43535" spans="1:2">
      <c r="A43535">
        <v>11466</v>
      </c>
      <c r="B43535">
        <v>706.86221068535804</v>
      </c>
    </row>
    <row r="43536" spans="1:2">
      <c r="A43536">
        <v>11465</v>
      </c>
      <c r="B43536">
        <v>706.86161055740058</v>
      </c>
    </row>
    <row r="43537" spans="1:2">
      <c r="A43537">
        <v>11464</v>
      </c>
      <c r="B43537">
        <v>706.86101042438463</v>
      </c>
    </row>
    <row r="43538" spans="1:2">
      <c r="A43538">
        <v>11463</v>
      </c>
      <c r="B43538">
        <v>706.86041028631041</v>
      </c>
    </row>
    <row r="43539" spans="1:2">
      <c r="A43539">
        <v>11462</v>
      </c>
      <c r="B43539">
        <v>706.85981014317838</v>
      </c>
    </row>
    <row r="43540" spans="1:2">
      <c r="A43540">
        <v>11461</v>
      </c>
      <c r="B43540">
        <v>706.85920999498876</v>
      </c>
    </row>
    <row r="43541" spans="1:2">
      <c r="A43541">
        <v>11460</v>
      </c>
      <c r="B43541">
        <v>706.85860984174178</v>
      </c>
    </row>
    <row r="43542" spans="1:2">
      <c r="A43542">
        <v>11459</v>
      </c>
      <c r="B43542">
        <v>706.8580096834379</v>
      </c>
    </row>
    <row r="43543" spans="1:2">
      <c r="A43543">
        <v>11458</v>
      </c>
      <c r="B43543">
        <v>706.85740952007734</v>
      </c>
    </row>
    <row r="43544" spans="1:2">
      <c r="A43544">
        <v>11457</v>
      </c>
      <c r="B43544">
        <v>706.85680935166033</v>
      </c>
    </row>
    <row r="43545" spans="1:2">
      <c r="A43545">
        <v>11456</v>
      </c>
      <c r="B43545">
        <v>706.85620917818733</v>
      </c>
    </row>
    <row r="43546" spans="1:2">
      <c r="A43546">
        <v>11455</v>
      </c>
      <c r="B43546">
        <v>706.85560899965856</v>
      </c>
    </row>
    <row r="43547" spans="1:2">
      <c r="A43547">
        <v>11454</v>
      </c>
      <c r="B43547">
        <v>706.85500881607436</v>
      </c>
    </row>
    <row r="43548" spans="1:2">
      <c r="A43548">
        <v>11453</v>
      </c>
      <c r="B43548">
        <v>706.85440862743496</v>
      </c>
    </row>
    <row r="43549" spans="1:2">
      <c r="A43549">
        <v>11452</v>
      </c>
      <c r="B43549">
        <v>706.85380843374082</v>
      </c>
    </row>
    <row r="43550" spans="1:2">
      <c r="A43550">
        <v>11451</v>
      </c>
      <c r="B43550">
        <v>706.85320823499217</v>
      </c>
    </row>
    <row r="43551" spans="1:2">
      <c r="A43551">
        <v>11450</v>
      </c>
      <c r="B43551">
        <v>706.85260803118922</v>
      </c>
    </row>
    <row r="43552" spans="1:2">
      <c r="A43552">
        <v>11449</v>
      </c>
      <c r="B43552">
        <v>706.85200782233233</v>
      </c>
    </row>
    <row r="43553" spans="1:2">
      <c r="A43553">
        <v>11448</v>
      </c>
      <c r="B43553">
        <v>706.85140760842182</v>
      </c>
    </row>
    <row r="43554" spans="1:2">
      <c r="A43554">
        <v>11447</v>
      </c>
      <c r="B43554">
        <v>706.85080738945805</v>
      </c>
    </row>
    <row r="43555" spans="1:2">
      <c r="A43555">
        <v>11446</v>
      </c>
      <c r="B43555">
        <v>706.85020716544136</v>
      </c>
    </row>
    <row r="43556" spans="1:2">
      <c r="A43556">
        <v>11445</v>
      </c>
      <c r="B43556">
        <v>706.84960693637197</v>
      </c>
    </row>
    <row r="43557" spans="1:2">
      <c r="A43557">
        <v>11444</v>
      </c>
      <c r="B43557">
        <v>706.84900670225011</v>
      </c>
    </row>
    <row r="43558" spans="1:2">
      <c r="A43558">
        <v>11443</v>
      </c>
      <c r="B43558">
        <v>706.84840646307623</v>
      </c>
    </row>
    <row r="43559" spans="1:2">
      <c r="A43559">
        <v>11442</v>
      </c>
      <c r="B43559">
        <v>706.84780621885056</v>
      </c>
    </row>
    <row r="43560" spans="1:2">
      <c r="A43560">
        <v>11441</v>
      </c>
      <c r="B43560">
        <v>706.84720596957345</v>
      </c>
    </row>
    <row r="43561" spans="1:2">
      <c r="A43561">
        <v>11440</v>
      </c>
      <c r="B43561">
        <v>706.84660571524512</v>
      </c>
    </row>
    <row r="43562" spans="1:2">
      <c r="A43562">
        <v>11439</v>
      </c>
      <c r="B43562">
        <v>706.84600545586591</v>
      </c>
    </row>
    <row r="43563" spans="1:2">
      <c r="A43563">
        <v>11438</v>
      </c>
      <c r="B43563">
        <v>706.84540519143616</v>
      </c>
    </row>
    <row r="43564" spans="1:2">
      <c r="A43564">
        <v>11437</v>
      </c>
      <c r="B43564">
        <v>706.84480492195621</v>
      </c>
    </row>
    <row r="43565" spans="1:2">
      <c r="A43565">
        <v>11436</v>
      </c>
      <c r="B43565">
        <v>706.8442046474263</v>
      </c>
    </row>
    <row r="43566" spans="1:2">
      <c r="A43566">
        <v>11435</v>
      </c>
      <c r="B43566">
        <v>706.84360436784675</v>
      </c>
    </row>
    <row r="43567" spans="1:2">
      <c r="A43567">
        <v>11434</v>
      </c>
      <c r="B43567">
        <v>706.84300408321792</v>
      </c>
    </row>
    <row r="43568" spans="1:2">
      <c r="A43568">
        <v>11433</v>
      </c>
      <c r="B43568">
        <v>706.84240379354003</v>
      </c>
    </row>
    <row r="43569" spans="1:2">
      <c r="A43569">
        <v>11432</v>
      </c>
      <c r="B43569">
        <v>706.84180349881342</v>
      </c>
    </row>
    <row r="43570" spans="1:2">
      <c r="A43570">
        <v>11431</v>
      </c>
      <c r="B43570">
        <v>706.84120319903843</v>
      </c>
    </row>
    <row r="43571" spans="1:2">
      <c r="A43571">
        <v>11430</v>
      </c>
      <c r="B43571">
        <v>706.84060289421529</v>
      </c>
    </row>
    <row r="43572" spans="1:2">
      <c r="A43572">
        <v>11429</v>
      </c>
      <c r="B43572">
        <v>706.84000258434435</v>
      </c>
    </row>
    <row r="43573" spans="1:2">
      <c r="A43573">
        <v>11428</v>
      </c>
      <c r="B43573">
        <v>706.83940226942593</v>
      </c>
    </row>
    <row r="43574" spans="1:2">
      <c r="A43574">
        <v>11427</v>
      </c>
      <c r="B43574">
        <v>706.83880194946028</v>
      </c>
    </row>
    <row r="43575" spans="1:2">
      <c r="A43575">
        <v>11426</v>
      </c>
      <c r="B43575">
        <v>706.83820162444772</v>
      </c>
    </row>
    <row r="43576" spans="1:2">
      <c r="A43576">
        <v>11425</v>
      </c>
      <c r="B43576">
        <v>706.83760129438861</v>
      </c>
    </row>
    <row r="43577" spans="1:2">
      <c r="A43577">
        <v>11424</v>
      </c>
      <c r="B43577">
        <v>706.83700095928327</v>
      </c>
    </row>
    <row r="43578" spans="1:2">
      <c r="A43578">
        <v>11423</v>
      </c>
      <c r="B43578">
        <v>706.83640061913195</v>
      </c>
    </row>
    <row r="43579" spans="1:2">
      <c r="A43579">
        <v>11422</v>
      </c>
      <c r="B43579">
        <v>706.83580027393498</v>
      </c>
    </row>
    <row r="43580" spans="1:2">
      <c r="A43580">
        <v>11421</v>
      </c>
      <c r="B43580">
        <v>706.83519992369258</v>
      </c>
    </row>
    <row r="43581" spans="1:2">
      <c r="A43581">
        <v>11420</v>
      </c>
      <c r="B43581">
        <v>706.83459956840511</v>
      </c>
    </row>
    <row r="43582" spans="1:2">
      <c r="A43582">
        <v>11419</v>
      </c>
      <c r="B43582">
        <v>706.8339992080729</v>
      </c>
    </row>
    <row r="43583" spans="1:2">
      <c r="A43583">
        <v>11418</v>
      </c>
      <c r="B43583">
        <v>706.83339884269628</v>
      </c>
    </row>
    <row r="43584" spans="1:2">
      <c r="A43584">
        <v>11417</v>
      </c>
      <c r="B43584">
        <v>706.8327984722755</v>
      </c>
    </row>
    <row r="43585" spans="1:2">
      <c r="A43585">
        <v>11416</v>
      </c>
      <c r="B43585">
        <v>706.83219809681088</v>
      </c>
    </row>
    <row r="43586" spans="1:2">
      <c r="A43586">
        <v>11415</v>
      </c>
      <c r="B43586">
        <v>706.83159771630278</v>
      </c>
    </row>
    <row r="43587" spans="1:2">
      <c r="A43587">
        <v>11414</v>
      </c>
      <c r="B43587">
        <v>706.83099733075142</v>
      </c>
    </row>
    <row r="43588" spans="1:2">
      <c r="A43588">
        <v>11413</v>
      </c>
      <c r="B43588">
        <v>706.83039694015713</v>
      </c>
    </row>
    <row r="43589" spans="1:2">
      <c r="A43589">
        <v>11412</v>
      </c>
      <c r="B43589">
        <v>706.82979654452026</v>
      </c>
    </row>
    <row r="43590" spans="1:2">
      <c r="A43590">
        <v>11411</v>
      </c>
      <c r="B43590">
        <v>706.82919614384105</v>
      </c>
    </row>
    <row r="43591" spans="1:2">
      <c r="A43591">
        <v>11410</v>
      </c>
      <c r="B43591">
        <v>706.82859573811993</v>
      </c>
    </row>
    <row r="43592" spans="1:2">
      <c r="A43592">
        <v>11409</v>
      </c>
      <c r="B43592">
        <v>706.82799532735703</v>
      </c>
    </row>
    <row r="43593" spans="1:2">
      <c r="A43593">
        <v>11408</v>
      </c>
      <c r="B43593">
        <v>706.8273949115528</v>
      </c>
    </row>
    <row r="43594" spans="1:2">
      <c r="A43594">
        <v>11407</v>
      </c>
      <c r="B43594">
        <v>706.82679449070747</v>
      </c>
    </row>
    <row r="43595" spans="1:2">
      <c r="A43595">
        <v>11406</v>
      </c>
      <c r="B43595">
        <v>706.82619406482138</v>
      </c>
    </row>
    <row r="43596" spans="1:2">
      <c r="A43596">
        <v>11405</v>
      </c>
      <c r="B43596">
        <v>706.82559363389475</v>
      </c>
    </row>
    <row r="43597" spans="1:2">
      <c r="A43597">
        <v>11404</v>
      </c>
      <c r="B43597">
        <v>706.82499319792794</v>
      </c>
    </row>
    <row r="43598" spans="1:2">
      <c r="A43598">
        <v>11403</v>
      </c>
      <c r="B43598">
        <v>706.82439275692127</v>
      </c>
    </row>
    <row r="43599" spans="1:2">
      <c r="A43599">
        <v>11402</v>
      </c>
      <c r="B43599">
        <v>706.82379231087509</v>
      </c>
    </row>
    <row r="43600" spans="1:2">
      <c r="A43600">
        <v>11401</v>
      </c>
      <c r="B43600">
        <v>706.82319185978963</v>
      </c>
    </row>
    <row r="43601" spans="1:2">
      <c r="A43601">
        <v>11400</v>
      </c>
      <c r="B43601">
        <v>706.82259140366523</v>
      </c>
    </row>
    <row r="43602" spans="1:2">
      <c r="A43602">
        <v>11399</v>
      </c>
      <c r="B43602">
        <v>706.82199094250223</v>
      </c>
    </row>
    <row r="43603" spans="1:2">
      <c r="A43603">
        <v>11398</v>
      </c>
      <c r="B43603">
        <v>706.82139047630085</v>
      </c>
    </row>
    <row r="43604" spans="1:2">
      <c r="A43604">
        <v>11397</v>
      </c>
      <c r="B43604">
        <v>706.82079000506144</v>
      </c>
    </row>
    <row r="43605" spans="1:2">
      <c r="A43605">
        <v>11396</v>
      </c>
      <c r="B43605">
        <v>706.82018952878423</v>
      </c>
    </row>
    <row r="43606" spans="1:2">
      <c r="A43606">
        <v>11395</v>
      </c>
      <c r="B43606">
        <v>706.81958904746966</v>
      </c>
    </row>
    <row r="43607" spans="1:2">
      <c r="A43607">
        <v>11394</v>
      </c>
      <c r="B43607">
        <v>706.81898856111798</v>
      </c>
    </row>
    <row r="43608" spans="1:2">
      <c r="A43608">
        <v>11393</v>
      </c>
      <c r="B43608">
        <v>706.81838806972951</v>
      </c>
    </row>
    <row r="43609" spans="1:2">
      <c r="A43609">
        <v>11392</v>
      </c>
      <c r="B43609">
        <v>706.81778757330449</v>
      </c>
    </row>
    <row r="43610" spans="1:2">
      <c r="A43610">
        <v>11391</v>
      </c>
      <c r="B43610">
        <v>706.81718707184325</v>
      </c>
    </row>
    <row r="43611" spans="1:2">
      <c r="A43611">
        <v>11390</v>
      </c>
      <c r="B43611">
        <v>706.81658656534614</v>
      </c>
    </row>
    <row r="43612" spans="1:2">
      <c r="A43612">
        <v>11389</v>
      </c>
      <c r="B43612">
        <v>706.81598605381339</v>
      </c>
    </row>
    <row r="43613" spans="1:2">
      <c r="A43613">
        <v>11388</v>
      </c>
      <c r="B43613">
        <v>706.81538553724533</v>
      </c>
    </row>
    <row r="43614" spans="1:2">
      <c r="A43614">
        <v>11387</v>
      </c>
      <c r="B43614">
        <v>706.81478501564231</v>
      </c>
    </row>
    <row r="43615" spans="1:2">
      <c r="A43615">
        <v>11386</v>
      </c>
      <c r="B43615">
        <v>706.81418448900456</v>
      </c>
    </row>
    <row r="43616" spans="1:2">
      <c r="A43616">
        <v>11385</v>
      </c>
      <c r="B43616">
        <v>706.81358395733253</v>
      </c>
    </row>
    <row r="43617" spans="1:2">
      <c r="A43617">
        <v>11384</v>
      </c>
      <c r="B43617">
        <v>706.81298342062632</v>
      </c>
    </row>
    <row r="43618" spans="1:2">
      <c r="A43618">
        <v>11383</v>
      </c>
      <c r="B43618">
        <v>706.81238287888641</v>
      </c>
    </row>
    <row r="43619" spans="1:2">
      <c r="A43619">
        <v>11382</v>
      </c>
      <c r="B43619">
        <v>706.81178233211301</v>
      </c>
    </row>
    <row r="43620" spans="1:2">
      <c r="A43620">
        <v>11381</v>
      </c>
      <c r="B43620">
        <v>706.81118178030647</v>
      </c>
    </row>
    <row r="43621" spans="1:2">
      <c r="A43621">
        <v>11380</v>
      </c>
      <c r="B43621">
        <v>706.81058122346712</v>
      </c>
    </row>
    <row r="43622" spans="1:2">
      <c r="A43622">
        <v>11379</v>
      </c>
      <c r="B43622">
        <v>706.8099806615952</v>
      </c>
    </row>
    <row r="43623" spans="1:2">
      <c r="A43623">
        <v>11378</v>
      </c>
      <c r="B43623">
        <v>706.80938009469105</v>
      </c>
    </row>
    <row r="43624" spans="1:2">
      <c r="A43624">
        <v>11377</v>
      </c>
      <c r="B43624">
        <v>706.80877952275489</v>
      </c>
    </row>
    <row r="43625" spans="1:2">
      <c r="A43625">
        <v>11376</v>
      </c>
      <c r="B43625">
        <v>706.80817894578718</v>
      </c>
    </row>
    <row r="43626" spans="1:2">
      <c r="A43626">
        <v>11375</v>
      </c>
      <c r="B43626">
        <v>706.80757836378802</v>
      </c>
    </row>
    <row r="43627" spans="1:2">
      <c r="A43627">
        <v>11374</v>
      </c>
      <c r="B43627">
        <v>706.80697777675789</v>
      </c>
    </row>
    <row r="43628" spans="1:2">
      <c r="A43628">
        <v>11373</v>
      </c>
      <c r="B43628">
        <v>706.806377184697</v>
      </c>
    </row>
    <row r="43629" spans="1:2">
      <c r="A43629">
        <v>11372</v>
      </c>
      <c r="B43629">
        <v>706.80577658760569</v>
      </c>
    </row>
    <row r="43630" spans="1:2">
      <c r="A43630">
        <v>11371</v>
      </c>
      <c r="B43630">
        <v>706.80517598548431</v>
      </c>
    </row>
    <row r="43631" spans="1:2">
      <c r="A43631">
        <v>11370</v>
      </c>
      <c r="B43631">
        <v>706.8045753783332</v>
      </c>
    </row>
    <row r="43632" spans="1:2">
      <c r="A43632">
        <v>11369</v>
      </c>
      <c r="B43632">
        <v>706.80397476615258</v>
      </c>
    </row>
    <row r="43633" spans="1:2">
      <c r="A43633">
        <v>11368</v>
      </c>
      <c r="B43633">
        <v>706.80337414894268</v>
      </c>
    </row>
    <row r="43634" spans="1:2">
      <c r="A43634">
        <v>11367</v>
      </c>
      <c r="B43634">
        <v>706.80277352670396</v>
      </c>
    </row>
    <row r="43635" spans="1:2">
      <c r="A43635">
        <v>11366</v>
      </c>
      <c r="B43635">
        <v>706.80217289943664</v>
      </c>
    </row>
    <row r="43636" spans="1:2">
      <c r="A43636">
        <v>11365</v>
      </c>
      <c r="B43636">
        <v>706.80157226714095</v>
      </c>
    </row>
    <row r="43637" spans="1:2">
      <c r="A43637">
        <v>11364</v>
      </c>
      <c r="B43637">
        <v>706.80097162981735</v>
      </c>
    </row>
    <row r="43638" spans="1:2">
      <c r="A43638">
        <v>11363</v>
      </c>
      <c r="B43638">
        <v>706.80037098746607</v>
      </c>
    </row>
    <row r="43639" spans="1:2">
      <c r="A43639">
        <v>11362</v>
      </c>
      <c r="B43639">
        <v>706.79977034008743</v>
      </c>
    </row>
    <row r="43640" spans="1:2">
      <c r="A43640">
        <v>11361</v>
      </c>
      <c r="B43640">
        <v>706.79916968768168</v>
      </c>
    </row>
    <row r="43641" spans="1:2">
      <c r="A43641">
        <v>11360</v>
      </c>
      <c r="B43641">
        <v>706.79856903024915</v>
      </c>
    </row>
    <row r="43642" spans="1:2">
      <c r="A43642">
        <v>11359</v>
      </c>
      <c r="B43642">
        <v>706.79796836779019</v>
      </c>
    </row>
    <row r="43643" spans="1:2">
      <c r="A43643">
        <v>11358</v>
      </c>
      <c r="B43643">
        <v>706.79736770030513</v>
      </c>
    </row>
    <row r="43644" spans="1:2">
      <c r="A43644">
        <v>11357</v>
      </c>
      <c r="B43644">
        <v>706.7967670277942</v>
      </c>
    </row>
    <row r="43645" spans="1:2">
      <c r="A43645">
        <v>11356</v>
      </c>
      <c r="B43645">
        <v>706.79616635025764</v>
      </c>
    </row>
    <row r="43646" spans="1:2">
      <c r="A43646">
        <v>11355</v>
      </c>
      <c r="B43646">
        <v>706.79556566769588</v>
      </c>
    </row>
    <row r="43647" spans="1:2">
      <c r="A43647">
        <v>11354</v>
      </c>
      <c r="B43647">
        <v>706.79496498010917</v>
      </c>
    </row>
    <row r="43648" spans="1:2">
      <c r="A43648">
        <v>11353</v>
      </c>
      <c r="B43648">
        <v>706.79436428749784</v>
      </c>
    </row>
    <row r="43649" spans="1:2">
      <c r="A43649">
        <v>11352</v>
      </c>
      <c r="B43649">
        <v>706.79376358986224</v>
      </c>
    </row>
    <row r="43650" spans="1:2">
      <c r="A43650">
        <v>11351</v>
      </c>
      <c r="B43650">
        <v>706.79316288720258</v>
      </c>
    </row>
    <row r="43651" spans="1:2">
      <c r="A43651">
        <v>11350</v>
      </c>
      <c r="B43651">
        <v>706.79256217951922</v>
      </c>
    </row>
    <row r="43652" spans="1:2">
      <c r="A43652">
        <v>11349</v>
      </c>
      <c r="B43652">
        <v>706.79196146681238</v>
      </c>
    </row>
    <row r="43653" spans="1:2">
      <c r="A43653">
        <v>11348</v>
      </c>
      <c r="B43653">
        <v>706.79136074908251</v>
      </c>
    </row>
    <row r="43654" spans="1:2">
      <c r="A43654">
        <v>11347</v>
      </c>
      <c r="B43654">
        <v>706.79076002632974</v>
      </c>
    </row>
    <row r="43655" spans="1:2">
      <c r="A43655">
        <v>11346</v>
      </c>
      <c r="B43655">
        <v>706.7901592985545</v>
      </c>
    </row>
    <row r="43656" spans="1:2">
      <c r="A43656">
        <v>11345</v>
      </c>
      <c r="B43656">
        <v>706.78955856575703</v>
      </c>
    </row>
    <row r="43657" spans="1:2">
      <c r="A43657">
        <v>11344</v>
      </c>
      <c r="B43657">
        <v>706.78895782793768</v>
      </c>
    </row>
    <row r="43658" spans="1:2">
      <c r="A43658">
        <v>11343</v>
      </c>
      <c r="B43658">
        <v>706.78835708509678</v>
      </c>
    </row>
    <row r="43659" spans="1:2">
      <c r="A43659">
        <v>11342</v>
      </c>
      <c r="B43659">
        <v>706.78775633723455</v>
      </c>
    </row>
    <row r="43660" spans="1:2">
      <c r="A43660">
        <v>11341</v>
      </c>
      <c r="B43660">
        <v>706.78715558435135</v>
      </c>
    </row>
    <row r="43661" spans="1:2">
      <c r="A43661">
        <v>11340</v>
      </c>
      <c r="B43661">
        <v>706.78655482644751</v>
      </c>
    </row>
    <row r="43662" spans="1:2">
      <c r="A43662">
        <v>11339</v>
      </c>
      <c r="B43662">
        <v>706.78595406352326</v>
      </c>
    </row>
    <row r="43663" spans="1:2">
      <c r="A43663">
        <v>11338</v>
      </c>
      <c r="B43663">
        <v>706.78535329557894</v>
      </c>
    </row>
    <row r="43664" spans="1:2">
      <c r="A43664">
        <v>11337</v>
      </c>
      <c r="B43664">
        <v>706.78475252261489</v>
      </c>
    </row>
    <row r="43665" spans="1:2">
      <c r="A43665">
        <v>11336</v>
      </c>
      <c r="B43665">
        <v>706.78415174463134</v>
      </c>
    </row>
    <row r="43666" spans="1:2">
      <c r="A43666">
        <v>11335</v>
      </c>
      <c r="B43666">
        <v>706.78355096162863</v>
      </c>
    </row>
    <row r="43667" spans="1:2">
      <c r="A43667">
        <v>11334</v>
      </c>
      <c r="B43667">
        <v>706.78295017360711</v>
      </c>
    </row>
    <row r="43668" spans="1:2">
      <c r="A43668">
        <v>11333</v>
      </c>
      <c r="B43668">
        <v>706.78234938056698</v>
      </c>
    </row>
    <row r="43669" spans="1:2">
      <c r="A43669">
        <v>11332</v>
      </c>
      <c r="B43669">
        <v>706.78174858250861</v>
      </c>
    </row>
    <row r="43670" spans="1:2">
      <c r="A43670">
        <v>11331</v>
      </c>
      <c r="B43670">
        <v>706.78114777943233</v>
      </c>
    </row>
    <row r="43671" spans="1:2">
      <c r="A43671">
        <v>11330</v>
      </c>
      <c r="B43671">
        <v>706.78054697133848</v>
      </c>
    </row>
    <row r="43672" spans="1:2">
      <c r="A43672">
        <v>11329</v>
      </c>
      <c r="B43672">
        <v>706.77994615822729</v>
      </c>
    </row>
    <row r="43673" spans="1:2">
      <c r="A43673">
        <v>11328</v>
      </c>
      <c r="B43673">
        <v>706.77934534009898</v>
      </c>
    </row>
    <row r="43674" spans="1:2">
      <c r="A43674">
        <v>11327</v>
      </c>
      <c r="B43674">
        <v>706.77874451695402</v>
      </c>
    </row>
    <row r="43675" spans="1:2">
      <c r="A43675">
        <v>11326</v>
      </c>
      <c r="B43675">
        <v>706.77814368879262</v>
      </c>
    </row>
    <row r="43676" spans="1:2">
      <c r="A43676">
        <v>11325</v>
      </c>
      <c r="B43676">
        <v>706.77754285561514</v>
      </c>
    </row>
    <row r="43677" spans="1:2">
      <c r="A43677">
        <v>11324</v>
      </c>
      <c r="B43677">
        <v>706.77694201742179</v>
      </c>
    </row>
    <row r="43678" spans="1:2">
      <c r="A43678">
        <v>11323</v>
      </c>
      <c r="B43678">
        <v>706.77634117421292</v>
      </c>
    </row>
    <row r="43679" spans="1:2">
      <c r="A43679">
        <v>11322</v>
      </c>
      <c r="B43679">
        <v>706.77574032598886</v>
      </c>
    </row>
    <row r="43680" spans="1:2">
      <c r="A43680">
        <v>11321</v>
      </c>
      <c r="B43680">
        <v>706.77513947274986</v>
      </c>
    </row>
    <row r="43681" spans="1:2">
      <c r="A43681">
        <v>11320</v>
      </c>
      <c r="B43681">
        <v>706.77453861449624</v>
      </c>
    </row>
    <row r="43682" spans="1:2">
      <c r="A43682">
        <v>11319</v>
      </c>
      <c r="B43682">
        <v>706.77393775122835</v>
      </c>
    </row>
    <row r="43683" spans="1:2">
      <c r="A43683">
        <v>11318</v>
      </c>
      <c r="B43683">
        <v>706.77333688294652</v>
      </c>
    </row>
    <row r="43684" spans="1:2">
      <c r="A43684">
        <v>11317</v>
      </c>
      <c r="B43684">
        <v>706.772736009651</v>
      </c>
    </row>
    <row r="43685" spans="1:2">
      <c r="A43685">
        <v>11316</v>
      </c>
      <c r="B43685">
        <v>706.77213513134211</v>
      </c>
    </row>
    <row r="43686" spans="1:2">
      <c r="A43686">
        <v>11315</v>
      </c>
      <c r="B43686">
        <v>706.77153424802009</v>
      </c>
    </row>
    <row r="43687" spans="1:2">
      <c r="A43687">
        <v>11314</v>
      </c>
      <c r="B43687">
        <v>706.77093335968527</v>
      </c>
    </row>
    <row r="43688" spans="1:2">
      <c r="A43688">
        <v>11313</v>
      </c>
      <c r="B43688">
        <v>706.770332466338</v>
      </c>
    </row>
    <row r="43689" spans="1:2">
      <c r="A43689">
        <v>11312</v>
      </c>
      <c r="B43689">
        <v>706.76973156797851</v>
      </c>
    </row>
    <row r="43690" spans="1:2">
      <c r="A43690">
        <v>11311</v>
      </c>
      <c r="B43690">
        <v>706.76913066460725</v>
      </c>
    </row>
    <row r="43691" spans="1:2">
      <c r="A43691">
        <v>11310</v>
      </c>
      <c r="B43691">
        <v>706.76852975622432</v>
      </c>
    </row>
    <row r="43692" spans="1:2">
      <c r="A43692">
        <v>11309</v>
      </c>
      <c r="B43692">
        <v>706.7679288428302</v>
      </c>
    </row>
    <row r="43693" spans="1:2">
      <c r="A43693">
        <v>11308</v>
      </c>
      <c r="B43693">
        <v>706.7673279244251</v>
      </c>
    </row>
    <row r="43694" spans="1:2">
      <c r="A43694">
        <v>11307</v>
      </c>
      <c r="B43694">
        <v>706.76672700100937</v>
      </c>
    </row>
    <row r="43695" spans="1:2">
      <c r="A43695">
        <v>11306</v>
      </c>
      <c r="B43695">
        <v>706.76612607258323</v>
      </c>
    </row>
    <row r="43696" spans="1:2">
      <c r="A43696">
        <v>11305</v>
      </c>
      <c r="B43696">
        <v>706.76552513914714</v>
      </c>
    </row>
    <row r="43697" spans="1:2">
      <c r="A43697">
        <v>11304</v>
      </c>
      <c r="B43697">
        <v>706.76492420070122</v>
      </c>
    </row>
    <row r="43698" spans="1:2">
      <c r="A43698">
        <v>11303</v>
      </c>
      <c r="B43698">
        <v>706.76432325724591</v>
      </c>
    </row>
    <row r="43699" spans="1:2">
      <c r="A43699">
        <v>11302</v>
      </c>
      <c r="B43699">
        <v>706.76372230878144</v>
      </c>
    </row>
    <row r="43700" spans="1:2">
      <c r="A43700">
        <v>11301</v>
      </c>
      <c r="B43700">
        <v>706.76312135530816</v>
      </c>
    </row>
    <row r="43701" spans="1:2">
      <c r="A43701">
        <v>11300</v>
      </c>
      <c r="B43701">
        <v>706.7625203968264</v>
      </c>
    </row>
    <row r="43702" spans="1:2">
      <c r="A43702">
        <v>11299</v>
      </c>
      <c r="B43702">
        <v>706.7619194333364</v>
      </c>
    </row>
    <row r="43703" spans="1:2">
      <c r="A43703">
        <v>11298</v>
      </c>
      <c r="B43703">
        <v>706.7613184648385</v>
      </c>
    </row>
    <row r="43704" spans="1:2">
      <c r="A43704">
        <v>11297</v>
      </c>
      <c r="B43704">
        <v>706.76071749133291</v>
      </c>
    </row>
    <row r="43705" spans="1:2">
      <c r="A43705">
        <v>11296</v>
      </c>
      <c r="B43705">
        <v>706.76011651281999</v>
      </c>
    </row>
    <row r="43706" spans="1:2">
      <c r="A43706">
        <v>11295</v>
      </c>
      <c r="B43706">
        <v>706.75951552930007</v>
      </c>
    </row>
    <row r="43707" spans="1:2">
      <c r="A43707">
        <v>11294</v>
      </c>
      <c r="B43707">
        <v>706.7589145407735</v>
      </c>
    </row>
    <row r="43708" spans="1:2">
      <c r="A43708">
        <v>11293</v>
      </c>
      <c r="B43708">
        <v>706.7583135472405</v>
      </c>
    </row>
    <row r="43709" spans="1:2">
      <c r="A43709">
        <v>11292</v>
      </c>
      <c r="B43709">
        <v>706.75771254870142</v>
      </c>
    </row>
    <row r="43710" spans="1:2">
      <c r="A43710">
        <v>11291</v>
      </c>
      <c r="B43710">
        <v>706.75711154515648</v>
      </c>
    </row>
    <row r="43711" spans="1:2">
      <c r="A43711">
        <v>11290</v>
      </c>
      <c r="B43711">
        <v>706.75651053660613</v>
      </c>
    </row>
    <row r="43712" spans="1:2">
      <c r="A43712">
        <v>11289</v>
      </c>
      <c r="B43712">
        <v>706.75590952305049</v>
      </c>
    </row>
    <row r="43713" spans="1:2">
      <c r="A43713">
        <v>11288</v>
      </c>
      <c r="B43713">
        <v>706.75530850449002</v>
      </c>
    </row>
    <row r="43714" spans="1:2">
      <c r="A43714">
        <v>11287</v>
      </c>
      <c r="B43714">
        <v>706.75470748092494</v>
      </c>
    </row>
    <row r="43715" spans="1:2">
      <c r="A43715">
        <v>11286</v>
      </c>
      <c r="B43715">
        <v>706.75410645235559</v>
      </c>
    </row>
    <row r="43716" spans="1:2">
      <c r="A43716">
        <v>11285</v>
      </c>
      <c r="B43716">
        <v>706.75350541878231</v>
      </c>
    </row>
    <row r="43717" spans="1:2">
      <c r="A43717">
        <v>11284</v>
      </c>
      <c r="B43717">
        <v>706.75290438020534</v>
      </c>
    </row>
    <row r="43718" spans="1:2">
      <c r="A43718">
        <v>11283</v>
      </c>
      <c r="B43718">
        <v>706.752303336625</v>
      </c>
    </row>
    <row r="43719" spans="1:2">
      <c r="A43719">
        <v>11282</v>
      </c>
      <c r="B43719">
        <v>706.75170228804154</v>
      </c>
    </row>
    <row r="43720" spans="1:2">
      <c r="A43720">
        <v>11281</v>
      </c>
      <c r="B43720">
        <v>706.75110123445529</v>
      </c>
    </row>
    <row r="43721" spans="1:2">
      <c r="A43721">
        <v>11280</v>
      </c>
      <c r="B43721">
        <v>706.75050017586659</v>
      </c>
    </row>
    <row r="43722" spans="1:2">
      <c r="A43722">
        <v>11279</v>
      </c>
      <c r="B43722">
        <v>706.74989911227578</v>
      </c>
    </row>
    <row r="43723" spans="1:2">
      <c r="A43723">
        <v>11278</v>
      </c>
      <c r="B43723">
        <v>706.7492980436831</v>
      </c>
    </row>
    <row r="43724" spans="1:2">
      <c r="A43724">
        <v>11277</v>
      </c>
      <c r="B43724">
        <v>706.74869697008887</v>
      </c>
    </row>
    <row r="43725" spans="1:2">
      <c r="A43725">
        <v>11276</v>
      </c>
      <c r="B43725">
        <v>706.74809589149345</v>
      </c>
    </row>
    <row r="43726" spans="1:2">
      <c r="A43726">
        <v>11275</v>
      </c>
      <c r="B43726">
        <v>706.74749480789706</v>
      </c>
    </row>
    <row r="43727" spans="1:2">
      <c r="A43727">
        <v>11274</v>
      </c>
      <c r="B43727">
        <v>706.74689371930003</v>
      </c>
    </row>
    <row r="43728" spans="1:2">
      <c r="A43728">
        <v>11273</v>
      </c>
      <c r="B43728">
        <v>706.74629262570261</v>
      </c>
    </row>
    <row r="43729" spans="1:2">
      <c r="A43729">
        <v>11272</v>
      </c>
      <c r="B43729">
        <v>706.74569152710512</v>
      </c>
    </row>
    <row r="43730" spans="1:2">
      <c r="A43730">
        <v>11271</v>
      </c>
      <c r="B43730">
        <v>706.74509042350792</v>
      </c>
    </row>
    <row r="43731" spans="1:2">
      <c r="A43731">
        <v>11270</v>
      </c>
      <c r="B43731">
        <v>706.74448931491133</v>
      </c>
    </row>
    <row r="43732" spans="1:2">
      <c r="A43732">
        <v>11269</v>
      </c>
      <c r="B43732">
        <v>706.7438882013156</v>
      </c>
    </row>
    <row r="43733" spans="1:2">
      <c r="A43733">
        <v>11268</v>
      </c>
      <c r="B43733">
        <v>706.74328708272105</v>
      </c>
    </row>
    <row r="43734" spans="1:2">
      <c r="A43734">
        <v>11267</v>
      </c>
      <c r="B43734">
        <v>706.74268595912793</v>
      </c>
    </row>
    <row r="43735" spans="1:2">
      <c r="A43735">
        <v>11266</v>
      </c>
      <c r="B43735">
        <v>706.74208483053667</v>
      </c>
    </row>
    <row r="43736" spans="1:2">
      <c r="A43736">
        <v>11265</v>
      </c>
      <c r="B43736">
        <v>706.7414836969474</v>
      </c>
    </row>
    <row r="43737" spans="1:2">
      <c r="A43737">
        <v>11264</v>
      </c>
      <c r="B43737">
        <v>706.74088255836057</v>
      </c>
    </row>
    <row r="43738" spans="1:2">
      <c r="A43738">
        <v>11263</v>
      </c>
      <c r="B43738">
        <v>706.7402814147764</v>
      </c>
    </row>
    <row r="43739" spans="1:2">
      <c r="A43739">
        <v>11262</v>
      </c>
      <c r="B43739">
        <v>706.73968026619525</v>
      </c>
    </row>
    <row r="43740" spans="1:2">
      <c r="A43740">
        <v>11261</v>
      </c>
      <c r="B43740">
        <v>706.73907911261745</v>
      </c>
    </row>
    <row r="43741" spans="1:2">
      <c r="A43741">
        <v>11260</v>
      </c>
      <c r="B43741">
        <v>706.73847795404322</v>
      </c>
    </row>
    <row r="43742" spans="1:2">
      <c r="A43742">
        <v>11259</v>
      </c>
      <c r="B43742">
        <v>706.73787679047291</v>
      </c>
    </row>
    <row r="43743" spans="1:2">
      <c r="A43743">
        <v>11258</v>
      </c>
      <c r="B43743">
        <v>706.73727562190675</v>
      </c>
    </row>
    <row r="43744" spans="1:2">
      <c r="A43744">
        <v>11257</v>
      </c>
      <c r="B43744">
        <v>706.73667444834507</v>
      </c>
    </row>
    <row r="43745" spans="1:2">
      <c r="A43745">
        <v>11256</v>
      </c>
      <c r="B43745">
        <v>706.73607326978822</v>
      </c>
    </row>
    <row r="43746" spans="1:2">
      <c r="A43746">
        <v>11255</v>
      </c>
      <c r="B43746">
        <v>706.73547208623654</v>
      </c>
    </row>
    <row r="43747" spans="1:2">
      <c r="A43747">
        <v>11254</v>
      </c>
      <c r="B43747">
        <v>706.73487089769026</v>
      </c>
    </row>
    <row r="43748" spans="1:2">
      <c r="A43748">
        <v>11253</v>
      </c>
      <c r="B43748">
        <v>706.7342697041496</v>
      </c>
    </row>
    <row r="43749" spans="1:2">
      <c r="A43749">
        <v>11252</v>
      </c>
      <c r="B43749">
        <v>706.73366850561501</v>
      </c>
    </row>
    <row r="43750" spans="1:2">
      <c r="A43750">
        <v>11251</v>
      </c>
      <c r="B43750">
        <v>706.73306730208674</v>
      </c>
    </row>
    <row r="43751" spans="1:2">
      <c r="A43751">
        <v>11250</v>
      </c>
      <c r="B43751">
        <v>706.73246609356511</v>
      </c>
    </row>
    <row r="43752" spans="1:2">
      <c r="A43752">
        <v>11249</v>
      </c>
      <c r="B43752">
        <v>706.73186488005035</v>
      </c>
    </row>
    <row r="43753" spans="1:2">
      <c r="A43753">
        <v>11248</v>
      </c>
      <c r="B43753">
        <v>706.73126366154293</v>
      </c>
    </row>
    <row r="43754" spans="1:2">
      <c r="A43754">
        <v>11247</v>
      </c>
      <c r="B43754">
        <v>706.73066243804294</v>
      </c>
    </row>
    <row r="43755" spans="1:2">
      <c r="A43755">
        <v>11246</v>
      </c>
      <c r="B43755">
        <v>706.73006120955085</v>
      </c>
    </row>
    <row r="43756" spans="1:2">
      <c r="A43756">
        <v>11245</v>
      </c>
      <c r="B43756">
        <v>706.72945997606689</v>
      </c>
    </row>
    <row r="43757" spans="1:2">
      <c r="A43757">
        <v>11244</v>
      </c>
      <c r="B43757">
        <v>706.72885873759139</v>
      </c>
    </row>
    <row r="43758" spans="1:2">
      <c r="A43758">
        <v>11243</v>
      </c>
      <c r="B43758">
        <v>706.72825749412459</v>
      </c>
    </row>
    <row r="43759" spans="1:2">
      <c r="A43759">
        <v>11242</v>
      </c>
      <c r="B43759">
        <v>706.72765624566682</v>
      </c>
    </row>
    <row r="43760" spans="1:2">
      <c r="A43760">
        <v>11241</v>
      </c>
      <c r="B43760">
        <v>706.72705499221843</v>
      </c>
    </row>
    <row r="43761" spans="1:2">
      <c r="A43761">
        <v>11240</v>
      </c>
      <c r="B43761">
        <v>706.72645373377964</v>
      </c>
    </row>
    <row r="43762" spans="1:2">
      <c r="A43762">
        <v>11239</v>
      </c>
      <c r="B43762">
        <v>706.7258524703509</v>
      </c>
    </row>
    <row r="43763" spans="1:2">
      <c r="A43763">
        <v>11238</v>
      </c>
      <c r="B43763">
        <v>706.72525120193234</v>
      </c>
    </row>
    <row r="43764" spans="1:2">
      <c r="A43764">
        <v>11237</v>
      </c>
      <c r="B43764">
        <v>706.7246499285244</v>
      </c>
    </row>
    <row r="43765" spans="1:2">
      <c r="A43765">
        <v>11236</v>
      </c>
      <c r="B43765">
        <v>706.72404865012732</v>
      </c>
    </row>
    <row r="43766" spans="1:2">
      <c r="A43766">
        <v>11235</v>
      </c>
      <c r="B43766">
        <v>706.72344736674142</v>
      </c>
    </row>
    <row r="43767" spans="1:2">
      <c r="A43767">
        <v>11234</v>
      </c>
      <c r="B43767">
        <v>706.72284607836696</v>
      </c>
    </row>
    <row r="43768" spans="1:2">
      <c r="A43768">
        <v>11233</v>
      </c>
      <c r="B43768">
        <v>706.72224478500425</v>
      </c>
    </row>
    <row r="43769" spans="1:2">
      <c r="A43769">
        <v>11232</v>
      </c>
      <c r="B43769">
        <v>706.72164348665365</v>
      </c>
    </row>
    <row r="43770" spans="1:2">
      <c r="A43770">
        <v>11231</v>
      </c>
      <c r="B43770">
        <v>706.72104218331538</v>
      </c>
    </row>
    <row r="43771" spans="1:2">
      <c r="A43771">
        <v>11230</v>
      </c>
      <c r="B43771">
        <v>706.72044087498978</v>
      </c>
    </row>
    <row r="43772" spans="1:2">
      <c r="A43772">
        <v>11229</v>
      </c>
      <c r="B43772">
        <v>706.71983956167719</v>
      </c>
    </row>
    <row r="43773" spans="1:2">
      <c r="A43773">
        <v>11228</v>
      </c>
      <c r="B43773">
        <v>706.71923824337784</v>
      </c>
    </row>
    <row r="43774" spans="1:2">
      <c r="A43774">
        <v>11227</v>
      </c>
      <c r="B43774">
        <v>706.71863692009208</v>
      </c>
    </row>
    <row r="43775" spans="1:2">
      <c r="A43775">
        <v>11226</v>
      </c>
      <c r="B43775">
        <v>706.71803559182024</v>
      </c>
    </row>
    <row r="43776" spans="1:2">
      <c r="A43776">
        <v>11225</v>
      </c>
      <c r="B43776">
        <v>706.71743425856255</v>
      </c>
    </row>
    <row r="43777" spans="1:2">
      <c r="A43777">
        <v>11224</v>
      </c>
      <c r="B43777">
        <v>706.71683292031935</v>
      </c>
    </row>
    <row r="43778" spans="1:2">
      <c r="A43778">
        <v>11223</v>
      </c>
      <c r="B43778">
        <v>706.71623157709098</v>
      </c>
    </row>
    <row r="43779" spans="1:2">
      <c r="A43779">
        <v>11222</v>
      </c>
      <c r="B43779">
        <v>706.71563022887767</v>
      </c>
    </row>
    <row r="43780" spans="1:2">
      <c r="A43780">
        <v>11221</v>
      </c>
      <c r="B43780">
        <v>706.71502887567976</v>
      </c>
    </row>
    <row r="43781" spans="1:2">
      <c r="A43781">
        <v>11220</v>
      </c>
      <c r="B43781">
        <v>706.7144275174976</v>
      </c>
    </row>
    <row r="43782" spans="1:2">
      <c r="A43782">
        <v>11219</v>
      </c>
      <c r="B43782">
        <v>706.7138261543314</v>
      </c>
    </row>
    <row r="43783" spans="1:2">
      <c r="A43783">
        <v>11218</v>
      </c>
      <c r="B43783">
        <v>706.71322478618151</v>
      </c>
    </row>
    <row r="43784" spans="1:2">
      <c r="A43784">
        <v>11217</v>
      </c>
      <c r="B43784">
        <v>706.71262341304816</v>
      </c>
    </row>
    <row r="43785" spans="1:2">
      <c r="A43785">
        <v>11216</v>
      </c>
      <c r="B43785">
        <v>706.71202203493181</v>
      </c>
    </row>
    <row r="43786" spans="1:2">
      <c r="A43786">
        <v>11215</v>
      </c>
      <c r="B43786">
        <v>706.71142065183267</v>
      </c>
    </row>
    <row r="43787" spans="1:2">
      <c r="A43787">
        <v>11214</v>
      </c>
      <c r="B43787">
        <v>706.71081926375098</v>
      </c>
    </row>
    <row r="43788" spans="1:2">
      <c r="A43788">
        <v>11213</v>
      </c>
      <c r="B43788">
        <v>706.71021787068707</v>
      </c>
    </row>
    <row r="43789" spans="1:2">
      <c r="A43789">
        <v>11212</v>
      </c>
      <c r="B43789">
        <v>706.7096164726413</v>
      </c>
    </row>
    <row r="43790" spans="1:2">
      <c r="A43790">
        <v>11211</v>
      </c>
      <c r="B43790">
        <v>706.709015069614</v>
      </c>
    </row>
    <row r="43791" spans="1:2">
      <c r="A43791">
        <v>11210</v>
      </c>
      <c r="B43791">
        <v>706.70841366160539</v>
      </c>
    </row>
    <row r="43792" spans="1:2">
      <c r="A43792">
        <v>11209</v>
      </c>
      <c r="B43792">
        <v>706.70781224861582</v>
      </c>
    </row>
    <row r="43793" spans="1:2">
      <c r="A43793">
        <v>11208</v>
      </c>
      <c r="B43793">
        <v>706.70721083064552</v>
      </c>
    </row>
    <row r="43794" spans="1:2">
      <c r="A43794">
        <v>11207</v>
      </c>
      <c r="B43794">
        <v>706.70660940769483</v>
      </c>
    </row>
    <row r="43795" spans="1:2">
      <c r="A43795">
        <v>11206</v>
      </c>
      <c r="B43795">
        <v>706.70600797976408</v>
      </c>
    </row>
    <row r="43796" spans="1:2">
      <c r="A43796">
        <v>11205</v>
      </c>
      <c r="B43796">
        <v>706.70540654685362</v>
      </c>
    </row>
    <row r="43797" spans="1:2">
      <c r="A43797">
        <v>11204</v>
      </c>
      <c r="B43797">
        <v>706.70480510896368</v>
      </c>
    </row>
    <row r="43798" spans="1:2">
      <c r="A43798">
        <v>11203</v>
      </c>
      <c r="B43798">
        <v>706.7042036660946</v>
      </c>
    </row>
    <row r="43799" spans="1:2">
      <c r="A43799">
        <v>11202</v>
      </c>
      <c r="B43799">
        <v>706.7036022182466</v>
      </c>
    </row>
    <row r="43800" spans="1:2">
      <c r="A43800">
        <v>11201</v>
      </c>
      <c r="B43800">
        <v>706.70300076542003</v>
      </c>
    </row>
    <row r="43801" spans="1:2">
      <c r="A43801">
        <v>11200</v>
      </c>
      <c r="B43801">
        <v>706.70239930761522</v>
      </c>
    </row>
    <row r="43802" spans="1:2">
      <c r="A43802">
        <v>11199</v>
      </c>
      <c r="B43802">
        <v>706.70179784483241</v>
      </c>
    </row>
    <row r="43803" spans="1:2">
      <c r="A43803">
        <v>11198</v>
      </c>
      <c r="B43803">
        <v>706.70119637707205</v>
      </c>
    </row>
    <row r="43804" spans="1:2">
      <c r="A43804">
        <v>11197</v>
      </c>
      <c r="B43804">
        <v>706.70059490433425</v>
      </c>
    </row>
    <row r="43805" spans="1:2">
      <c r="A43805">
        <v>11196</v>
      </c>
      <c r="B43805">
        <v>706.69999342661947</v>
      </c>
    </row>
    <row r="43806" spans="1:2">
      <c r="A43806">
        <v>11195</v>
      </c>
      <c r="B43806">
        <v>706.69939194392794</v>
      </c>
    </row>
    <row r="43807" spans="1:2">
      <c r="A43807">
        <v>11194</v>
      </c>
      <c r="B43807">
        <v>706.69879045625987</v>
      </c>
    </row>
    <row r="43808" spans="1:2">
      <c r="A43808">
        <v>11193</v>
      </c>
      <c r="B43808">
        <v>706.69818896361573</v>
      </c>
    </row>
    <row r="43809" spans="1:2">
      <c r="A43809">
        <v>11192</v>
      </c>
      <c r="B43809">
        <v>706.69758746599575</v>
      </c>
    </row>
    <row r="43810" spans="1:2">
      <c r="A43810">
        <v>11191</v>
      </c>
      <c r="B43810">
        <v>706.69698596340015</v>
      </c>
    </row>
    <row r="43811" spans="1:2">
      <c r="A43811">
        <v>11190</v>
      </c>
      <c r="B43811">
        <v>706.69638445582939</v>
      </c>
    </row>
    <row r="43812" spans="1:2">
      <c r="A43812">
        <v>11189</v>
      </c>
      <c r="B43812">
        <v>706.69578294328369</v>
      </c>
    </row>
    <row r="43813" spans="1:2">
      <c r="A43813">
        <v>11188</v>
      </c>
      <c r="B43813">
        <v>706.69518142576328</v>
      </c>
    </row>
    <row r="43814" spans="1:2">
      <c r="A43814">
        <v>11187</v>
      </c>
      <c r="B43814">
        <v>706.6945799032685</v>
      </c>
    </row>
    <row r="43815" spans="1:2">
      <c r="A43815">
        <v>11186</v>
      </c>
      <c r="B43815">
        <v>706.6939783757997</v>
      </c>
    </row>
    <row r="43816" spans="1:2">
      <c r="A43816">
        <v>11185</v>
      </c>
      <c r="B43816">
        <v>706.69337684335721</v>
      </c>
    </row>
    <row r="43817" spans="1:2">
      <c r="A43817">
        <v>11184</v>
      </c>
      <c r="B43817">
        <v>706.69277530594127</v>
      </c>
    </row>
    <row r="43818" spans="1:2">
      <c r="A43818">
        <v>11183</v>
      </c>
      <c r="B43818">
        <v>706.6921737635522</v>
      </c>
    </row>
    <row r="43819" spans="1:2">
      <c r="A43819">
        <v>11182</v>
      </c>
      <c r="B43819">
        <v>706.69157221619037</v>
      </c>
    </row>
    <row r="43820" spans="1:2">
      <c r="A43820">
        <v>11181</v>
      </c>
      <c r="B43820">
        <v>706.69097066385598</v>
      </c>
    </row>
    <row r="43821" spans="1:2">
      <c r="A43821">
        <v>11180</v>
      </c>
      <c r="B43821">
        <v>706.69036910654938</v>
      </c>
    </row>
    <row r="43822" spans="1:2">
      <c r="A43822">
        <v>11179</v>
      </c>
      <c r="B43822">
        <v>706.68976754427081</v>
      </c>
    </row>
    <row r="43823" spans="1:2">
      <c r="A43823">
        <v>11178</v>
      </c>
      <c r="B43823">
        <v>706.68916597702059</v>
      </c>
    </row>
    <row r="43824" spans="1:2">
      <c r="A43824">
        <v>11177</v>
      </c>
      <c r="B43824">
        <v>706.68856440479908</v>
      </c>
    </row>
    <row r="43825" spans="1:2">
      <c r="A43825">
        <v>11176</v>
      </c>
      <c r="B43825">
        <v>706.68796282760661</v>
      </c>
    </row>
    <row r="43826" spans="1:2">
      <c r="A43826">
        <v>11175</v>
      </c>
      <c r="B43826">
        <v>706.68736124544341</v>
      </c>
    </row>
    <row r="43827" spans="1:2">
      <c r="A43827">
        <v>11174</v>
      </c>
      <c r="B43827">
        <v>706.68675965830971</v>
      </c>
    </row>
    <row r="43828" spans="1:2">
      <c r="A43828">
        <v>11173</v>
      </c>
      <c r="B43828">
        <v>706.68615806620596</v>
      </c>
    </row>
    <row r="43829" spans="1:2">
      <c r="A43829">
        <v>11172</v>
      </c>
      <c r="B43829">
        <v>706.68555646913239</v>
      </c>
    </row>
    <row r="43830" spans="1:2">
      <c r="A43830">
        <v>11171</v>
      </c>
      <c r="B43830">
        <v>706.68495486708935</v>
      </c>
    </row>
    <row r="43831" spans="1:2">
      <c r="A43831">
        <v>11170</v>
      </c>
      <c r="B43831">
        <v>706.68435326007705</v>
      </c>
    </row>
    <row r="43832" spans="1:2">
      <c r="A43832">
        <v>11169</v>
      </c>
      <c r="B43832">
        <v>706.68375164809584</v>
      </c>
    </row>
    <row r="43833" spans="1:2">
      <c r="A43833">
        <v>11168</v>
      </c>
      <c r="B43833">
        <v>706.68315003114606</v>
      </c>
    </row>
    <row r="43834" spans="1:2">
      <c r="A43834">
        <v>11167</v>
      </c>
      <c r="B43834">
        <v>706.68254840922793</v>
      </c>
    </row>
    <row r="43835" spans="1:2">
      <c r="A43835">
        <v>11166</v>
      </c>
      <c r="B43835">
        <v>706.68194678234181</v>
      </c>
    </row>
    <row r="43836" spans="1:2">
      <c r="A43836">
        <v>11165</v>
      </c>
      <c r="B43836">
        <v>706.68134515048803</v>
      </c>
    </row>
    <row r="43837" spans="1:2">
      <c r="A43837">
        <v>11164</v>
      </c>
      <c r="B43837">
        <v>706.68074351366681</v>
      </c>
    </row>
    <row r="43838" spans="1:2">
      <c r="A43838">
        <v>11163</v>
      </c>
      <c r="B43838">
        <v>706.6801418718785</v>
      </c>
    </row>
    <row r="43839" spans="1:2">
      <c r="A43839">
        <v>11162</v>
      </c>
      <c r="B43839">
        <v>706.67954022512333</v>
      </c>
    </row>
    <row r="43840" spans="1:2">
      <c r="A43840">
        <v>11161</v>
      </c>
      <c r="B43840">
        <v>706.67893857340164</v>
      </c>
    </row>
    <row r="43841" spans="1:2">
      <c r="A43841">
        <v>11160</v>
      </c>
      <c r="B43841">
        <v>706.67833691671376</v>
      </c>
    </row>
    <row r="43842" spans="1:2">
      <c r="A43842">
        <v>11159</v>
      </c>
      <c r="B43842">
        <v>706.67773525506004</v>
      </c>
    </row>
    <row r="43843" spans="1:2">
      <c r="A43843">
        <v>11158</v>
      </c>
      <c r="B43843">
        <v>706.67713358844071</v>
      </c>
    </row>
    <row r="43844" spans="1:2">
      <c r="A43844">
        <v>11157</v>
      </c>
      <c r="B43844">
        <v>706.67653191685611</v>
      </c>
    </row>
    <row r="43845" spans="1:2">
      <c r="A43845">
        <v>11156</v>
      </c>
      <c r="B43845">
        <v>706.67593024030646</v>
      </c>
    </row>
    <row r="43846" spans="1:2">
      <c r="A43846">
        <v>11155</v>
      </c>
      <c r="B43846">
        <v>706.6753285587921</v>
      </c>
    </row>
    <row r="43847" spans="1:2">
      <c r="A43847">
        <v>11154</v>
      </c>
      <c r="B43847">
        <v>706.67472687231339</v>
      </c>
    </row>
    <row r="43848" spans="1:2">
      <c r="A43848">
        <v>11153</v>
      </c>
      <c r="B43848">
        <v>706.67412518087065</v>
      </c>
    </row>
    <row r="43849" spans="1:2">
      <c r="A43849">
        <v>11152</v>
      </c>
      <c r="B43849">
        <v>706.67352348446411</v>
      </c>
    </row>
    <row r="43850" spans="1:2">
      <c r="A43850">
        <v>11151</v>
      </c>
      <c r="B43850">
        <v>706.67292178309401</v>
      </c>
    </row>
    <row r="43851" spans="1:2">
      <c r="A43851">
        <v>11150</v>
      </c>
      <c r="B43851">
        <v>706.6723200767608</v>
      </c>
    </row>
    <row r="43852" spans="1:2">
      <c r="A43852">
        <v>11149</v>
      </c>
      <c r="B43852">
        <v>706.6717183654647</v>
      </c>
    </row>
    <row r="43853" spans="1:2">
      <c r="A43853">
        <v>11148</v>
      </c>
      <c r="B43853">
        <v>706.67111664920594</v>
      </c>
    </row>
    <row r="43854" spans="1:2">
      <c r="A43854">
        <v>11147</v>
      </c>
      <c r="B43854">
        <v>706.67051492798498</v>
      </c>
    </row>
    <row r="43855" spans="1:2">
      <c r="A43855">
        <v>11146</v>
      </c>
      <c r="B43855">
        <v>706.66991320180205</v>
      </c>
    </row>
    <row r="43856" spans="1:2">
      <c r="A43856">
        <v>11145</v>
      </c>
      <c r="B43856">
        <v>706.66931147065736</v>
      </c>
    </row>
    <row r="43857" spans="1:2">
      <c r="A43857">
        <v>11144</v>
      </c>
      <c r="B43857">
        <v>706.66870973455138</v>
      </c>
    </row>
    <row r="43858" spans="1:2">
      <c r="A43858">
        <v>11143</v>
      </c>
      <c r="B43858">
        <v>706.66810799348423</v>
      </c>
    </row>
    <row r="43859" spans="1:2">
      <c r="A43859">
        <v>11142</v>
      </c>
      <c r="B43859">
        <v>706.66750624745634</v>
      </c>
    </row>
    <row r="43860" spans="1:2">
      <c r="A43860">
        <v>11141</v>
      </c>
      <c r="B43860">
        <v>706.66690449646796</v>
      </c>
    </row>
    <row r="43861" spans="1:2">
      <c r="A43861">
        <v>11140</v>
      </c>
      <c r="B43861">
        <v>706.66630274051943</v>
      </c>
    </row>
    <row r="43862" spans="1:2">
      <c r="A43862">
        <v>11139</v>
      </c>
      <c r="B43862">
        <v>706.66570097961107</v>
      </c>
    </row>
    <row r="43863" spans="1:2">
      <c r="A43863">
        <v>11138</v>
      </c>
      <c r="B43863">
        <v>706.66509921374313</v>
      </c>
    </row>
    <row r="43864" spans="1:2">
      <c r="A43864">
        <v>11137</v>
      </c>
      <c r="B43864">
        <v>706.66449744291594</v>
      </c>
    </row>
    <row r="43865" spans="1:2">
      <c r="A43865">
        <v>11136</v>
      </c>
      <c r="B43865">
        <v>706.66389566712974</v>
      </c>
    </row>
    <row r="43866" spans="1:2">
      <c r="A43866">
        <v>11135</v>
      </c>
      <c r="B43866">
        <v>706.66329388638485</v>
      </c>
    </row>
    <row r="43867" spans="1:2">
      <c r="A43867">
        <v>11134</v>
      </c>
      <c r="B43867">
        <v>706.66269210068162</v>
      </c>
    </row>
    <row r="43868" spans="1:2">
      <c r="A43868">
        <v>11133</v>
      </c>
      <c r="B43868">
        <v>706.66209031002029</v>
      </c>
    </row>
    <row r="43869" spans="1:2">
      <c r="A43869">
        <v>11132</v>
      </c>
      <c r="B43869">
        <v>706.66148851440119</v>
      </c>
    </row>
    <row r="43870" spans="1:2">
      <c r="A43870">
        <v>11131</v>
      </c>
      <c r="B43870">
        <v>706.66088671382465</v>
      </c>
    </row>
    <row r="43871" spans="1:2">
      <c r="A43871">
        <v>11130</v>
      </c>
      <c r="B43871">
        <v>706.66028490829092</v>
      </c>
    </row>
    <row r="43872" spans="1:2">
      <c r="A43872">
        <v>11129</v>
      </c>
      <c r="B43872">
        <v>706.65968309780033</v>
      </c>
    </row>
    <row r="43873" spans="1:2">
      <c r="A43873">
        <v>11128</v>
      </c>
      <c r="B43873">
        <v>706.65908128235321</v>
      </c>
    </row>
    <row r="43874" spans="1:2">
      <c r="A43874">
        <v>11127</v>
      </c>
      <c r="B43874">
        <v>706.65847946194981</v>
      </c>
    </row>
    <row r="43875" spans="1:2">
      <c r="A43875">
        <v>11126</v>
      </c>
      <c r="B43875">
        <v>706.65787763659046</v>
      </c>
    </row>
    <row r="43876" spans="1:2">
      <c r="A43876">
        <v>11125</v>
      </c>
      <c r="B43876">
        <v>706.65727580627538</v>
      </c>
    </row>
    <row r="43877" spans="1:2">
      <c r="A43877">
        <v>11124</v>
      </c>
      <c r="B43877">
        <v>706.65667397100503</v>
      </c>
    </row>
    <row r="43878" spans="1:2">
      <c r="A43878">
        <v>11123</v>
      </c>
      <c r="B43878">
        <v>706.65607213077953</v>
      </c>
    </row>
    <row r="43879" spans="1:2">
      <c r="A43879">
        <v>11122</v>
      </c>
      <c r="B43879">
        <v>706.65547028559934</v>
      </c>
    </row>
    <row r="43880" spans="1:2">
      <c r="A43880">
        <v>11121</v>
      </c>
      <c r="B43880">
        <v>706.65486843546466</v>
      </c>
    </row>
    <row r="43881" spans="1:2">
      <c r="A43881">
        <v>11120</v>
      </c>
      <c r="B43881">
        <v>706.65426658037586</v>
      </c>
    </row>
    <row r="43882" spans="1:2">
      <c r="A43882">
        <v>11119</v>
      </c>
      <c r="B43882">
        <v>706.65366472033315</v>
      </c>
    </row>
    <row r="43883" spans="1:2">
      <c r="A43883">
        <v>11118</v>
      </c>
      <c r="B43883">
        <v>706.65306285533688</v>
      </c>
    </row>
    <row r="43884" spans="1:2">
      <c r="A43884">
        <v>11117</v>
      </c>
      <c r="B43884">
        <v>706.65246098538739</v>
      </c>
    </row>
    <row r="43885" spans="1:2">
      <c r="A43885">
        <v>11116</v>
      </c>
      <c r="B43885">
        <v>706.65185911048491</v>
      </c>
    </row>
    <row r="43886" spans="1:2">
      <c r="A43886">
        <v>11115</v>
      </c>
      <c r="B43886">
        <v>706.65125723062977</v>
      </c>
    </row>
    <row r="43887" spans="1:2">
      <c r="A43887">
        <v>11114</v>
      </c>
      <c r="B43887">
        <v>706.65065534582232</v>
      </c>
    </row>
    <row r="43888" spans="1:2">
      <c r="A43888">
        <v>11113</v>
      </c>
      <c r="B43888">
        <v>706.65005345606278</v>
      </c>
    </row>
    <row r="43889" spans="1:2">
      <c r="A43889">
        <v>11112</v>
      </c>
      <c r="B43889">
        <v>706.6494515613515</v>
      </c>
    </row>
    <row r="43890" spans="1:2">
      <c r="A43890">
        <v>11111</v>
      </c>
      <c r="B43890">
        <v>706.64884966168881</v>
      </c>
    </row>
    <row r="43891" spans="1:2">
      <c r="A43891">
        <v>11110</v>
      </c>
      <c r="B43891">
        <v>706.64824775707496</v>
      </c>
    </row>
    <row r="43892" spans="1:2">
      <c r="A43892">
        <v>11109</v>
      </c>
      <c r="B43892">
        <v>706.64764584751026</v>
      </c>
    </row>
    <row r="43893" spans="1:2">
      <c r="A43893">
        <v>11108</v>
      </c>
      <c r="B43893">
        <v>706.64704393299496</v>
      </c>
    </row>
    <row r="43894" spans="1:2">
      <c r="A43894">
        <v>11107</v>
      </c>
      <c r="B43894">
        <v>706.64644201352939</v>
      </c>
    </row>
    <row r="43895" spans="1:2">
      <c r="A43895">
        <v>11106</v>
      </c>
      <c r="B43895">
        <v>706.6458400891139</v>
      </c>
    </row>
    <row r="43896" spans="1:2">
      <c r="A43896">
        <v>11105</v>
      </c>
      <c r="B43896">
        <v>706.64523815974883</v>
      </c>
    </row>
    <row r="43897" spans="1:2">
      <c r="A43897">
        <v>11104</v>
      </c>
      <c r="B43897">
        <v>706.6446362254344</v>
      </c>
    </row>
    <row r="43898" spans="1:2">
      <c r="A43898">
        <v>11103</v>
      </c>
      <c r="B43898">
        <v>706.64403428617084</v>
      </c>
    </row>
    <row r="43899" spans="1:2">
      <c r="A43899">
        <v>11102</v>
      </c>
      <c r="B43899">
        <v>706.6434323419586</v>
      </c>
    </row>
    <row r="43900" spans="1:2">
      <c r="A43900">
        <v>11101</v>
      </c>
      <c r="B43900">
        <v>706.64283039279792</v>
      </c>
    </row>
    <row r="43901" spans="1:2">
      <c r="A43901">
        <v>11100</v>
      </c>
      <c r="B43901">
        <v>706.64222843868902</v>
      </c>
    </row>
    <row r="43902" spans="1:2">
      <c r="A43902">
        <v>11099</v>
      </c>
      <c r="B43902">
        <v>706.64162647963235</v>
      </c>
    </row>
    <row r="43903" spans="1:2">
      <c r="A43903">
        <v>11098</v>
      </c>
      <c r="B43903">
        <v>706.64102451562815</v>
      </c>
    </row>
    <row r="43904" spans="1:2">
      <c r="A43904">
        <v>11097</v>
      </c>
      <c r="B43904">
        <v>706.64042254667663</v>
      </c>
    </row>
    <row r="43905" spans="1:2">
      <c r="A43905">
        <v>11096</v>
      </c>
      <c r="B43905">
        <v>706.63982057277815</v>
      </c>
    </row>
    <row r="43906" spans="1:2">
      <c r="A43906">
        <v>11095</v>
      </c>
      <c r="B43906">
        <v>706.63921859393304</v>
      </c>
    </row>
    <row r="43907" spans="1:2">
      <c r="A43907">
        <v>11094</v>
      </c>
      <c r="B43907">
        <v>706.63861661014164</v>
      </c>
    </row>
    <row r="43908" spans="1:2">
      <c r="A43908">
        <v>11093</v>
      </c>
      <c r="B43908">
        <v>706.63801462140418</v>
      </c>
    </row>
    <row r="43909" spans="1:2">
      <c r="A43909">
        <v>11092</v>
      </c>
      <c r="B43909">
        <v>706.63741262772101</v>
      </c>
    </row>
    <row r="43910" spans="1:2">
      <c r="A43910">
        <v>11091</v>
      </c>
      <c r="B43910">
        <v>706.63681062909234</v>
      </c>
    </row>
    <row r="43911" spans="1:2">
      <c r="A43911">
        <v>11090</v>
      </c>
      <c r="B43911">
        <v>706.63620862551852</v>
      </c>
    </row>
    <row r="43912" spans="1:2">
      <c r="A43912">
        <v>11089</v>
      </c>
      <c r="B43912">
        <v>706.63560661699989</v>
      </c>
    </row>
    <row r="43913" spans="1:2">
      <c r="A43913">
        <v>11088</v>
      </c>
      <c r="B43913">
        <v>706.63500460353669</v>
      </c>
    </row>
    <row r="43914" spans="1:2">
      <c r="A43914">
        <v>11087</v>
      </c>
      <c r="B43914">
        <v>706.63440258512924</v>
      </c>
    </row>
    <row r="43915" spans="1:2">
      <c r="A43915">
        <v>11086</v>
      </c>
      <c r="B43915">
        <v>706.63380056177789</v>
      </c>
    </row>
    <row r="43916" spans="1:2">
      <c r="A43916">
        <v>11085</v>
      </c>
      <c r="B43916">
        <v>706.63319853348287</v>
      </c>
    </row>
    <row r="43917" spans="1:2">
      <c r="A43917">
        <v>11084</v>
      </c>
      <c r="B43917">
        <v>706.63259650024452</v>
      </c>
    </row>
    <row r="43918" spans="1:2">
      <c r="A43918">
        <v>11083</v>
      </c>
      <c r="B43918">
        <v>706.63199446206306</v>
      </c>
    </row>
    <row r="43919" spans="1:2">
      <c r="A43919">
        <v>11082</v>
      </c>
      <c r="B43919">
        <v>706.63139241893896</v>
      </c>
    </row>
    <row r="43920" spans="1:2">
      <c r="A43920">
        <v>11081</v>
      </c>
      <c r="B43920">
        <v>706.63079037087232</v>
      </c>
    </row>
    <row r="43921" spans="1:2">
      <c r="A43921">
        <v>11080</v>
      </c>
      <c r="B43921">
        <v>706.6301883178636</v>
      </c>
    </row>
    <row r="43922" spans="1:2">
      <c r="A43922">
        <v>11079</v>
      </c>
      <c r="B43922">
        <v>706.62958625991303</v>
      </c>
    </row>
    <row r="43923" spans="1:2">
      <c r="A43923">
        <v>11078</v>
      </c>
      <c r="B43923">
        <v>706.62898419702094</v>
      </c>
    </row>
    <row r="43924" spans="1:2">
      <c r="A43924">
        <v>11077</v>
      </c>
      <c r="B43924">
        <v>706.62838212918757</v>
      </c>
    </row>
    <row r="43925" spans="1:2">
      <c r="A43925">
        <v>11076</v>
      </c>
      <c r="B43925">
        <v>706.62778005641326</v>
      </c>
    </row>
    <row r="43926" spans="1:2">
      <c r="A43926">
        <v>11075</v>
      </c>
      <c r="B43926">
        <v>706.62717797869834</v>
      </c>
    </row>
    <row r="43927" spans="1:2">
      <c r="A43927">
        <v>11074</v>
      </c>
      <c r="B43927">
        <v>706.62657589604305</v>
      </c>
    </row>
    <row r="43928" spans="1:2">
      <c r="A43928">
        <v>11073</v>
      </c>
      <c r="B43928">
        <v>706.62597380844772</v>
      </c>
    </row>
    <row r="43929" spans="1:2">
      <c r="A43929">
        <v>11072</v>
      </c>
      <c r="B43929">
        <v>706.62537171591259</v>
      </c>
    </row>
    <row r="43930" spans="1:2">
      <c r="A43930">
        <v>11071</v>
      </c>
      <c r="B43930">
        <v>706.62476961843811</v>
      </c>
    </row>
    <row r="43931" spans="1:2">
      <c r="A43931">
        <v>11070</v>
      </c>
      <c r="B43931">
        <v>706.62416751602439</v>
      </c>
    </row>
    <row r="43932" spans="1:2">
      <c r="A43932">
        <v>11069</v>
      </c>
      <c r="B43932">
        <v>706.62356540867188</v>
      </c>
    </row>
    <row r="43933" spans="1:2">
      <c r="A43933">
        <v>11068</v>
      </c>
      <c r="B43933">
        <v>706.62296329638082</v>
      </c>
    </row>
    <row r="43934" spans="1:2">
      <c r="A43934">
        <v>11067</v>
      </c>
      <c r="B43934">
        <v>706.62236117915154</v>
      </c>
    </row>
    <row r="43935" spans="1:2">
      <c r="A43935">
        <v>11066</v>
      </c>
      <c r="B43935">
        <v>706.62175905698427</v>
      </c>
    </row>
    <row r="43936" spans="1:2">
      <c r="A43936">
        <v>11065</v>
      </c>
      <c r="B43936">
        <v>706.62115692987936</v>
      </c>
    </row>
    <row r="43937" spans="1:2">
      <c r="A43937">
        <v>11064</v>
      </c>
      <c r="B43937">
        <v>706.62055479783714</v>
      </c>
    </row>
    <row r="43938" spans="1:2">
      <c r="A43938">
        <v>11063</v>
      </c>
      <c r="B43938">
        <v>706.61995266085785</v>
      </c>
    </row>
    <row r="43939" spans="1:2">
      <c r="A43939">
        <v>11062</v>
      </c>
      <c r="B43939">
        <v>706.61935051894181</v>
      </c>
    </row>
    <row r="43940" spans="1:2">
      <c r="A43940">
        <v>11061</v>
      </c>
      <c r="B43940">
        <v>706.61874837208939</v>
      </c>
    </row>
    <row r="43941" spans="1:2">
      <c r="A43941">
        <v>11060</v>
      </c>
      <c r="B43941">
        <v>706.61814622030079</v>
      </c>
    </row>
    <row r="43942" spans="1:2">
      <c r="A43942">
        <v>11059</v>
      </c>
      <c r="B43942">
        <v>706.61754406357636</v>
      </c>
    </row>
    <row r="43943" spans="1:2">
      <c r="A43943">
        <v>11058</v>
      </c>
      <c r="B43943">
        <v>706.61694190191633</v>
      </c>
    </row>
    <row r="43944" spans="1:2">
      <c r="A43944">
        <v>11057</v>
      </c>
      <c r="B43944">
        <v>706.61633973532105</v>
      </c>
    </row>
    <row r="43945" spans="1:2">
      <c r="A43945">
        <v>11056</v>
      </c>
      <c r="B43945">
        <v>706.61573756379084</v>
      </c>
    </row>
    <row r="43946" spans="1:2">
      <c r="A43946">
        <v>11055</v>
      </c>
      <c r="B43946">
        <v>706.61513538732606</v>
      </c>
    </row>
    <row r="43947" spans="1:2">
      <c r="A43947">
        <v>11054</v>
      </c>
      <c r="B43947">
        <v>706.61453320592693</v>
      </c>
    </row>
    <row r="43948" spans="1:2">
      <c r="A43948">
        <v>11053</v>
      </c>
      <c r="B43948">
        <v>706.61393101959368</v>
      </c>
    </row>
    <row r="43949" spans="1:2">
      <c r="A43949">
        <v>11052</v>
      </c>
      <c r="B43949">
        <v>706.61332882832676</v>
      </c>
    </row>
    <row r="43950" spans="1:2">
      <c r="A43950">
        <v>11051</v>
      </c>
      <c r="B43950">
        <v>706.61272663212628</v>
      </c>
    </row>
    <row r="43951" spans="1:2">
      <c r="A43951">
        <v>11050</v>
      </c>
      <c r="B43951">
        <v>706.61212443099271</v>
      </c>
    </row>
    <row r="43952" spans="1:2">
      <c r="A43952">
        <v>11049</v>
      </c>
      <c r="B43952">
        <v>706.61152222492626</v>
      </c>
    </row>
    <row r="43953" spans="1:2">
      <c r="A43953">
        <v>11048</v>
      </c>
      <c r="B43953">
        <v>706.61092001392728</v>
      </c>
    </row>
    <row r="43954" spans="1:2">
      <c r="A43954">
        <v>11047</v>
      </c>
      <c r="B43954">
        <v>706.61031779799612</v>
      </c>
    </row>
    <row r="43955" spans="1:2">
      <c r="A43955">
        <v>11046</v>
      </c>
      <c r="B43955">
        <v>706.60971557713299</v>
      </c>
    </row>
    <row r="43956" spans="1:2">
      <c r="A43956">
        <v>11045</v>
      </c>
      <c r="B43956">
        <v>706.60911335133812</v>
      </c>
    </row>
    <row r="43957" spans="1:2">
      <c r="A43957">
        <v>11044</v>
      </c>
      <c r="B43957">
        <v>706.60851112061198</v>
      </c>
    </row>
    <row r="43958" spans="1:2">
      <c r="A43958">
        <v>11043</v>
      </c>
      <c r="B43958">
        <v>706.60790888495478</v>
      </c>
    </row>
    <row r="43959" spans="1:2">
      <c r="A43959">
        <v>11042</v>
      </c>
      <c r="B43959">
        <v>706.60730664436687</v>
      </c>
    </row>
    <row r="43960" spans="1:2">
      <c r="A43960">
        <v>11041</v>
      </c>
      <c r="B43960">
        <v>706.60670439884848</v>
      </c>
    </row>
    <row r="43961" spans="1:2">
      <c r="A43961">
        <v>11040</v>
      </c>
      <c r="B43961">
        <v>706.60610214839994</v>
      </c>
    </row>
    <row r="43962" spans="1:2">
      <c r="A43962">
        <v>11039</v>
      </c>
      <c r="B43962">
        <v>706.60549989302149</v>
      </c>
    </row>
    <row r="43963" spans="1:2">
      <c r="A43963">
        <v>11038</v>
      </c>
      <c r="B43963">
        <v>706.60489763271346</v>
      </c>
    </row>
    <row r="43964" spans="1:2">
      <c r="A43964">
        <v>11037</v>
      </c>
      <c r="B43964">
        <v>706.6042953674762</v>
      </c>
    </row>
    <row r="43965" spans="1:2">
      <c r="A43965">
        <v>11036</v>
      </c>
      <c r="B43965">
        <v>706.60369309731004</v>
      </c>
    </row>
    <row r="43966" spans="1:2">
      <c r="A43966">
        <v>11035</v>
      </c>
      <c r="B43966">
        <v>706.60309082221522</v>
      </c>
    </row>
    <row r="43967" spans="1:2">
      <c r="A43967">
        <v>11034</v>
      </c>
      <c r="B43967">
        <v>706.60248854219208</v>
      </c>
    </row>
    <row r="43968" spans="1:2">
      <c r="A43968">
        <v>11033</v>
      </c>
      <c r="B43968">
        <v>706.60188625724084</v>
      </c>
    </row>
    <row r="43969" spans="1:2">
      <c r="A43969">
        <v>11032</v>
      </c>
      <c r="B43969">
        <v>706.60128396736184</v>
      </c>
    </row>
    <row r="43970" spans="1:2">
      <c r="A43970">
        <v>11031</v>
      </c>
      <c r="B43970">
        <v>706.60068167255542</v>
      </c>
    </row>
    <row r="43971" spans="1:2">
      <c r="A43971">
        <v>11030</v>
      </c>
      <c r="B43971">
        <v>706.60007937282182</v>
      </c>
    </row>
    <row r="43972" spans="1:2">
      <c r="A43972">
        <v>11029</v>
      </c>
      <c r="B43972">
        <v>706.59947706816138</v>
      </c>
    </row>
    <row r="43973" spans="1:2">
      <c r="A43973">
        <v>11028</v>
      </c>
      <c r="B43973">
        <v>706.59887475857431</v>
      </c>
    </row>
    <row r="43974" spans="1:2">
      <c r="A43974">
        <v>11027</v>
      </c>
      <c r="B43974">
        <v>706.59827244406097</v>
      </c>
    </row>
    <row r="43975" spans="1:2">
      <c r="A43975">
        <v>11026</v>
      </c>
      <c r="B43975">
        <v>706.59767012462169</v>
      </c>
    </row>
    <row r="43976" spans="1:2">
      <c r="A43976">
        <v>11025</v>
      </c>
      <c r="B43976">
        <v>706.59706780025681</v>
      </c>
    </row>
    <row r="43977" spans="1:2">
      <c r="A43977">
        <v>11024</v>
      </c>
      <c r="B43977">
        <v>706.59646547096656</v>
      </c>
    </row>
    <row r="43978" spans="1:2">
      <c r="A43978">
        <v>11023</v>
      </c>
      <c r="B43978">
        <v>706.59586313675118</v>
      </c>
    </row>
    <row r="43979" spans="1:2">
      <c r="A43979">
        <v>11022</v>
      </c>
      <c r="B43979">
        <v>706.5952607976111</v>
      </c>
    </row>
    <row r="43980" spans="1:2">
      <c r="A43980">
        <v>11021</v>
      </c>
      <c r="B43980">
        <v>706.59465845354646</v>
      </c>
    </row>
    <row r="43981" spans="1:2">
      <c r="A43981">
        <v>11020</v>
      </c>
      <c r="B43981">
        <v>706.59405610455769</v>
      </c>
    </row>
    <row r="43982" spans="1:2">
      <c r="A43982">
        <v>11019</v>
      </c>
      <c r="B43982">
        <v>706.59345375064504</v>
      </c>
    </row>
    <row r="43983" spans="1:2">
      <c r="A43983">
        <v>11018</v>
      </c>
      <c r="B43983">
        <v>706.59285139180884</v>
      </c>
    </row>
    <row r="43984" spans="1:2">
      <c r="A43984">
        <v>11017</v>
      </c>
      <c r="B43984">
        <v>706.59224902804942</v>
      </c>
    </row>
    <row r="43985" spans="1:2">
      <c r="A43985">
        <v>11016</v>
      </c>
      <c r="B43985">
        <v>706.59164665936703</v>
      </c>
    </row>
    <row r="43986" spans="1:2">
      <c r="A43986">
        <v>11015</v>
      </c>
      <c r="B43986">
        <v>706.59104428576188</v>
      </c>
    </row>
    <row r="43987" spans="1:2">
      <c r="A43987">
        <v>11014</v>
      </c>
      <c r="B43987">
        <v>706.59044190723444</v>
      </c>
    </row>
    <row r="43988" spans="1:2">
      <c r="A43988">
        <v>11013</v>
      </c>
      <c r="B43988">
        <v>706.58983952378492</v>
      </c>
    </row>
    <row r="43989" spans="1:2">
      <c r="A43989">
        <v>11012</v>
      </c>
      <c r="B43989">
        <v>706.58923713541355</v>
      </c>
    </row>
    <row r="43990" spans="1:2">
      <c r="A43990">
        <v>11011</v>
      </c>
      <c r="B43990">
        <v>706.5886347421208</v>
      </c>
    </row>
    <row r="43991" spans="1:2">
      <c r="A43991">
        <v>11010</v>
      </c>
      <c r="B43991">
        <v>706.58803234390689</v>
      </c>
    </row>
    <row r="43992" spans="1:2">
      <c r="A43992">
        <v>11009</v>
      </c>
      <c r="B43992">
        <v>706.58742994077204</v>
      </c>
    </row>
    <row r="43993" spans="1:2">
      <c r="A43993">
        <v>11008</v>
      </c>
      <c r="B43993">
        <v>706.5868275327166</v>
      </c>
    </row>
    <row r="43994" spans="1:2">
      <c r="A43994">
        <v>11007</v>
      </c>
      <c r="B43994">
        <v>706.5862251197409</v>
      </c>
    </row>
    <row r="43995" spans="1:2">
      <c r="A43995">
        <v>11006</v>
      </c>
      <c r="B43995">
        <v>706.58562270184518</v>
      </c>
    </row>
    <row r="43996" spans="1:2">
      <c r="A43996">
        <v>11005</v>
      </c>
      <c r="B43996">
        <v>706.58502027902978</v>
      </c>
    </row>
    <row r="43997" spans="1:2">
      <c r="A43997">
        <v>11004</v>
      </c>
      <c r="B43997">
        <v>706.58441785129503</v>
      </c>
    </row>
    <row r="43998" spans="1:2">
      <c r="A43998">
        <v>11003</v>
      </c>
      <c r="B43998">
        <v>706.58381541864117</v>
      </c>
    </row>
    <row r="43999" spans="1:2">
      <c r="A43999">
        <v>11002</v>
      </c>
      <c r="B43999">
        <v>706.58321298106853</v>
      </c>
    </row>
    <row r="44000" spans="1:2">
      <c r="A44000">
        <v>11001</v>
      </c>
      <c r="B44000">
        <v>706.58261053857746</v>
      </c>
    </row>
    <row r="44001" spans="1:2">
      <c r="A44001">
        <v>11000</v>
      </c>
      <c r="B44001">
        <v>706.58200809116818</v>
      </c>
    </row>
    <row r="44002" spans="1:2">
      <c r="A44002">
        <v>10999</v>
      </c>
      <c r="B44002">
        <v>706.58140563884103</v>
      </c>
    </row>
    <row r="44003" spans="1:2">
      <c r="A44003">
        <v>10998</v>
      </c>
      <c r="B44003">
        <v>706.58080318159625</v>
      </c>
    </row>
    <row r="44004" spans="1:2">
      <c r="A44004">
        <v>10997</v>
      </c>
      <c r="B44004">
        <v>706.58020071943417</v>
      </c>
    </row>
    <row r="44005" spans="1:2">
      <c r="A44005">
        <v>10996</v>
      </c>
      <c r="B44005">
        <v>706.57959825235514</v>
      </c>
    </row>
    <row r="44006" spans="1:2">
      <c r="A44006">
        <v>10995</v>
      </c>
      <c r="B44006">
        <v>706.57899578035938</v>
      </c>
    </row>
    <row r="44007" spans="1:2">
      <c r="A44007">
        <v>10994</v>
      </c>
      <c r="B44007">
        <v>706.57839330344723</v>
      </c>
    </row>
    <row r="44008" spans="1:2">
      <c r="A44008">
        <v>10993</v>
      </c>
      <c r="B44008">
        <v>706.57779082161903</v>
      </c>
    </row>
    <row r="44009" spans="1:2">
      <c r="A44009">
        <v>10992</v>
      </c>
      <c r="B44009">
        <v>706.57718833487502</v>
      </c>
    </row>
    <row r="44010" spans="1:2">
      <c r="A44010">
        <v>10991</v>
      </c>
      <c r="B44010">
        <v>706.57658584321553</v>
      </c>
    </row>
    <row r="44011" spans="1:2">
      <c r="A44011">
        <v>10990</v>
      </c>
      <c r="B44011">
        <v>706.5759833466409</v>
      </c>
    </row>
    <row r="44012" spans="1:2">
      <c r="A44012">
        <v>10989</v>
      </c>
      <c r="B44012">
        <v>706.57538084515136</v>
      </c>
    </row>
    <row r="44013" spans="1:2">
      <c r="A44013">
        <v>10988</v>
      </c>
      <c r="B44013">
        <v>706.57477833874714</v>
      </c>
    </row>
    <row r="44014" spans="1:2">
      <c r="A44014">
        <v>10987</v>
      </c>
      <c r="B44014">
        <v>706.57417582742869</v>
      </c>
    </row>
    <row r="44015" spans="1:2">
      <c r="A44015">
        <v>10986</v>
      </c>
      <c r="B44015">
        <v>706.57357331119624</v>
      </c>
    </row>
    <row r="44016" spans="1:2">
      <c r="A44016">
        <v>10985</v>
      </c>
      <c r="B44016">
        <v>706.57297079005002</v>
      </c>
    </row>
    <row r="44017" spans="1:2">
      <c r="A44017">
        <v>10984</v>
      </c>
      <c r="B44017">
        <v>706.57236826399037</v>
      </c>
    </row>
    <row r="44018" spans="1:2">
      <c r="A44018">
        <v>10983</v>
      </c>
      <c r="B44018">
        <v>706.57176573301763</v>
      </c>
    </row>
    <row r="44019" spans="1:2">
      <c r="A44019">
        <v>10982</v>
      </c>
      <c r="B44019">
        <v>706.57116319713214</v>
      </c>
    </row>
    <row r="44020" spans="1:2">
      <c r="A44020">
        <v>10981</v>
      </c>
      <c r="B44020">
        <v>706.57056065633412</v>
      </c>
    </row>
    <row r="44021" spans="1:2">
      <c r="A44021">
        <v>10980</v>
      </c>
      <c r="B44021">
        <v>706.56995811062393</v>
      </c>
    </row>
    <row r="44022" spans="1:2">
      <c r="A44022">
        <v>10979</v>
      </c>
      <c r="B44022">
        <v>706.56935556000178</v>
      </c>
    </row>
    <row r="44023" spans="1:2">
      <c r="A44023">
        <v>10978</v>
      </c>
      <c r="B44023">
        <v>706.56875300446802</v>
      </c>
    </row>
    <row r="44024" spans="1:2">
      <c r="A44024">
        <v>10977</v>
      </c>
      <c r="B44024">
        <v>706.56815044402288</v>
      </c>
    </row>
    <row r="44025" spans="1:2">
      <c r="A44025">
        <v>10976</v>
      </c>
      <c r="B44025">
        <v>706.5675478786668</v>
      </c>
    </row>
    <row r="44026" spans="1:2">
      <c r="A44026">
        <v>10975</v>
      </c>
      <c r="B44026">
        <v>706.56694530840002</v>
      </c>
    </row>
    <row r="44027" spans="1:2">
      <c r="A44027">
        <v>10974</v>
      </c>
      <c r="B44027">
        <v>706.56634273322277</v>
      </c>
    </row>
    <row r="44028" spans="1:2">
      <c r="A44028">
        <v>10973</v>
      </c>
      <c r="B44028">
        <v>706.56574015313538</v>
      </c>
    </row>
    <row r="44029" spans="1:2">
      <c r="A44029">
        <v>10972</v>
      </c>
      <c r="B44029">
        <v>706.5651375681382</v>
      </c>
    </row>
    <row r="44030" spans="1:2">
      <c r="A44030">
        <v>10971</v>
      </c>
      <c r="B44030">
        <v>706.56453497823145</v>
      </c>
    </row>
    <row r="44031" spans="1:2">
      <c r="A44031">
        <v>10970</v>
      </c>
      <c r="B44031">
        <v>706.56393238341548</v>
      </c>
    </row>
    <row r="44032" spans="1:2">
      <c r="A44032">
        <v>10969</v>
      </c>
      <c r="B44032">
        <v>706.56332978369062</v>
      </c>
    </row>
    <row r="44033" spans="1:2">
      <c r="A44033">
        <v>10968</v>
      </c>
      <c r="B44033">
        <v>706.56272717905711</v>
      </c>
    </row>
    <row r="44034" spans="1:2">
      <c r="A44034">
        <v>10967</v>
      </c>
      <c r="B44034">
        <v>706.56212456951528</v>
      </c>
    </row>
    <row r="44035" spans="1:2">
      <c r="A44035">
        <v>10966</v>
      </c>
      <c r="B44035">
        <v>706.56152195506536</v>
      </c>
    </row>
    <row r="44036" spans="1:2">
      <c r="A44036">
        <v>10965</v>
      </c>
      <c r="B44036">
        <v>706.56091933570781</v>
      </c>
    </row>
    <row r="44037" spans="1:2">
      <c r="A44037">
        <v>10964</v>
      </c>
      <c r="B44037">
        <v>706.56031671144274</v>
      </c>
    </row>
    <row r="44038" spans="1:2">
      <c r="A44038">
        <v>10963</v>
      </c>
      <c r="B44038">
        <v>706.5597140822706</v>
      </c>
    </row>
    <row r="44039" spans="1:2">
      <c r="A44039">
        <v>10962</v>
      </c>
      <c r="B44039">
        <v>706.55911144819163</v>
      </c>
    </row>
    <row r="44040" spans="1:2">
      <c r="A44040">
        <v>10961</v>
      </c>
      <c r="B44040">
        <v>706.55850880920605</v>
      </c>
    </row>
    <row r="44041" spans="1:2">
      <c r="A44041">
        <v>10960</v>
      </c>
      <c r="B44041">
        <v>706.55790616531419</v>
      </c>
    </row>
    <row r="44042" spans="1:2">
      <c r="A44042">
        <v>10959</v>
      </c>
      <c r="B44042">
        <v>706.55730351651641</v>
      </c>
    </row>
    <row r="44043" spans="1:2">
      <c r="A44043">
        <v>10958</v>
      </c>
      <c r="B44043">
        <v>706.55670086281305</v>
      </c>
    </row>
    <row r="44044" spans="1:2">
      <c r="A44044">
        <v>10957</v>
      </c>
      <c r="B44044">
        <v>706.55609820420432</v>
      </c>
    </row>
    <row r="44045" spans="1:2">
      <c r="A44045">
        <v>10956</v>
      </c>
      <c r="B44045">
        <v>706.55549554069057</v>
      </c>
    </row>
    <row r="44046" spans="1:2">
      <c r="A44046">
        <v>10955</v>
      </c>
      <c r="B44046">
        <v>706.55489287227203</v>
      </c>
    </row>
    <row r="44047" spans="1:2">
      <c r="A44047">
        <v>10954</v>
      </c>
      <c r="B44047">
        <v>706.55429019894905</v>
      </c>
    </row>
    <row r="44048" spans="1:2">
      <c r="A44048">
        <v>10953</v>
      </c>
      <c r="B44048">
        <v>706.55368752072184</v>
      </c>
    </row>
    <row r="44049" spans="1:2">
      <c r="A44049">
        <v>10952</v>
      </c>
      <c r="B44049">
        <v>706.55308483759086</v>
      </c>
    </row>
    <row r="44050" spans="1:2">
      <c r="A44050">
        <v>10951</v>
      </c>
      <c r="B44050">
        <v>706.55248214955623</v>
      </c>
    </row>
    <row r="44051" spans="1:2">
      <c r="A44051">
        <v>10950</v>
      </c>
      <c r="B44051">
        <v>706.55187945661839</v>
      </c>
    </row>
    <row r="44052" spans="1:2">
      <c r="A44052">
        <v>10949</v>
      </c>
      <c r="B44052">
        <v>706.55127675877759</v>
      </c>
    </row>
    <row r="44053" spans="1:2">
      <c r="A44053">
        <v>10948</v>
      </c>
      <c r="B44053">
        <v>706.55067405603415</v>
      </c>
    </row>
    <row r="44054" spans="1:2">
      <c r="A44054">
        <v>10947</v>
      </c>
      <c r="B44054">
        <v>706.55007134838831</v>
      </c>
    </row>
    <row r="44055" spans="1:2">
      <c r="A44055">
        <v>10946</v>
      </c>
      <c r="B44055">
        <v>706.54946863584041</v>
      </c>
    </row>
    <row r="44056" spans="1:2">
      <c r="A44056">
        <v>10945</v>
      </c>
      <c r="B44056">
        <v>706.54886591839079</v>
      </c>
    </row>
    <row r="44057" spans="1:2">
      <c r="A44057">
        <v>10944</v>
      </c>
      <c r="B44057">
        <v>706.54826319603967</v>
      </c>
    </row>
    <row r="44058" spans="1:2">
      <c r="A44058">
        <v>10943</v>
      </c>
      <c r="B44058">
        <v>706.54766046878729</v>
      </c>
    </row>
    <row r="44059" spans="1:2">
      <c r="A44059">
        <v>10942</v>
      </c>
      <c r="B44059">
        <v>706.54705773663409</v>
      </c>
    </row>
    <row r="44060" spans="1:2">
      <c r="A44060">
        <v>10941</v>
      </c>
      <c r="B44060">
        <v>706.54645499958031</v>
      </c>
    </row>
    <row r="44061" spans="1:2">
      <c r="A44061">
        <v>10940</v>
      </c>
      <c r="B44061">
        <v>706.54585225762628</v>
      </c>
    </row>
    <row r="44062" spans="1:2">
      <c r="A44062">
        <v>10939</v>
      </c>
      <c r="B44062">
        <v>706.54524951077224</v>
      </c>
    </row>
    <row r="44063" spans="1:2">
      <c r="A44063">
        <v>10938</v>
      </c>
      <c r="B44063">
        <v>706.54464675901852</v>
      </c>
    </row>
    <row r="44064" spans="1:2">
      <c r="A44064">
        <v>10937</v>
      </c>
      <c r="B44064">
        <v>706.54404400236535</v>
      </c>
    </row>
    <row r="44065" spans="1:2">
      <c r="A44065">
        <v>10936</v>
      </c>
      <c r="B44065">
        <v>706.54344124081319</v>
      </c>
    </row>
    <row r="44066" spans="1:2">
      <c r="A44066">
        <v>10935</v>
      </c>
      <c r="B44066">
        <v>706.54283847436216</v>
      </c>
    </row>
    <row r="44067" spans="1:2">
      <c r="A44067">
        <v>10934</v>
      </c>
      <c r="B44067">
        <v>706.54223570301269</v>
      </c>
    </row>
    <row r="44068" spans="1:2">
      <c r="A44068">
        <v>10933</v>
      </c>
      <c r="B44068">
        <v>706.54163292676503</v>
      </c>
    </row>
    <row r="44069" spans="1:2">
      <c r="A44069">
        <v>10932</v>
      </c>
      <c r="B44069">
        <v>706.5410301456194</v>
      </c>
    </row>
    <row r="44070" spans="1:2">
      <c r="A44070">
        <v>10931</v>
      </c>
      <c r="B44070">
        <v>706.54042735957626</v>
      </c>
    </row>
    <row r="44071" spans="1:2">
      <c r="A44071">
        <v>10930</v>
      </c>
      <c r="B44071">
        <v>706.53982456863571</v>
      </c>
    </row>
    <row r="44072" spans="1:2">
      <c r="A44072">
        <v>10929</v>
      </c>
      <c r="B44072">
        <v>706.53922177279821</v>
      </c>
    </row>
    <row r="44073" spans="1:2">
      <c r="A44073">
        <v>10928</v>
      </c>
      <c r="B44073">
        <v>706.538618972064</v>
      </c>
    </row>
    <row r="44074" spans="1:2">
      <c r="A44074">
        <v>10927</v>
      </c>
      <c r="B44074">
        <v>706.53801616643341</v>
      </c>
    </row>
    <row r="44075" spans="1:2">
      <c r="A44075">
        <v>10926</v>
      </c>
      <c r="B44075">
        <v>706.53741335590666</v>
      </c>
    </row>
    <row r="44076" spans="1:2">
      <c r="A44076">
        <v>10925</v>
      </c>
      <c r="B44076">
        <v>706.53681054048411</v>
      </c>
    </row>
    <row r="44077" spans="1:2">
      <c r="A44077">
        <v>10924</v>
      </c>
      <c r="B44077">
        <v>706.53620772016609</v>
      </c>
    </row>
    <row r="44078" spans="1:2">
      <c r="A44078">
        <v>10923</v>
      </c>
      <c r="B44078">
        <v>706.53560489495283</v>
      </c>
    </row>
    <row r="44079" spans="1:2">
      <c r="A44079">
        <v>10922</v>
      </c>
      <c r="B44079">
        <v>706.53500206484466</v>
      </c>
    </row>
    <row r="44080" spans="1:2">
      <c r="A44080">
        <v>10921</v>
      </c>
      <c r="B44080">
        <v>706.53439922984182</v>
      </c>
    </row>
    <row r="44081" spans="1:2">
      <c r="A44081">
        <v>10920</v>
      </c>
      <c r="B44081">
        <v>706.53379638994465</v>
      </c>
    </row>
    <row r="44082" spans="1:2">
      <c r="A44082">
        <v>10919</v>
      </c>
      <c r="B44082">
        <v>706.53319354515349</v>
      </c>
    </row>
    <row r="44083" spans="1:2">
      <c r="A44083">
        <v>10918</v>
      </c>
      <c r="B44083">
        <v>706.53259069546857</v>
      </c>
    </row>
    <row r="44084" spans="1:2">
      <c r="A44084">
        <v>10917</v>
      </c>
      <c r="B44084">
        <v>706.53198784089022</v>
      </c>
    </row>
    <row r="44085" spans="1:2">
      <c r="A44085">
        <v>10916</v>
      </c>
      <c r="B44085">
        <v>706.5313849814188</v>
      </c>
    </row>
    <row r="44086" spans="1:2">
      <c r="A44086">
        <v>10915</v>
      </c>
      <c r="B44086">
        <v>706.53078211705451</v>
      </c>
    </row>
    <row r="44087" spans="1:2">
      <c r="A44087">
        <v>10914</v>
      </c>
      <c r="B44087">
        <v>706.53017924779772</v>
      </c>
    </row>
    <row r="44088" spans="1:2">
      <c r="A44088">
        <v>10913</v>
      </c>
      <c r="B44088">
        <v>706.52957637364864</v>
      </c>
    </row>
    <row r="44089" spans="1:2">
      <c r="A44089">
        <v>10912</v>
      </c>
      <c r="B44089">
        <v>706.52897349460761</v>
      </c>
    </row>
    <row r="44090" spans="1:2">
      <c r="A44090">
        <v>10911</v>
      </c>
      <c r="B44090">
        <v>706.52837061067498</v>
      </c>
    </row>
    <row r="44091" spans="1:2">
      <c r="A44091">
        <v>10910</v>
      </c>
      <c r="B44091">
        <v>706.52776772185098</v>
      </c>
    </row>
    <row r="44092" spans="1:2">
      <c r="A44092">
        <v>10909</v>
      </c>
      <c r="B44092">
        <v>706.52716482813594</v>
      </c>
    </row>
    <row r="44093" spans="1:2">
      <c r="A44093">
        <v>10908</v>
      </c>
      <c r="B44093">
        <v>706.52656192953009</v>
      </c>
    </row>
    <row r="44094" spans="1:2">
      <c r="A44094">
        <v>10907</v>
      </c>
      <c r="B44094">
        <v>706.52595902603377</v>
      </c>
    </row>
    <row r="44095" spans="1:2">
      <c r="A44095">
        <v>10906</v>
      </c>
      <c r="B44095">
        <v>706.52535611764733</v>
      </c>
    </row>
    <row r="44096" spans="1:2">
      <c r="A44096">
        <v>10905</v>
      </c>
      <c r="B44096">
        <v>706.524753204371</v>
      </c>
    </row>
    <row r="44097" spans="1:2">
      <c r="A44097">
        <v>10904</v>
      </c>
      <c r="B44097">
        <v>706.5241502862051</v>
      </c>
    </row>
    <row r="44098" spans="1:2">
      <c r="A44098">
        <v>10903</v>
      </c>
      <c r="B44098">
        <v>706.52354736314999</v>
      </c>
    </row>
    <row r="44099" spans="1:2">
      <c r="A44099">
        <v>10902</v>
      </c>
      <c r="B44099">
        <v>706.52294443520589</v>
      </c>
    </row>
    <row r="44100" spans="1:2">
      <c r="A44100">
        <v>10901</v>
      </c>
      <c r="B44100">
        <v>706.52234150237314</v>
      </c>
    </row>
    <row r="44101" spans="1:2">
      <c r="A44101">
        <v>10900</v>
      </c>
      <c r="B44101">
        <v>706.52173856465197</v>
      </c>
    </row>
    <row r="44102" spans="1:2">
      <c r="A44102">
        <v>10899</v>
      </c>
      <c r="B44102">
        <v>706.52113562204272</v>
      </c>
    </row>
    <row r="44103" spans="1:2">
      <c r="A44103">
        <v>10898</v>
      </c>
      <c r="B44103">
        <v>706.52053267454573</v>
      </c>
    </row>
    <row r="44104" spans="1:2">
      <c r="A44104">
        <v>10897</v>
      </c>
      <c r="B44104">
        <v>706.51992972216124</v>
      </c>
    </row>
    <row r="44105" spans="1:2">
      <c r="A44105">
        <v>10896</v>
      </c>
      <c r="B44105">
        <v>706.51932676488957</v>
      </c>
    </row>
    <row r="44106" spans="1:2">
      <c r="A44106">
        <v>10895</v>
      </c>
      <c r="B44106">
        <v>706.51872380273096</v>
      </c>
    </row>
    <row r="44107" spans="1:2">
      <c r="A44107">
        <v>10894</v>
      </c>
      <c r="B44107">
        <v>706.51812083568575</v>
      </c>
    </row>
    <row r="44108" spans="1:2">
      <c r="A44108">
        <v>10893</v>
      </c>
      <c r="B44108">
        <v>706.51751786375428</v>
      </c>
    </row>
    <row r="44109" spans="1:2">
      <c r="A44109">
        <v>10892</v>
      </c>
      <c r="B44109">
        <v>706.51691488693677</v>
      </c>
    </row>
    <row r="44110" spans="1:2">
      <c r="A44110">
        <v>10891</v>
      </c>
      <c r="B44110">
        <v>706.51631190523358</v>
      </c>
    </row>
    <row r="44111" spans="1:2">
      <c r="A44111">
        <v>10890</v>
      </c>
      <c r="B44111">
        <v>706.51570891864503</v>
      </c>
    </row>
    <row r="44112" spans="1:2">
      <c r="A44112">
        <v>10889</v>
      </c>
      <c r="B44112">
        <v>706.51510592717136</v>
      </c>
    </row>
    <row r="44113" spans="1:2">
      <c r="A44113">
        <v>10888</v>
      </c>
      <c r="B44113">
        <v>706.51450293081291</v>
      </c>
    </row>
    <row r="44114" spans="1:2">
      <c r="A44114">
        <v>10887</v>
      </c>
      <c r="B44114">
        <v>706.5138999295699</v>
      </c>
    </row>
    <row r="44115" spans="1:2">
      <c r="A44115">
        <v>10886</v>
      </c>
      <c r="B44115">
        <v>706.51329692344268</v>
      </c>
    </row>
    <row r="44116" spans="1:2">
      <c r="A44116">
        <v>10885</v>
      </c>
      <c r="B44116">
        <v>706.51269391243159</v>
      </c>
    </row>
    <row r="44117" spans="1:2">
      <c r="A44117">
        <v>10884</v>
      </c>
      <c r="B44117">
        <v>706.51209089653685</v>
      </c>
    </row>
    <row r="44118" spans="1:2">
      <c r="A44118">
        <v>10883</v>
      </c>
      <c r="B44118">
        <v>706.5114878757588</v>
      </c>
    </row>
    <row r="44119" spans="1:2">
      <c r="A44119">
        <v>10882</v>
      </c>
      <c r="B44119">
        <v>706.5108848500978</v>
      </c>
    </row>
    <row r="44120" spans="1:2">
      <c r="A44120">
        <v>10881</v>
      </c>
      <c r="B44120">
        <v>706.51028181955405</v>
      </c>
    </row>
    <row r="44121" spans="1:2">
      <c r="A44121">
        <v>10880</v>
      </c>
      <c r="B44121">
        <v>706.5096787841278</v>
      </c>
    </row>
    <row r="44122" spans="1:2">
      <c r="A44122">
        <v>10879</v>
      </c>
      <c r="B44122">
        <v>706.50907574381949</v>
      </c>
    </row>
    <row r="44123" spans="1:2">
      <c r="A44123">
        <v>10878</v>
      </c>
      <c r="B44123">
        <v>706.50847269862925</v>
      </c>
    </row>
    <row r="44124" spans="1:2">
      <c r="A44124">
        <v>10877</v>
      </c>
      <c r="B44124">
        <v>706.50786964855752</v>
      </c>
    </row>
    <row r="44125" spans="1:2">
      <c r="A44125">
        <v>10876</v>
      </c>
      <c r="B44125">
        <v>706.50726659360453</v>
      </c>
    </row>
    <row r="44126" spans="1:2">
      <c r="A44126">
        <v>10875</v>
      </c>
      <c r="B44126">
        <v>706.50666353377062</v>
      </c>
    </row>
    <row r="44127" spans="1:2">
      <c r="A44127">
        <v>10874</v>
      </c>
      <c r="B44127">
        <v>706.50606046905602</v>
      </c>
    </row>
    <row r="44128" spans="1:2">
      <c r="A44128">
        <v>10873</v>
      </c>
      <c r="B44128">
        <v>706.50545739946108</v>
      </c>
    </row>
    <row r="44129" spans="1:2">
      <c r="A44129">
        <v>10872</v>
      </c>
      <c r="B44129">
        <v>706.50485432498613</v>
      </c>
    </row>
    <row r="44130" spans="1:2">
      <c r="A44130">
        <v>10871</v>
      </c>
      <c r="B44130">
        <v>706.50425124563139</v>
      </c>
    </row>
    <row r="44131" spans="1:2">
      <c r="A44131">
        <v>10870</v>
      </c>
      <c r="B44131">
        <v>706.50364816139722</v>
      </c>
    </row>
    <row r="44132" spans="1:2">
      <c r="A44132">
        <v>10869</v>
      </c>
      <c r="B44132">
        <v>706.50304507228384</v>
      </c>
    </row>
    <row r="44133" spans="1:2">
      <c r="A44133">
        <v>10868</v>
      </c>
      <c r="B44133">
        <v>706.50244197829159</v>
      </c>
    </row>
    <row r="44134" spans="1:2">
      <c r="A44134">
        <v>10867</v>
      </c>
      <c r="B44134">
        <v>706.5018388794208</v>
      </c>
    </row>
    <row r="44135" spans="1:2">
      <c r="A44135">
        <v>10866</v>
      </c>
      <c r="B44135">
        <v>706.50123577567172</v>
      </c>
    </row>
    <row r="44136" spans="1:2">
      <c r="A44136">
        <v>10865</v>
      </c>
      <c r="B44136">
        <v>706.50063266704467</v>
      </c>
    </row>
    <row r="44137" spans="1:2">
      <c r="A44137">
        <v>10864</v>
      </c>
      <c r="B44137">
        <v>706.50002955354</v>
      </c>
    </row>
    <row r="44138" spans="1:2">
      <c r="A44138">
        <v>10863</v>
      </c>
      <c r="B44138">
        <v>706.49942643515794</v>
      </c>
    </row>
    <row r="44139" spans="1:2">
      <c r="A44139">
        <v>10862</v>
      </c>
      <c r="B44139">
        <v>706.49882331189872</v>
      </c>
    </row>
    <row r="44140" spans="1:2">
      <c r="A44140">
        <v>10861</v>
      </c>
      <c r="B44140">
        <v>706.49822018376278</v>
      </c>
    </row>
    <row r="44141" spans="1:2">
      <c r="A44141">
        <v>10860</v>
      </c>
      <c r="B44141">
        <v>706.49761705075036</v>
      </c>
    </row>
    <row r="44142" spans="1:2">
      <c r="A44142">
        <v>10859</v>
      </c>
      <c r="B44142">
        <v>706.49701391286169</v>
      </c>
    </row>
    <row r="44143" spans="1:2">
      <c r="A44143">
        <v>10858</v>
      </c>
      <c r="B44143">
        <v>706.4964107700971</v>
      </c>
    </row>
    <row r="44144" spans="1:2">
      <c r="A44144">
        <v>10857</v>
      </c>
      <c r="B44144">
        <v>706.49580762245694</v>
      </c>
    </row>
    <row r="44145" spans="1:2">
      <c r="A44145">
        <v>10856</v>
      </c>
      <c r="B44145">
        <v>706.49520446994143</v>
      </c>
    </row>
    <row r="44146" spans="1:2">
      <c r="A44146">
        <v>10855</v>
      </c>
      <c r="B44146">
        <v>706.49460131255091</v>
      </c>
    </row>
    <row r="44147" spans="1:2">
      <c r="A44147">
        <v>10854</v>
      </c>
      <c r="B44147">
        <v>706.49399815028573</v>
      </c>
    </row>
    <row r="44148" spans="1:2">
      <c r="A44148">
        <v>10853</v>
      </c>
      <c r="B44148">
        <v>706.49339498314612</v>
      </c>
    </row>
    <row r="44149" spans="1:2">
      <c r="A44149">
        <v>10852</v>
      </c>
      <c r="B44149">
        <v>706.49279181113241</v>
      </c>
    </row>
    <row r="44150" spans="1:2">
      <c r="A44150">
        <v>10851</v>
      </c>
      <c r="B44150">
        <v>706.49218863424483</v>
      </c>
    </row>
    <row r="44151" spans="1:2">
      <c r="A44151">
        <v>10850</v>
      </c>
      <c r="B44151">
        <v>706.49158545248372</v>
      </c>
    </row>
    <row r="44152" spans="1:2">
      <c r="A44152">
        <v>10849</v>
      </c>
      <c r="B44152">
        <v>706.49098226584942</v>
      </c>
    </row>
    <row r="44153" spans="1:2">
      <c r="A44153">
        <v>10848</v>
      </c>
      <c r="B44153">
        <v>706.49037907434217</v>
      </c>
    </row>
    <row r="44154" spans="1:2">
      <c r="A44154">
        <v>10847</v>
      </c>
      <c r="B44154">
        <v>706.4897758779623</v>
      </c>
    </row>
    <row r="44155" spans="1:2">
      <c r="A44155">
        <v>10846</v>
      </c>
      <c r="B44155">
        <v>706.48917267671015</v>
      </c>
    </row>
    <row r="44156" spans="1:2">
      <c r="A44156">
        <v>10845</v>
      </c>
      <c r="B44156">
        <v>706.48856947058596</v>
      </c>
    </row>
    <row r="44157" spans="1:2">
      <c r="A44157">
        <v>10844</v>
      </c>
      <c r="B44157">
        <v>706.48796625958994</v>
      </c>
    </row>
    <row r="44158" spans="1:2">
      <c r="A44158">
        <v>10843</v>
      </c>
      <c r="B44158">
        <v>706.48736304372255</v>
      </c>
    </row>
    <row r="44159" spans="1:2">
      <c r="A44159">
        <v>10842</v>
      </c>
      <c r="B44159">
        <v>706.48675982298391</v>
      </c>
    </row>
    <row r="44160" spans="1:2">
      <c r="A44160">
        <v>10841</v>
      </c>
      <c r="B44160">
        <v>706.48615659737447</v>
      </c>
    </row>
    <row r="44161" spans="1:2">
      <c r="A44161">
        <v>10840</v>
      </c>
      <c r="B44161">
        <v>706.48555336689446</v>
      </c>
    </row>
    <row r="44162" spans="1:2">
      <c r="A44162">
        <v>10839</v>
      </c>
      <c r="B44162">
        <v>706.48495013154422</v>
      </c>
    </row>
    <row r="44163" spans="1:2">
      <c r="A44163">
        <v>10838</v>
      </c>
      <c r="B44163">
        <v>706.48434689132398</v>
      </c>
    </row>
    <row r="44164" spans="1:2">
      <c r="A44164">
        <v>10837</v>
      </c>
      <c r="B44164">
        <v>706.48374364623407</v>
      </c>
    </row>
    <row r="44165" spans="1:2">
      <c r="A44165">
        <v>10836</v>
      </c>
      <c r="B44165">
        <v>706.48314039627485</v>
      </c>
    </row>
    <row r="44166" spans="1:2">
      <c r="A44166">
        <v>10835</v>
      </c>
      <c r="B44166">
        <v>706.48253714144653</v>
      </c>
    </row>
    <row r="44167" spans="1:2">
      <c r="A44167">
        <v>10834</v>
      </c>
      <c r="B44167">
        <v>706.48193388174934</v>
      </c>
    </row>
    <row r="44168" spans="1:2">
      <c r="A44168">
        <v>10833</v>
      </c>
      <c r="B44168">
        <v>706.48133061718374</v>
      </c>
    </row>
    <row r="44169" spans="1:2">
      <c r="A44169">
        <v>10832</v>
      </c>
      <c r="B44169">
        <v>706.48072734774996</v>
      </c>
    </row>
    <row r="44170" spans="1:2">
      <c r="A44170">
        <v>10831</v>
      </c>
      <c r="B44170">
        <v>706.48012407344822</v>
      </c>
    </row>
    <row r="44171" spans="1:2">
      <c r="A44171">
        <v>10830</v>
      </c>
      <c r="B44171">
        <v>706.47952079427887</v>
      </c>
    </row>
    <row r="44172" spans="1:2">
      <c r="A44172">
        <v>10829</v>
      </c>
      <c r="B44172">
        <v>706.47891751024224</v>
      </c>
    </row>
    <row r="44173" spans="1:2">
      <c r="A44173">
        <v>10828</v>
      </c>
      <c r="B44173">
        <v>706.47831422133868</v>
      </c>
    </row>
    <row r="44174" spans="1:2">
      <c r="A44174">
        <v>10827</v>
      </c>
      <c r="B44174">
        <v>706.47771092756841</v>
      </c>
    </row>
    <row r="44175" spans="1:2">
      <c r="A44175">
        <v>10826</v>
      </c>
      <c r="B44175">
        <v>706.47710762893166</v>
      </c>
    </row>
    <row r="44176" spans="1:2">
      <c r="A44176">
        <v>10825</v>
      </c>
      <c r="B44176">
        <v>706.47650432542878</v>
      </c>
    </row>
    <row r="44177" spans="1:2">
      <c r="A44177">
        <v>10824</v>
      </c>
      <c r="B44177">
        <v>706.4759010170601</v>
      </c>
    </row>
    <row r="44178" spans="1:2">
      <c r="A44178">
        <v>10823</v>
      </c>
      <c r="B44178">
        <v>706.47529770382596</v>
      </c>
    </row>
    <row r="44179" spans="1:2">
      <c r="A44179">
        <v>10822</v>
      </c>
      <c r="B44179">
        <v>706.47469438572659</v>
      </c>
    </row>
    <row r="44180" spans="1:2">
      <c r="A44180">
        <v>10821</v>
      </c>
      <c r="B44180">
        <v>706.47409106276223</v>
      </c>
    </row>
    <row r="44181" spans="1:2">
      <c r="A44181">
        <v>10820</v>
      </c>
      <c r="B44181">
        <v>706.47348773493331</v>
      </c>
    </row>
    <row r="44182" spans="1:2">
      <c r="A44182">
        <v>10819</v>
      </c>
      <c r="B44182">
        <v>706.47288440223997</v>
      </c>
    </row>
    <row r="44183" spans="1:2">
      <c r="A44183">
        <v>10818</v>
      </c>
      <c r="B44183">
        <v>706.47228106468265</v>
      </c>
    </row>
    <row r="44184" spans="1:2">
      <c r="A44184">
        <v>10817</v>
      </c>
      <c r="B44184">
        <v>706.47167772226157</v>
      </c>
    </row>
    <row r="44185" spans="1:2">
      <c r="A44185">
        <v>10816</v>
      </c>
      <c r="B44185">
        <v>706.47107437497709</v>
      </c>
    </row>
    <row r="44186" spans="1:2">
      <c r="A44186">
        <v>10815</v>
      </c>
      <c r="B44186">
        <v>706.47047102282943</v>
      </c>
    </row>
    <row r="44187" spans="1:2">
      <c r="A44187">
        <v>10814</v>
      </c>
      <c r="B44187">
        <v>706.46986766581892</v>
      </c>
    </row>
    <row r="44188" spans="1:2">
      <c r="A44188">
        <v>10813</v>
      </c>
      <c r="B44188">
        <v>706.46926430394581</v>
      </c>
    </row>
    <row r="44189" spans="1:2">
      <c r="A44189">
        <v>10812</v>
      </c>
      <c r="B44189">
        <v>706.46866093721042</v>
      </c>
    </row>
    <row r="44190" spans="1:2">
      <c r="A44190">
        <v>10811</v>
      </c>
      <c r="B44190">
        <v>706.46805756561309</v>
      </c>
    </row>
    <row r="44191" spans="1:2">
      <c r="A44191">
        <v>10810</v>
      </c>
      <c r="B44191">
        <v>706.46745418915407</v>
      </c>
    </row>
    <row r="44192" spans="1:2">
      <c r="A44192">
        <v>10809</v>
      </c>
      <c r="B44192">
        <v>706.46685080783368</v>
      </c>
    </row>
    <row r="44193" spans="1:2">
      <c r="A44193">
        <v>10808</v>
      </c>
      <c r="B44193">
        <v>706.46624742165227</v>
      </c>
    </row>
    <row r="44194" spans="1:2">
      <c r="A44194">
        <v>10807</v>
      </c>
      <c r="B44194">
        <v>706.46564403061006</v>
      </c>
    </row>
    <row r="44195" spans="1:2">
      <c r="A44195">
        <v>10806</v>
      </c>
      <c r="B44195">
        <v>706.46504063470729</v>
      </c>
    </row>
    <row r="44196" spans="1:2">
      <c r="A44196">
        <v>10805</v>
      </c>
      <c r="B44196">
        <v>706.46443723394441</v>
      </c>
    </row>
    <row r="44197" spans="1:2">
      <c r="A44197">
        <v>10804</v>
      </c>
      <c r="B44197">
        <v>706.46383382832164</v>
      </c>
    </row>
    <row r="44198" spans="1:2">
      <c r="A44198">
        <v>10803</v>
      </c>
      <c r="B44198">
        <v>706.46323041783921</v>
      </c>
    </row>
    <row r="44199" spans="1:2">
      <c r="A44199">
        <v>10802</v>
      </c>
      <c r="B44199">
        <v>706.46262700249747</v>
      </c>
    </row>
    <row r="44200" spans="1:2">
      <c r="A44200">
        <v>10801</v>
      </c>
      <c r="B44200">
        <v>706.46202358229675</v>
      </c>
    </row>
    <row r="44201" spans="1:2">
      <c r="A44201">
        <v>10800</v>
      </c>
      <c r="B44201">
        <v>706.46142015723728</v>
      </c>
    </row>
    <row r="44202" spans="1:2">
      <c r="A44202">
        <v>10799</v>
      </c>
      <c r="B44202">
        <v>706.46081672731941</v>
      </c>
    </row>
    <row r="44203" spans="1:2">
      <c r="A44203">
        <v>10798</v>
      </c>
      <c r="B44203">
        <v>706.46021329254347</v>
      </c>
    </row>
    <row r="44204" spans="1:2">
      <c r="A44204">
        <v>10797</v>
      </c>
      <c r="B44204">
        <v>706.45960985290969</v>
      </c>
    </row>
    <row r="44205" spans="1:2">
      <c r="A44205">
        <v>10796</v>
      </c>
      <c r="B44205">
        <v>706.4590064084183</v>
      </c>
    </row>
    <row r="44206" spans="1:2">
      <c r="A44206">
        <v>10795</v>
      </c>
      <c r="B44206">
        <v>706.45840295906976</v>
      </c>
    </row>
    <row r="44207" spans="1:2">
      <c r="A44207">
        <v>10794</v>
      </c>
      <c r="B44207">
        <v>706.45779950486428</v>
      </c>
    </row>
    <row r="44208" spans="1:2">
      <c r="A44208">
        <v>10793</v>
      </c>
      <c r="B44208">
        <v>706.45719604580211</v>
      </c>
    </row>
    <row r="44209" spans="1:2">
      <c r="A44209">
        <v>10792</v>
      </c>
      <c r="B44209">
        <v>706.45659258188357</v>
      </c>
    </row>
    <row r="44210" spans="1:2">
      <c r="A44210">
        <v>10791</v>
      </c>
      <c r="B44210">
        <v>706.45598911310901</v>
      </c>
    </row>
    <row r="44211" spans="1:2">
      <c r="A44211">
        <v>10790</v>
      </c>
      <c r="B44211">
        <v>706.45538563947878</v>
      </c>
    </row>
    <row r="44212" spans="1:2">
      <c r="A44212">
        <v>10789</v>
      </c>
      <c r="B44212">
        <v>706.45478216099298</v>
      </c>
    </row>
    <row r="44213" spans="1:2">
      <c r="A44213">
        <v>10788</v>
      </c>
      <c r="B44213">
        <v>706.45417867765207</v>
      </c>
    </row>
    <row r="44214" spans="1:2">
      <c r="A44214">
        <v>10787</v>
      </c>
      <c r="B44214">
        <v>706.45357518945627</v>
      </c>
    </row>
    <row r="44215" spans="1:2">
      <c r="A44215">
        <v>10786</v>
      </c>
      <c r="B44215">
        <v>706.45297169640594</v>
      </c>
    </row>
    <row r="44216" spans="1:2">
      <c r="A44216">
        <v>10785</v>
      </c>
      <c r="B44216">
        <v>706.45236819850129</v>
      </c>
    </row>
    <row r="44217" spans="1:2">
      <c r="A44217">
        <v>10784</v>
      </c>
      <c r="B44217">
        <v>706.45176469574267</v>
      </c>
    </row>
    <row r="44218" spans="1:2">
      <c r="A44218">
        <v>10783</v>
      </c>
      <c r="B44218">
        <v>706.45116118813041</v>
      </c>
    </row>
    <row r="44219" spans="1:2">
      <c r="A44219">
        <v>10782</v>
      </c>
      <c r="B44219">
        <v>706.45055767566475</v>
      </c>
    </row>
    <row r="44220" spans="1:2">
      <c r="A44220">
        <v>10781</v>
      </c>
      <c r="B44220">
        <v>706.44995415834603</v>
      </c>
    </row>
    <row r="44221" spans="1:2">
      <c r="A44221">
        <v>10780</v>
      </c>
      <c r="B44221">
        <v>706.44935063617447</v>
      </c>
    </row>
    <row r="44222" spans="1:2">
      <c r="A44222">
        <v>10779</v>
      </c>
      <c r="B44222">
        <v>706.44874710915042</v>
      </c>
    </row>
    <row r="44223" spans="1:2">
      <c r="A44223">
        <v>10778</v>
      </c>
      <c r="B44223">
        <v>706.4481435772741</v>
      </c>
    </row>
    <row r="44224" spans="1:2">
      <c r="A44224">
        <v>10777</v>
      </c>
      <c r="B44224">
        <v>706.44754004054596</v>
      </c>
    </row>
    <row r="44225" spans="1:2">
      <c r="A44225">
        <v>10776</v>
      </c>
      <c r="B44225">
        <v>706.44693649896612</v>
      </c>
    </row>
    <row r="44226" spans="1:2">
      <c r="A44226">
        <v>10775</v>
      </c>
      <c r="B44226">
        <v>706.44633295253504</v>
      </c>
    </row>
    <row r="44227" spans="1:2">
      <c r="A44227">
        <v>10774</v>
      </c>
      <c r="B44227">
        <v>706.44572940125295</v>
      </c>
    </row>
    <row r="44228" spans="1:2">
      <c r="A44228">
        <v>10773</v>
      </c>
      <c r="B44228">
        <v>706.44512584512006</v>
      </c>
    </row>
    <row r="44229" spans="1:2">
      <c r="A44229">
        <v>10772</v>
      </c>
      <c r="B44229">
        <v>706.44452228413672</v>
      </c>
    </row>
    <row r="44230" spans="1:2">
      <c r="A44230">
        <v>10771</v>
      </c>
      <c r="B44230">
        <v>706.44391871830328</v>
      </c>
    </row>
    <row r="44231" spans="1:2">
      <c r="A44231">
        <v>10770</v>
      </c>
      <c r="B44231">
        <v>706.44331514761996</v>
      </c>
    </row>
    <row r="44232" spans="1:2">
      <c r="A44232">
        <v>10769</v>
      </c>
      <c r="B44232">
        <v>706.44271157208709</v>
      </c>
    </row>
    <row r="44233" spans="1:2">
      <c r="A44233">
        <v>10768</v>
      </c>
      <c r="B44233">
        <v>706.44210799170503</v>
      </c>
    </row>
    <row r="44234" spans="1:2">
      <c r="A44234">
        <v>10767</v>
      </c>
      <c r="B44234">
        <v>706.441504406474</v>
      </c>
    </row>
    <row r="44235" spans="1:2">
      <c r="A44235">
        <v>10766</v>
      </c>
      <c r="B44235">
        <v>706.44090081639433</v>
      </c>
    </row>
    <row r="44236" spans="1:2">
      <c r="A44236">
        <v>10765</v>
      </c>
      <c r="B44236">
        <v>706.44029722146627</v>
      </c>
    </row>
    <row r="44237" spans="1:2">
      <c r="A44237">
        <v>10764</v>
      </c>
      <c r="B44237">
        <v>706.43969362169014</v>
      </c>
    </row>
    <row r="44238" spans="1:2">
      <c r="A44238">
        <v>10763</v>
      </c>
      <c r="B44238">
        <v>706.43909001706618</v>
      </c>
    </row>
    <row r="44239" spans="1:2">
      <c r="A44239">
        <v>10762</v>
      </c>
      <c r="B44239">
        <v>706.43848640759484</v>
      </c>
    </row>
    <row r="44240" spans="1:2">
      <c r="A44240">
        <v>10761</v>
      </c>
      <c r="B44240">
        <v>706.43788279327623</v>
      </c>
    </row>
    <row r="44241" spans="1:2">
      <c r="A44241">
        <v>10760</v>
      </c>
      <c r="B44241">
        <v>706.43727917411081</v>
      </c>
    </row>
    <row r="44242" spans="1:2">
      <c r="A44242">
        <v>10759</v>
      </c>
      <c r="B44242">
        <v>706.43667555009881</v>
      </c>
    </row>
    <row r="44243" spans="1:2">
      <c r="A44243">
        <v>10758</v>
      </c>
      <c r="B44243">
        <v>706.43607192124045</v>
      </c>
    </row>
    <row r="44244" spans="1:2">
      <c r="A44244">
        <v>10757</v>
      </c>
      <c r="B44244">
        <v>706.43546828753608</v>
      </c>
    </row>
    <row r="44245" spans="1:2">
      <c r="A44245">
        <v>10756</v>
      </c>
      <c r="B44245">
        <v>706.43486464898604</v>
      </c>
    </row>
    <row r="44246" spans="1:2">
      <c r="A44246">
        <v>10755</v>
      </c>
      <c r="B44246">
        <v>706.43426100559054</v>
      </c>
    </row>
    <row r="44247" spans="1:2">
      <c r="A44247">
        <v>10754</v>
      </c>
      <c r="B44247">
        <v>706.43365735734994</v>
      </c>
    </row>
    <row r="44248" spans="1:2">
      <c r="A44248">
        <v>10753</v>
      </c>
      <c r="B44248">
        <v>706.43305370426458</v>
      </c>
    </row>
    <row r="44249" spans="1:2">
      <c r="A44249">
        <v>10752</v>
      </c>
      <c r="B44249">
        <v>706.43245004633468</v>
      </c>
    </row>
    <row r="44250" spans="1:2">
      <c r="A44250">
        <v>10751</v>
      </c>
      <c r="B44250">
        <v>706.43184638356047</v>
      </c>
    </row>
    <row r="44251" spans="1:2">
      <c r="A44251">
        <v>10750</v>
      </c>
      <c r="B44251">
        <v>706.4312427159424</v>
      </c>
    </row>
    <row r="44252" spans="1:2">
      <c r="A44252">
        <v>10749</v>
      </c>
      <c r="B44252">
        <v>706.43063904348071</v>
      </c>
    </row>
    <row r="44253" spans="1:2">
      <c r="A44253">
        <v>10748</v>
      </c>
      <c r="B44253">
        <v>706.43003536617562</v>
      </c>
    </row>
    <row r="44254" spans="1:2">
      <c r="A44254">
        <v>10747</v>
      </c>
      <c r="B44254">
        <v>706.42943168402746</v>
      </c>
    </row>
    <row r="44255" spans="1:2">
      <c r="A44255">
        <v>10746</v>
      </c>
      <c r="B44255">
        <v>706.42882799703659</v>
      </c>
    </row>
    <row r="44256" spans="1:2">
      <c r="A44256">
        <v>10745</v>
      </c>
      <c r="B44256">
        <v>706.42822430520323</v>
      </c>
    </row>
    <row r="44257" spans="1:2">
      <c r="A44257">
        <v>10744</v>
      </c>
      <c r="B44257">
        <v>706.42762060852772</v>
      </c>
    </row>
    <row r="44258" spans="1:2">
      <c r="A44258">
        <v>10743</v>
      </c>
      <c r="B44258">
        <v>706.42701690701028</v>
      </c>
    </row>
    <row r="44259" spans="1:2">
      <c r="A44259">
        <v>10742</v>
      </c>
      <c r="B44259">
        <v>706.42641320065127</v>
      </c>
    </row>
    <row r="44260" spans="1:2">
      <c r="A44260">
        <v>10741</v>
      </c>
      <c r="B44260">
        <v>706.42580948945101</v>
      </c>
    </row>
    <row r="44261" spans="1:2">
      <c r="A44261">
        <v>10740</v>
      </c>
      <c r="B44261">
        <v>706.42520577340974</v>
      </c>
    </row>
    <row r="44262" spans="1:2">
      <c r="A44262">
        <v>10739</v>
      </c>
      <c r="B44262">
        <v>706.4246020525278</v>
      </c>
    </row>
    <row r="44263" spans="1:2">
      <c r="A44263">
        <v>10738</v>
      </c>
      <c r="B44263">
        <v>706.42399832680553</v>
      </c>
    </row>
    <row r="44264" spans="1:2">
      <c r="A44264">
        <v>10737</v>
      </c>
      <c r="B44264">
        <v>706.42339459624316</v>
      </c>
    </row>
    <row r="44265" spans="1:2">
      <c r="A44265">
        <v>10736</v>
      </c>
      <c r="B44265">
        <v>706.42279086084091</v>
      </c>
    </row>
    <row r="44266" spans="1:2">
      <c r="A44266">
        <v>10735</v>
      </c>
      <c r="B44266">
        <v>706.42218712059912</v>
      </c>
    </row>
    <row r="44267" spans="1:2">
      <c r="A44267">
        <v>10734</v>
      </c>
      <c r="B44267">
        <v>706.42158337551814</v>
      </c>
    </row>
    <row r="44268" spans="1:2">
      <c r="A44268">
        <v>10733</v>
      </c>
      <c r="B44268">
        <v>706.42097962559831</v>
      </c>
    </row>
    <row r="44269" spans="1:2">
      <c r="A44269">
        <v>10732</v>
      </c>
      <c r="B44269">
        <v>706.42037587083985</v>
      </c>
    </row>
    <row r="44270" spans="1:2">
      <c r="A44270">
        <v>10731</v>
      </c>
      <c r="B44270">
        <v>706.41977211124299</v>
      </c>
    </row>
    <row r="44271" spans="1:2">
      <c r="A44271">
        <v>10730</v>
      </c>
      <c r="B44271">
        <v>706.41916834680808</v>
      </c>
    </row>
    <row r="44272" spans="1:2">
      <c r="A44272">
        <v>10729</v>
      </c>
      <c r="B44272">
        <v>706.41856457753545</v>
      </c>
    </row>
    <row r="44273" spans="1:2">
      <c r="A44273">
        <v>10728</v>
      </c>
      <c r="B44273">
        <v>706.41796080342544</v>
      </c>
    </row>
    <row r="44274" spans="1:2">
      <c r="A44274">
        <v>10727</v>
      </c>
      <c r="B44274">
        <v>706.41735702447829</v>
      </c>
    </row>
    <row r="44275" spans="1:2">
      <c r="A44275">
        <v>10726</v>
      </c>
      <c r="B44275">
        <v>706.41675324069422</v>
      </c>
    </row>
    <row r="44276" spans="1:2">
      <c r="A44276">
        <v>10725</v>
      </c>
      <c r="B44276">
        <v>706.41614945207357</v>
      </c>
    </row>
    <row r="44277" spans="1:2">
      <c r="A44277">
        <v>10724</v>
      </c>
      <c r="B44277">
        <v>706.41554565861668</v>
      </c>
    </row>
    <row r="44278" spans="1:2">
      <c r="A44278">
        <v>10723</v>
      </c>
      <c r="B44278">
        <v>706.41494186032378</v>
      </c>
    </row>
    <row r="44279" spans="1:2">
      <c r="A44279">
        <v>10722</v>
      </c>
      <c r="B44279">
        <v>706.41433805719521</v>
      </c>
    </row>
    <row r="44280" spans="1:2">
      <c r="A44280">
        <v>10721</v>
      </c>
      <c r="B44280">
        <v>706.41373424923131</v>
      </c>
    </row>
    <row r="44281" spans="1:2">
      <c r="A44281">
        <v>10720</v>
      </c>
      <c r="B44281">
        <v>706.41313043643231</v>
      </c>
    </row>
    <row r="44282" spans="1:2">
      <c r="A44282">
        <v>10719</v>
      </c>
      <c r="B44282">
        <v>706.41252661879855</v>
      </c>
    </row>
    <row r="44283" spans="1:2">
      <c r="A44283">
        <v>10718</v>
      </c>
      <c r="B44283">
        <v>706.41192279633026</v>
      </c>
    </row>
    <row r="44284" spans="1:2">
      <c r="A44284">
        <v>10717</v>
      </c>
      <c r="B44284">
        <v>706.41131896902777</v>
      </c>
    </row>
    <row r="44285" spans="1:2">
      <c r="A44285">
        <v>10716</v>
      </c>
      <c r="B44285">
        <v>706.41071513689133</v>
      </c>
    </row>
    <row r="44286" spans="1:2">
      <c r="A44286">
        <v>10715</v>
      </c>
      <c r="B44286">
        <v>706.41011129992125</v>
      </c>
    </row>
    <row r="44287" spans="1:2">
      <c r="A44287">
        <v>10714</v>
      </c>
      <c r="B44287">
        <v>706.4095074581179</v>
      </c>
    </row>
    <row r="44288" spans="1:2">
      <c r="A44288">
        <v>10713</v>
      </c>
      <c r="B44288">
        <v>706.40890361148149</v>
      </c>
    </row>
    <row r="44289" spans="1:2">
      <c r="A44289">
        <v>10712</v>
      </c>
      <c r="B44289">
        <v>706.40829976001237</v>
      </c>
    </row>
    <row r="44290" spans="1:2">
      <c r="A44290">
        <v>10711</v>
      </c>
      <c r="B44290">
        <v>706.40769590371087</v>
      </c>
    </row>
    <row r="44291" spans="1:2">
      <c r="A44291">
        <v>10710</v>
      </c>
      <c r="B44291">
        <v>706.40709204257723</v>
      </c>
    </row>
    <row r="44292" spans="1:2">
      <c r="A44292">
        <v>10709</v>
      </c>
      <c r="B44292">
        <v>706.40648817661167</v>
      </c>
    </row>
    <row r="44293" spans="1:2">
      <c r="A44293">
        <v>10708</v>
      </c>
      <c r="B44293">
        <v>706.40588430581465</v>
      </c>
    </row>
    <row r="44294" spans="1:2">
      <c r="A44294">
        <v>10707</v>
      </c>
      <c r="B44294">
        <v>706.40528043018628</v>
      </c>
    </row>
    <row r="44295" spans="1:2">
      <c r="A44295">
        <v>10706</v>
      </c>
      <c r="B44295">
        <v>706.40467654972701</v>
      </c>
    </row>
    <row r="44296" spans="1:2">
      <c r="A44296">
        <v>10705</v>
      </c>
      <c r="B44296">
        <v>706.40407266443708</v>
      </c>
    </row>
    <row r="44297" spans="1:2">
      <c r="A44297">
        <v>10704</v>
      </c>
      <c r="B44297">
        <v>706.40346877431671</v>
      </c>
    </row>
    <row r="44298" spans="1:2">
      <c r="A44298">
        <v>10703</v>
      </c>
      <c r="B44298">
        <v>706.40286487936635</v>
      </c>
    </row>
    <row r="44299" spans="1:2">
      <c r="A44299">
        <v>10702</v>
      </c>
      <c r="B44299">
        <v>706.40226097958612</v>
      </c>
    </row>
    <row r="44300" spans="1:2">
      <c r="A44300">
        <v>10701</v>
      </c>
      <c r="B44300">
        <v>706.40165707497647</v>
      </c>
    </row>
    <row r="44301" spans="1:2">
      <c r="A44301">
        <v>10700</v>
      </c>
      <c r="B44301">
        <v>706.40105316553763</v>
      </c>
    </row>
    <row r="44302" spans="1:2">
      <c r="A44302">
        <v>10699</v>
      </c>
      <c r="B44302">
        <v>706.40044925126983</v>
      </c>
    </row>
    <row r="44303" spans="1:2">
      <c r="A44303">
        <v>10698</v>
      </c>
      <c r="B44303">
        <v>706.39984533217341</v>
      </c>
    </row>
    <row r="44304" spans="1:2">
      <c r="A44304">
        <v>10697</v>
      </c>
      <c r="B44304">
        <v>706.39924140824871</v>
      </c>
    </row>
    <row r="44305" spans="1:2">
      <c r="A44305">
        <v>10696</v>
      </c>
      <c r="B44305">
        <v>706.39863747949596</v>
      </c>
    </row>
    <row r="44306" spans="1:2">
      <c r="A44306">
        <v>10695</v>
      </c>
      <c r="B44306">
        <v>706.3980335459155</v>
      </c>
    </row>
    <row r="44307" spans="1:2">
      <c r="A44307">
        <v>10694</v>
      </c>
      <c r="B44307">
        <v>706.39742960750766</v>
      </c>
    </row>
    <row r="44308" spans="1:2">
      <c r="A44308">
        <v>10693</v>
      </c>
      <c r="B44308">
        <v>706.39682566427268</v>
      </c>
    </row>
    <row r="44309" spans="1:2">
      <c r="A44309">
        <v>10692</v>
      </c>
      <c r="B44309">
        <v>706.39622171621079</v>
      </c>
    </row>
    <row r="44310" spans="1:2">
      <c r="A44310">
        <v>10691</v>
      </c>
      <c r="B44310">
        <v>706.39561776332243</v>
      </c>
    </row>
    <row r="44311" spans="1:2">
      <c r="A44311">
        <v>10690</v>
      </c>
      <c r="B44311">
        <v>706.39501380560773</v>
      </c>
    </row>
    <row r="44312" spans="1:2">
      <c r="A44312">
        <v>10689</v>
      </c>
      <c r="B44312">
        <v>706.39440984306714</v>
      </c>
    </row>
    <row r="44313" spans="1:2">
      <c r="A44313">
        <v>10688</v>
      </c>
      <c r="B44313">
        <v>706.39380587570088</v>
      </c>
    </row>
    <row r="44314" spans="1:2">
      <c r="A44314">
        <v>10687</v>
      </c>
      <c r="B44314">
        <v>706.39320190350918</v>
      </c>
    </row>
    <row r="44315" spans="1:2">
      <c r="A44315">
        <v>10686</v>
      </c>
      <c r="B44315">
        <v>706.3925979264925</v>
      </c>
    </row>
    <row r="44316" spans="1:2">
      <c r="A44316">
        <v>10685</v>
      </c>
      <c r="B44316">
        <v>706.39199394465095</v>
      </c>
    </row>
    <row r="44317" spans="1:2">
      <c r="A44317">
        <v>10684</v>
      </c>
      <c r="B44317">
        <v>706.39138995798498</v>
      </c>
    </row>
    <row r="44318" spans="1:2">
      <c r="A44318">
        <v>10683</v>
      </c>
      <c r="B44318">
        <v>706.39078596649483</v>
      </c>
    </row>
    <row r="44319" spans="1:2">
      <c r="A44319">
        <v>10682</v>
      </c>
      <c r="B44319">
        <v>706.39018197018072</v>
      </c>
    </row>
    <row r="44320" spans="1:2">
      <c r="A44320">
        <v>10681</v>
      </c>
      <c r="B44320">
        <v>706.38957796904299</v>
      </c>
    </row>
    <row r="44321" spans="1:2">
      <c r="A44321">
        <v>10680</v>
      </c>
      <c r="B44321">
        <v>706.38897396308198</v>
      </c>
    </row>
    <row r="44322" spans="1:2">
      <c r="A44322">
        <v>10679</v>
      </c>
      <c r="B44322">
        <v>706.38836995229792</v>
      </c>
    </row>
    <row r="44323" spans="1:2">
      <c r="A44323">
        <v>10678</v>
      </c>
      <c r="B44323">
        <v>706.38776593669115</v>
      </c>
    </row>
    <row r="44324" spans="1:2">
      <c r="A44324">
        <v>10677</v>
      </c>
      <c r="B44324">
        <v>706.38716191626202</v>
      </c>
    </row>
    <row r="44325" spans="1:2">
      <c r="A44325">
        <v>10676</v>
      </c>
      <c r="B44325">
        <v>706.38655789101074</v>
      </c>
    </row>
    <row r="44326" spans="1:2">
      <c r="A44326">
        <v>10675</v>
      </c>
      <c r="B44326">
        <v>706.38595386093755</v>
      </c>
    </row>
    <row r="44327" spans="1:2">
      <c r="A44327">
        <v>10674</v>
      </c>
      <c r="B44327">
        <v>706.3853498260429</v>
      </c>
    </row>
    <row r="44328" spans="1:2">
      <c r="A44328">
        <v>10673</v>
      </c>
      <c r="B44328">
        <v>706.3847457863269</v>
      </c>
    </row>
    <row r="44329" spans="1:2">
      <c r="A44329">
        <v>10672</v>
      </c>
      <c r="B44329">
        <v>706.38414174179002</v>
      </c>
    </row>
    <row r="44330" spans="1:2">
      <c r="A44330">
        <v>10671</v>
      </c>
      <c r="B44330">
        <v>706.38353769243247</v>
      </c>
    </row>
    <row r="44331" spans="1:2">
      <c r="A44331">
        <v>10670</v>
      </c>
      <c r="B44331">
        <v>706.38293363825449</v>
      </c>
    </row>
    <row r="44332" spans="1:2">
      <c r="A44332">
        <v>10669</v>
      </c>
      <c r="B44332">
        <v>706.38232957925652</v>
      </c>
    </row>
    <row r="44333" spans="1:2">
      <c r="A44333">
        <v>10668</v>
      </c>
      <c r="B44333">
        <v>706.38172551543869</v>
      </c>
    </row>
    <row r="44334" spans="1:2">
      <c r="A44334">
        <v>10667</v>
      </c>
      <c r="B44334">
        <v>706.38112144680144</v>
      </c>
    </row>
    <row r="44335" spans="1:2">
      <c r="A44335">
        <v>10666</v>
      </c>
      <c r="B44335">
        <v>706.38051737334501</v>
      </c>
    </row>
    <row r="44336" spans="1:2">
      <c r="A44336">
        <v>10665</v>
      </c>
      <c r="B44336">
        <v>706.37991329506963</v>
      </c>
    </row>
    <row r="44337" spans="1:2">
      <c r="A44337">
        <v>10664</v>
      </c>
      <c r="B44337">
        <v>706.37930921197562</v>
      </c>
    </row>
    <row r="44338" spans="1:2">
      <c r="A44338">
        <v>10663</v>
      </c>
      <c r="B44338">
        <v>706.37870512406334</v>
      </c>
    </row>
    <row r="44339" spans="1:2">
      <c r="A44339">
        <v>10662</v>
      </c>
      <c r="B44339">
        <v>706.37810103133302</v>
      </c>
    </row>
    <row r="44340" spans="1:2">
      <c r="A44340">
        <v>10661</v>
      </c>
      <c r="B44340">
        <v>706.37749693378498</v>
      </c>
    </row>
    <row r="44341" spans="1:2">
      <c r="A44341">
        <v>10660</v>
      </c>
      <c r="B44341">
        <v>706.37689283141947</v>
      </c>
    </row>
    <row r="44342" spans="1:2">
      <c r="A44342">
        <v>10659</v>
      </c>
      <c r="B44342">
        <v>706.37628872423682</v>
      </c>
    </row>
    <row r="44343" spans="1:2">
      <c r="A44343">
        <v>10658</v>
      </c>
      <c r="B44343">
        <v>706.37568461223736</v>
      </c>
    </row>
    <row r="44344" spans="1:2">
      <c r="A44344">
        <v>10657</v>
      </c>
      <c r="B44344">
        <v>706.37508049542134</v>
      </c>
    </row>
    <row r="44345" spans="1:2">
      <c r="A44345">
        <v>10656</v>
      </c>
      <c r="B44345">
        <v>706.37447637378909</v>
      </c>
    </row>
    <row r="44346" spans="1:2">
      <c r="A44346">
        <v>10655</v>
      </c>
      <c r="B44346">
        <v>706.37387224734084</v>
      </c>
    </row>
    <row r="44347" spans="1:2">
      <c r="A44347">
        <v>10654</v>
      </c>
      <c r="B44347">
        <v>706.37326811607693</v>
      </c>
    </row>
    <row r="44348" spans="1:2">
      <c r="A44348">
        <v>10653</v>
      </c>
      <c r="B44348">
        <v>706.3726639799977</v>
      </c>
    </row>
    <row r="44349" spans="1:2">
      <c r="A44349">
        <v>10652</v>
      </c>
      <c r="B44349">
        <v>706.37205983910337</v>
      </c>
    </row>
    <row r="44350" spans="1:2">
      <c r="A44350">
        <v>10651</v>
      </c>
      <c r="B44350">
        <v>706.3714556933943</v>
      </c>
    </row>
    <row r="44351" spans="1:2">
      <c r="A44351">
        <v>10650</v>
      </c>
      <c r="B44351">
        <v>706.3708515428707</v>
      </c>
    </row>
    <row r="44352" spans="1:2">
      <c r="A44352">
        <v>10649</v>
      </c>
      <c r="B44352">
        <v>706.37024738753291</v>
      </c>
    </row>
    <row r="44353" spans="1:2">
      <c r="A44353">
        <v>10648</v>
      </c>
      <c r="B44353">
        <v>706.36964322738118</v>
      </c>
    </row>
    <row r="44354" spans="1:2">
      <c r="A44354">
        <v>10647</v>
      </c>
      <c r="B44354">
        <v>706.36903906241582</v>
      </c>
    </row>
    <row r="44355" spans="1:2">
      <c r="A44355">
        <v>10646</v>
      </c>
      <c r="B44355">
        <v>706.3684348926372</v>
      </c>
    </row>
    <row r="44356" spans="1:2">
      <c r="A44356">
        <v>10645</v>
      </c>
      <c r="B44356">
        <v>706.36783071804552</v>
      </c>
    </row>
    <row r="44357" spans="1:2">
      <c r="A44357">
        <v>10644</v>
      </c>
      <c r="B44357">
        <v>706.36722653864115</v>
      </c>
    </row>
    <row r="44358" spans="1:2">
      <c r="A44358">
        <v>10643</v>
      </c>
      <c r="B44358">
        <v>706.36662235442429</v>
      </c>
    </row>
    <row r="44359" spans="1:2">
      <c r="A44359">
        <v>10642</v>
      </c>
      <c r="B44359">
        <v>706.3660181653953</v>
      </c>
    </row>
    <row r="44360" spans="1:2">
      <c r="A44360">
        <v>10641</v>
      </c>
      <c r="B44360">
        <v>706.36541397155452</v>
      </c>
    </row>
    <row r="44361" spans="1:2">
      <c r="A44361">
        <v>10640</v>
      </c>
      <c r="B44361">
        <v>706.36480977290216</v>
      </c>
    </row>
    <row r="44362" spans="1:2">
      <c r="A44362">
        <v>10639</v>
      </c>
      <c r="B44362">
        <v>706.36420556943847</v>
      </c>
    </row>
    <row r="44363" spans="1:2">
      <c r="A44363">
        <v>10638</v>
      </c>
      <c r="B44363">
        <v>706.36360136116389</v>
      </c>
    </row>
    <row r="44364" spans="1:2">
      <c r="A44364">
        <v>10637</v>
      </c>
      <c r="B44364">
        <v>706.36299714807853</v>
      </c>
    </row>
    <row r="44365" spans="1:2">
      <c r="A44365">
        <v>10636</v>
      </c>
      <c r="B44365">
        <v>706.36239293018286</v>
      </c>
    </row>
    <row r="44366" spans="1:2">
      <c r="A44366">
        <v>10635</v>
      </c>
      <c r="B44366">
        <v>706.3617887074771</v>
      </c>
    </row>
    <row r="44367" spans="1:2">
      <c r="A44367">
        <v>10634</v>
      </c>
      <c r="B44367">
        <v>706.36118447996148</v>
      </c>
    </row>
    <row r="44368" spans="1:2">
      <c r="A44368">
        <v>10633</v>
      </c>
      <c r="B44368">
        <v>706.36058024763645</v>
      </c>
    </row>
    <row r="44369" spans="1:2">
      <c r="A44369">
        <v>10632</v>
      </c>
      <c r="B44369">
        <v>706.35997601050212</v>
      </c>
    </row>
    <row r="44370" spans="1:2">
      <c r="A44370">
        <v>10631</v>
      </c>
      <c r="B44370">
        <v>706.35937176855896</v>
      </c>
    </row>
    <row r="44371" spans="1:2">
      <c r="A44371">
        <v>10630</v>
      </c>
      <c r="B44371">
        <v>706.35876752180718</v>
      </c>
    </row>
    <row r="44372" spans="1:2">
      <c r="A44372">
        <v>10629</v>
      </c>
      <c r="B44372">
        <v>706.35816327024702</v>
      </c>
    </row>
    <row r="44373" spans="1:2">
      <c r="A44373">
        <v>10628</v>
      </c>
      <c r="B44373">
        <v>706.35755901387881</v>
      </c>
    </row>
    <row r="44374" spans="1:2">
      <c r="A44374">
        <v>10627</v>
      </c>
      <c r="B44374">
        <v>706.3569547527029</v>
      </c>
    </row>
    <row r="44375" spans="1:2">
      <c r="A44375">
        <v>10626</v>
      </c>
      <c r="B44375">
        <v>706.35635048671952</v>
      </c>
    </row>
    <row r="44376" spans="1:2">
      <c r="A44376">
        <v>10625</v>
      </c>
      <c r="B44376">
        <v>706.355746215929</v>
      </c>
    </row>
    <row r="44377" spans="1:2">
      <c r="A44377">
        <v>10624</v>
      </c>
      <c r="B44377">
        <v>706.35514194033158</v>
      </c>
    </row>
    <row r="44378" spans="1:2">
      <c r="A44378">
        <v>10623</v>
      </c>
      <c r="B44378">
        <v>706.35453765992759</v>
      </c>
    </row>
    <row r="44379" spans="1:2">
      <c r="A44379">
        <v>10622</v>
      </c>
      <c r="B44379">
        <v>706.35393337471737</v>
      </c>
    </row>
    <row r="44380" spans="1:2">
      <c r="A44380">
        <v>10621</v>
      </c>
      <c r="B44380">
        <v>706.35332908470116</v>
      </c>
    </row>
    <row r="44381" spans="1:2">
      <c r="A44381">
        <v>10620</v>
      </c>
      <c r="B44381">
        <v>706.35272478987929</v>
      </c>
    </row>
    <row r="44382" spans="1:2">
      <c r="A44382">
        <v>10619</v>
      </c>
      <c r="B44382">
        <v>706.35212049025199</v>
      </c>
    </row>
    <row r="44383" spans="1:2">
      <c r="A44383">
        <v>10618</v>
      </c>
      <c r="B44383">
        <v>706.35151618581961</v>
      </c>
    </row>
    <row r="44384" spans="1:2">
      <c r="A44384">
        <v>10617</v>
      </c>
      <c r="B44384">
        <v>706.35091187658236</v>
      </c>
    </row>
    <row r="44385" spans="1:2">
      <c r="A44385">
        <v>10616</v>
      </c>
      <c r="B44385">
        <v>706.35030756254059</v>
      </c>
    </row>
    <row r="44386" spans="1:2">
      <c r="A44386">
        <v>10615</v>
      </c>
      <c r="B44386">
        <v>706.34970324369465</v>
      </c>
    </row>
    <row r="44387" spans="1:2">
      <c r="A44387">
        <v>10614</v>
      </c>
      <c r="B44387">
        <v>706.34909892004475</v>
      </c>
    </row>
    <row r="44388" spans="1:2">
      <c r="A44388">
        <v>10613</v>
      </c>
      <c r="B44388">
        <v>706.34849459159125</v>
      </c>
    </row>
    <row r="44389" spans="1:2">
      <c r="A44389">
        <v>10612</v>
      </c>
      <c r="B44389">
        <v>706.34789025833436</v>
      </c>
    </row>
    <row r="44390" spans="1:2">
      <c r="A44390">
        <v>10611</v>
      </c>
      <c r="B44390">
        <v>706.34728592027443</v>
      </c>
    </row>
    <row r="44391" spans="1:2">
      <c r="A44391">
        <v>10610</v>
      </c>
      <c r="B44391">
        <v>706.3466815774118</v>
      </c>
    </row>
    <row r="44392" spans="1:2">
      <c r="A44392">
        <v>10609</v>
      </c>
      <c r="B44392">
        <v>706.3460772297467</v>
      </c>
    </row>
    <row r="44393" spans="1:2">
      <c r="A44393">
        <v>10608</v>
      </c>
      <c r="B44393">
        <v>706.34547287727946</v>
      </c>
    </row>
    <row r="44394" spans="1:2">
      <c r="A44394">
        <v>10607</v>
      </c>
      <c r="B44394">
        <v>706.34486852001032</v>
      </c>
    </row>
    <row r="44395" spans="1:2">
      <c r="A44395">
        <v>10606</v>
      </c>
      <c r="B44395">
        <v>706.34426415793962</v>
      </c>
    </row>
    <row r="44396" spans="1:2">
      <c r="A44396">
        <v>10605</v>
      </c>
      <c r="B44396">
        <v>706.34365979106758</v>
      </c>
    </row>
    <row r="44397" spans="1:2">
      <c r="A44397">
        <v>10604</v>
      </c>
      <c r="B44397">
        <v>706.34305541939455</v>
      </c>
    </row>
    <row r="44398" spans="1:2">
      <c r="A44398">
        <v>10603</v>
      </c>
      <c r="B44398">
        <v>706.34245104292086</v>
      </c>
    </row>
    <row r="44399" spans="1:2">
      <c r="A44399">
        <v>10602</v>
      </c>
      <c r="B44399">
        <v>706.34184666164674</v>
      </c>
    </row>
    <row r="44400" spans="1:2">
      <c r="A44400">
        <v>10601</v>
      </c>
      <c r="B44400">
        <v>706.34124227557243</v>
      </c>
    </row>
    <row r="44401" spans="1:2">
      <c r="A44401">
        <v>10600</v>
      </c>
      <c r="B44401">
        <v>706.34063788469837</v>
      </c>
    </row>
    <row r="44402" spans="1:2">
      <c r="A44402">
        <v>10599</v>
      </c>
      <c r="B44402">
        <v>706.34003348902479</v>
      </c>
    </row>
    <row r="44403" spans="1:2">
      <c r="A44403">
        <v>10598</v>
      </c>
      <c r="B44403">
        <v>706.33942908855192</v>
      </c>
    </row>
    <row r="44404" spans="1:2">
      <c r="A44404">
        <v>10597</v>
      </c>
      <c r="B44404">
        <v>706.33882468328011</v>
      </c>
    </row>
    <row r="44405" spans="1:2">
      <c r="A44405">
        <v>10596</v>
      </c>
      <c r="B44405">
        <v>706.33822027320969</v>
      </c>
    </row>
    <row r="44406" spans="1:2">
      <c r="A44406">
        <v>10595</v>
      </c>
      <c r="B44406">
        <v>706.33761585834088</v>
      </c>
    </row>
    <row r="44407" spans="1:2">
      <c r="A44407">
        <v>10594</v>
      </c>
      <c r="B44407">
        <v>706.33701143867393</v>
      </c>
    </row>
    <row r="44408" spans="1:2">
      <c r="A44408">
        <v>10593</v>
      </c>
      <c r="B44408">
        <v>706.33640701420927</v>
      </c>
    </row>
    <row r="44409" spans="1:2">
      <c r="A44409">
        <v>10592</v>
      </c>
      <c r="B44409">
        <v>706.33580258494715</v>
      </c>
    </row>
    <row r="44410" spans="1:2">
      <c r="A44410">
        <v>10591</v>
      </c>
      <c r="B44410">
        <v>706.33519815088778</v>
      </c>
    </row>
    <row r="44411" spans="1:2">
      <c r="A44411">
        <v>10590</v>
      </c>
      <c r="B44411">
        <v>706.33459371203151</v>
      </c>
    </row>
    <row r="44412" spans="1:2">
      <c r="A44412">
        <v>10589</v>
      </c>
      <c r="B44412">
        <v>706.33398926837867</v>
      </c>
    </row>
    <row r="44413" spans="1:2">
      <c r="A44413">
        <v>10588</v>
      </c>
      <c r="B44413">
        <v>706.33338481992951</v>
      </c>
    </row>
    <row r="44414" spans="1:2">
      <c r="A44414">
        <v>10587</v>
      </c>
      <c r="B44414">
        <v>706.33278036668435</v>
      </c>
    </row>
    <row r="44415" spans="1:2">
      <c r="A44415">
        <v>10586</v>
      </c>
      <c r="B44415">
        <v>706.33217590864342</v>
      </c>
    </row>
    <row r="44416" spans="1:2">
      <c r="A44416">
        <v>10585</v>
      </c>
      <c r="B44416">
        <v>706.33157144580707</v>
      </c>
    </row>
    <row r="44417" spans="1:2">
      <c r="A44417">
        <v>10584</v>
      </c>
      <c r="B44417">
        <v>706.33096697817564</v>
      </c>
    </row>
    <row r="44418" spans="1:2">
      <c r="A44418">
        <v>10583</v>
      </c>
      <c r="B44418">
        <v>706.33036250574935</v>
      </c>
    </row>
    <row r="44419" spans="1:2">
      <c r="A44419">
        <v>10582</v>
      </c>
      <c r="B44419">
        <v>706.32975802852843</v>
      </c>
    </row>
    <row r="44420" spans="1:2">
      <c r="A44420">
        <v>10581</v>
      </c>
      <c r="B44420">
        <v>706.32915354651334</v>
      </c>
    </row>
    <row r="44421" spans="1:2">
      <c r="A44421">
        <v>10580</v>
      </c>
      <c r="B44421">
        <v>706.32854905970419</v>
      </c>
    </row>
    <row r="44422" spans="1:2">
      <c r="A44422">
        <v>10579</v>
      </c>
      <c r="B44422">
        <v>706.32794456810143</v>
      </c>
    </row>
    <row r="44423" spans="1:2">
      <c r="A44423">
        <v>10578</v>
      </c>
      <c r="B44423">
        <v>706.32734007170529</v>
      </c>
    </row>
    <row r="44424" spans="1:2">
      <c r="A44424">
        <v>10577</v>
      </c>
      <c r="B44424">
        <v>706.32673557051601</v>
      </c>
    </row>
    <row r="44425" spans="1:2">
      <c r="A44425">
        <v>10576</v>
      </c>
      <c r="B44425">
        <v>706.32613106453391</v>
      </c>
    </row>
    <row r="44426" spans="1:2">
      <c r="A44426">
        <v>10575</v>
      </c>
      <c r="B44426">
        <v>706.32552655375935</v>
      </c>
    </row>
    <row r="44427" spans="1:2">
      <c r="A44427">
        <v>10574</v>
      </c>
      <c r="B44427">
        <v>706.32492203819254</v>
      </c>
    </row>
    <row r="44428" spans="1:2">
      <c r="A44428">
        <v>10573</v>
      </c>
      <c r="B44428">
        <v>706.32431751783383</v>
      </c>
    </row>
    <row r="44429" spans="1:2">
      <c r="A44429">
        <v>10572</v>
      </c>
      <c r="B44429">
        <v>706.32371299268357</v>
      </c>
    </row>
    <row r="44430" spans="1:2">
      <c r="A44430">
        <v>10571</v>
      </c>
      <c r="B44430">
        <v>706.32310846274197</v>
      </c>
    </row>
    <row r="44431" spans="1:2">
      <c r="A44431">
        <v>10570</v>
      </c>
      <c r="B44431">
        <v>706.32250392800927</v>
      </c>
    </row>
    <row r="44432" spans="1:2">
      <c r="A44432">
        <v>10569</v>
      </c>
      <c r="B44432">
        <v>706.3218993884858</v>
      </c>
    </row>
    <row r="44433" spans="1:2">
      <c r="A44433">
        <v>10568</v>
      </c>
      <c r="B44433">
        <v>706.32129484417192</v>
      </c>
    </row>
    <row r="44434" spans="1:2">
      <c r="A44434">
        <v>10567</v>
      </c>
      <c r="B44434">
        <v>706.32069029506783</v>
      </c>
    </row>
    <row r="44435" spans="1:2">
      <c r="A44435">
        <v>10566</v>
      </c>
      <c r="B44435">
        <v>706.3200857411739</v>
      </c>
    </row>
    <row r="44436" spans="1:2">
      <c r="A44436">
        <v>10565</v>
      </c>
      <c r="B44436">
        <v>706.31948118249034</v>
      </c>
    </row>
    <row r="44437" spans="1:2">
      <c r="A44437">
        <v>10564</v>
      </c>
      <c r="B44437">
        <v>706.31887661901749</v>
      </c>
    </row>
    <row r="44438" spans="1:2">
      <c r="A44438">
        <v>10563</v>
      </c>
      <c r="B44438">
        <v>706.3182720507557</v>
      </c>
    </row>
    <row r="44439" spans="1:2">
      <c r="A44439">
        <v>10562</v>
      </c>
      <c r="B44439">
        <v>706.31766747770519</v>
      </c>
    </row>
    <row r="44440" spans="1:2">
      <c r="A44440">
        <v>10561</v>
      </c>
      <c r="B44440">
        <v>706.3170628998663</v>
      </c>
    </row>
    <row r="44441" spans="1:2">
      <c r="A44441">
        <v>10560</v>
      </c>
      <c r="B44441">
        <v>706.31645831723927</v>
      </c>
    </row>
    <row r="44442" spans="1:2">
      <c r="A44442">
        <v>10559</v>
      </c>
      <c r="B44442">
        <v>706.31585372982443</v>
      </c>
    </row>
    <row r="44443" spans="1:2">
      <c r="A44443">
        <v>10558</v>
      </c>
      <c r="B44443">
        <v>706.315249137622</v>
      </c>
    </row>
    <row r="44444" spans="1:2">
      <c r="A44444">
        <v>10557</v>
      </c>
      <c r="B44444">
        <v>706.31464454063234</v>
      </c>
    </row>
    <row r="44445" spans="1:2">
      <c r="A44445">
        <v>10556</v>
      </c>
      <c r="B44445">
        <v>706.31403993885579</v>
      </c>
    </row>
    <row r="44446" spans="1:2">
      <c r="A44446">
        <v>10555</v>
      </c>
      <c r="B44446">
        <v>706.31343533229256</v>
      </c>
    </row>
    <row r="44447" spans="1:2">
      <c r="A44447">
        <v>10554</v>
      </c>
      <c r="B44447">
        <v>706.312830720943</v>
      </c>
    </row>
    <row r="44448" spans="1:2">
      <c r="A44448">
        <v>10553</v>
      </c>
      <c r="B44448">
        <v>706.31222610480734</v>
      </c>
    </row>
    <row r="44449" spans="1:2">
      <c r="A44449">
        <v>10552</v>
      </c>
      <c r="B44449">
        <v>706.31162148388592</v>
      </c>
    </row>
    <row r="44450" spans="1:2">
      <c r="A44450">
        <v>10551</v>
      </c>
      <c r="B44450">
        <v>706.31101685817896</v>
      </c>
    </row>
    <row r="44451" spans="1:2">
      <c r="A44451">
        <v>10550</v>
      </c>
      <c r="B44451">
        <v>706.31041222768681</v>
      </c>
    </row>
    <row r="44452" spans="1:2">
      <c r="A44452">
        <v>10549</v>
      </c>
      <c r="B44452">
        <v>706.30980759240981</v>
      </c>
    </row>
    <row r="44453" spans="1:2">
      <c r="A44453">
        <v>10548</v>
      </c>
      <c r="B44453">
        <v>706.30920295234819</v>
      </c>
    </row>
    <row r="44454" spans="1:2">
      <c r="A44454">
        <v>10547</v>
      </c>
      <c r="B44454">
        <v>706.30859830750228</v>
      </c>
    </row>
    <row r="44455" spans="1:2">
      <c r="A44455">
        <v>10546</v>
      </c>
      <c r="B44455">
        <v>706.30799365787232</v>
      </c>
    </row>
    <row r="44456" spans="1:2">
      <c r="A44456">
        <v>10545</v>
      </c>
      <c r="B44456">
        <v>706.30738900345864</v>
      </c>
    </row>
    <row r="44457" spans="1:2">
      <c r="A44457">
        <v>10544</v>
      </c>
      <c r="B44457">
        <v>706.30678434426147</v>
      </c>
    </row>
    <row r="44458" spans="1:2">
      <c r="A44458">
        <v>10543</v>
      </c>
      <c r="B44458">
        <v>706.30617968028116</v>
      </c>
    </row>
    <row r="44459" spans="1:2">
      <c r="A44459">
        <v>10542</v>
      </c>
      <c r="B44459">
        <v>706.30557501151804</v>
      </c>
    </row>
    <row r="44460" spans="1:2">
      <c r="A44460">
        <v>10541</v>
      </c>
      <c r="B44460">
        <v>706.30497033797235</v>
      </c>
    </row>
    <row r="44461" spans="1:2">
      <c r="A44461">
        <v>10540</v>
      </c>
      <c r="B44461">
        <v>706.3043656596443</v>
      </c>
    </row>
    <row r="44462" spans="1:2">
      <c r="A44462">
        <v>10539</v>
      </c>
      <c r="B44462">
        <v>706.30376097653436</v>
      </c>
    </row>
    <row r="44463" spans="1:2">
      <c r="A44463">
        <v>10538</v>
      </c>
      <c r="B44463">
        <v>706.30315628864264</v>
      </c>
    </row>
    <row r="44464" spans="1:2">
      <c r="A44464">
        <v>10537</v>
      </c>
      <c r="B44464">
        <v>706.30255159596959</v>
      </c>
    </row>
    <row r="44465" spans="1:2">
      <c r="A44465">
        <v>10536</v>
      </c>
      <c r="B44465">
        <v>706.30194689851544</v>
      </c>
    </row>
    <row r="44466" spans="1:2">
      <c r="A44466">
        <v>10535</v>
      </c>
      <c r="B44466">
        <v>706.30134219628042</v>
      </c>
    </row>
    <row r="44467" spans="1:2">
      <c r="A44467">
        <v>10534</v>
      </c>
      <c r="B44467">
        <v>706.30073748926486</v>
      </c>
    </row>
    <row r="44468" spans="1:2">
      <c r="A44468">
        <v>10533</v>
      </c>
      <c r="B44468">
        <v>706.30013277746912</v>
      </c>
    </row>
    <row r="44469" spans="1:2">
      <c r="A44469">
        <v>10532</v>
      </c>
      <c r="B44469">
        <v>706.29952806089341</v>
      </c>
    </row>
    <row r="44470" spans="1:2">
      <c r="A44470">
        <v>10531</v>
      </c>
      <c r="B44470">
        <v>706.29892333953808</v>
      </c>
    </row>
    <row r="44471" spans="1:2">
      <c r="A44471">
        <v>10530</v>
      </c>
      <c r="B44471">
        <v>706.29831861340347</v>
      </c>
    </row>
    <row r="44472" spans="1:2">
      <c r="A44472">
        <v>10529</v>
      </c>
      <c r="B44472">
        <v>706.2977138824898</v>
      </c>
    </row>
    <row r="44473" spans="1:2">
      <c r="A44473">
        <v>10528</v>
      </c>
      <c r="B44473">
        <v>706.29710914679731</v>
      </c>
    </row>
    <row r="44474" spans="1:2">
      <c r="A44474">
        <v>10527</v>
      </c>
      <c r="B44474">
        <v>706.29650440632633</v>
      </c>
    </row>
    <row r="44475" spans="1:2">
      <c r="A44475">
        <v>10526</v>
      </c>
      <c r="B44475">
        <v>706.29589966107721</v>
      </c>
    </row>
    <row r="44476" spans="1:2">
      <c r="A44476">
        <v>10525</v>
      </c>
      <c r="B44476">
        <v>706.29529491105018</v>
      </c>
    </row>
    <row r="44477" spans="1:2">
      <c r="A44477">
        <v>10524</v>
      </c>
      <c r="B44477">
        <v>706.29469015624557</v>
      </c>
    </row>
    <row r="44478" spans="1:2">
      <c r="A44478">
        <v>10523</v>
      </c>
      <c r="B44478">
        <v>706.2940853966636</v>
      </c>
    </row>
    <row r="44479" spans="1:2">
      <c r="A44479">
        <v>10522</v>
      </c>
      <c r="B44479">
        <v>706.29348063230464</v>
      </c>
    </row>
    <row r="44480" spans="1:2">
      <c r="A44480">
        <v>10521</v>
      </c>
      <c r="B44480">
        <v>706.292875863169</v>
      </c>
    </row>
    <row r="44481" spans="1:2">
      <c r="A44481">
        <v>10520</v>
      </c>
      <c r="B44481">
        <v>706.29227108925693</v>
      </c>
    </row>
    <row r="44482" spans="1:2">
      <c r="A44482">
        <v>10519</v>
      </c>
      <c r="B44482">
        <v>706.29166631056864</v>
      </c>
    </row>
    <row r="44483" spans="1:2">
      <c r="A44483">
        <v>10518</v>
      </c>
      <c r="B44483">
        <v>706.29106152710449</v>
      </c>
    </row>
    <row r="44484" spans="1:2">
      <c r="A44484">
        <v>10517</v>
      </c>
      <c r="B44484">
        <v>706.2904567388648</v>
      </c>
    </row>
    <row r="44485" spans="1:2">
      <c r="A44485">
        <v>10516</v>
      </c>
      <c r="B44485">
        <v>706.28985194584993</v>
      </c>
    </row>
    <row r="44486" spans="1:2">
      <c r="A44486">
        <v>10515</v>
      </c>
      <c r="B44486">
        <v>706.28924714805999</v>
      </c>
    </row>
    <row r="44487" spans="1:2">
      <c r="A44487">
        <v>10514</v>
      </c>
      <c r="B44487">
        <v>706.28864234549542</v>
      </c>
    </row>
    <row r="44488" spans="1:2">
      <c r="A44488">
        <v>10513</v>
      </c>
      <c r="B44488">
        <v>706.28803753815646</v>
      </c>
    </row>
    <row r="44489" spans="1:2">
      <c r="A44489">
        <v>10512</v>
      </c>
      <c r="B44489">
        <v>706.28743272604333</v>
      </c>
    </row>
    <row r="44490" spans="1:2">
      <c r="A44490">
        <v>10511</v>
      </c>
      <c r="B44490">
        <v>706.2868279091565</v>
      </c>
    </row>
    <row r="44491" spans="1:2">
      <c r="A44491">
        <v>10510</v>
      </c>
      <c r="B44491">
        <v>706.28622308749607</v>
      </c>
    </row>
    <row r="44492" spans="1:2">
      <c r="A44492">
        <v>10509</v>
      </c>
      <c r="B44492">
        <v>706.2856182610625</v>
      </c>
    </row>
    <row r="44493" spans="1:2">
      <c r="A44493">
        <v>10508</v>
      </c>
      <c r="B44493">
        <v>706.28501342985601</v>
      </c>
    </row>
    <row r="44494" spans="1:2">
      <c r="A44494">
        <v>10507</v>
      </c>
      <c r="B44494">
        <v>706.28440859387683</v>
      </c>
    </row>
    <row r="44495" spans="1:2">
      <c r="A44495">
        <v>10506</v>
      </c>
      <c r="B44495">
        <v>706.28380375312531</v>
      </c>
    </row>
    <row r="44496" spans="1:2">
      <c r="A44496">
        <v>10505</v>
      </c>
      <c r="B44496">
        <v>706.28319890760167</v>
      </c>
    </row>
    <row r="44497" spans="1:2">
      <c r="A44497">
        <v>10504</v>
      </c>
      <c r="B44497">
        <v>706.28259405730637</v>
      </c>
    </row>
    <row r="44498" spans="1:2">
      <c r="A44498">
        <v>10503</v>
      </c>
      <c r="B44498">
        <v>706.28198920223952</v>
      </c>
    </row>
    <row r="44499" spans="1:2">
      <c r="A44499">
        <v>10502</v>
      </c>
      <c r="B44499">
        <v>706.28138434240157</v>
      </c>
    </row>
    <row r="44500" spans="1:2">
      <c r="A44500">
        <v>10501</v>
      </c>
      <c r="B44500">
        <v>706.28077947779263</v>
      </c>
    </row>
    <row r="44501" spans="1:2">
      <c r="A44501">
        <v>10500</v>
      </c>
      <c r="B44501">
        <v>706.28017460841318</v>
      </c>
    </row>
    <row r="44502" spans="1:2">
      <c r="A44502">
        <v>10499</v>
      </c>
      <c r="B44502">
        <v>706.27956973426342</v>
      </c>
    </row>
    <row r="44503" spans="1:2">
      <c r="A44503">
        <v>10498</v>
      </c>
      <c r="B44503">
        <v>706.27896485534359</v>
      </c>
    </row>
    <row r="44504" spans="1:2">
      <c r="A44504">
        <v>10497</v>
      </c>
      <c r="B44504">
        <v>706.27835997165403</v>
      </c>
    </row>
    <row r="44505" spans="1:2">
      <c r="A44505">
        <v>10496</v>
      </c>
      <c r="B44505">
        <v>706.27775508319507</v>
      </c>
    </row>
    <row r="44506" spans="1:2">
      <c r="A44506">
        <v>10495</v>
      </c>
      <c r="B44506">
        <v>706.27715018996696</v>
      </c>
    </row>
    <row r="44507" spans="1:2">
      <c r="A44507">
        <v>10494</v>
      </c>
      <c r="B44507">
        <v>706.27654529197002</v>
      </c>
    </row>
    <row r="44508" spans="1:2">
      <c r="A44508">
        <v>10493</v>
      </c>
      <c r="B44508">
        <v>706.27594038920449</v>
      </c>
    </row>
    <row r="44509" spans="1:2">
      <c r="A44509">
        <v>10492</v>
      </c>
      <c r="B44509">
        <v>706.27533548167071</v>
      </c>
    </row>
    <row r="44510" spans="1:2">
      <c r="A44510">
        <v>10491</v>
      </c>
      <c r="B44510">
        <v>706.2747305693689</v>
      </c>
    </row>
    <row r="44511" spans="1:2">
      <c r="A44511">
        <v>10490</v>
      </c>
      <c r="B44511">
        <v>706.2741256522994</v>
      </c>
    </row>
    <row r="44512" spans="1:2">
      <c r="A44512">
        <v>10489</v>
      </c>
      <c r="B44512">
        <v>706.27352073046256</v>
      </c>
    </row>
    <row r="44513" spans="1:2">
      <c r="A44513">
        <v>10488</v>
      </c>
      <c r="B44513">
        <v>706.27291580385861</v>
      </c>
    </row>
    <row r="44514" spans="1:2">
      <c r="A44514">
        <v>10487</v>
      </c>
      <c r="B44514">
        <v>706.27231087248788</v>
      </c>
    </row>
    <row r="44515" spans="1:2">
      <c r="A44515">
        <v>10486</v>
      </c>
      <c r="B44515">
        <v>706.2717059363506</v>
      </c>
    </row>
    <row r="44516" spans="1:2">
      <c r="A44516">
        <v>10485</v>
      </c>
      <c r="B44516">
        <v>706.27110099544711</v>
      </c>
    </row>
    <row r="44517" spans="1:2">
      <c r="A44517">
        <v>10484</v>
      </c>
      <c r="B44517">
        <v>706.27049604977765</v>
      </c>
    </row>
    <row r="44518" spans="1:2">
      <c r="A44518">
        <v>10483</v>
      </c>
      <c r="B44518">
        <v>706.26989109934254</v>
      </c>
    </row>
    <row r="44519" spans="1:2">
      <c r="A44519">
        <v>10482</v>
      </c>
      <c r="B44519">
        <v>706.26928614414214</v>
      </c>
    </row>
    <row r="44520" spans="1:2">
      <c r="A44520">
        <v>10481</v>
      </c>
      <c r="B44520">
        <v>706.26868118417667</v>
      </c>
    </row>
    <row r="44521" spans="1:2">
      <c r="A44521">
        <v>10480</v>
      </c>
      <c r="B44521">
        <v>706.26807621944647</v>
      </c>
    </row>
    <row r="44522" spans="1:2">
      <c r="A44522">
        <v>10479</v>
      </c>
      <c r="B44522">
        <v>706.26747124995177</v>
      </c>
    </row>
    <row r="44523" spans="1:2">
      <c r="A44523">
        <v>10478</v>
      </c>
      <c r="B44523">
        <v>706.26686627569291</v>
      </c>
    </row>
    <row r="44524" spans="1:2">
      <c r="A44524">
        <v>10477</v>
      </c>
      <c r="B44524">
        <v>706.26626129667011</v>
      </c>
    </row>
    <row r="44525" spans="1:2">
      <c r="A44525">
        <v>10476</v>
      </c>
      <c r="B44525">
        <v>706.26565631288372</v>
      </c>
    </row>
    <row r="44526" spans="1:2">
      <c r="A44526">
        <v>10475</v>
      </c>
      <c r="B44526">
        <v>706.26505132433397</v>
      </c>
    </row>
    <row r="44527" spans="1:2">
      <c r="A44527">
        <v>10474</v>
      </c>
      <c r="B44527">
        <v>706.26444633102119</v>
      </c>
    </row>
    <row r="44528" spans="1:2">
      <c r="A44528">
        <v>10473</v>
      </c>
      <c r="B44528">
        <v>706.26384133294573</v>
      </c>
    </row>
    <row r="44529" spans="1:2">
      <c r="A44529">
        <v>10472</v>
      </c>
      <c r="B44529">
        <v>706.26323633010782</v>
      </c>
    </row>
    <row r="44530" spans="1:2">
      <c r="A44530">
        <v>10471</v>
      </c>
      <c r="B44530">
        <v>706.26263132250779</v>
      </c>
    </row>
    <row r="44531" spans="1:2">
      <c r="A44531">
        <v>10470</v>
      </c>
      <c r="B44531">
        <v>706.26202631014587</v>
      </c>
    </row>
    <row r="44532" spans="1:2">
      <c r="A44532">
        <v>10469</v>
      </c>
      <c r="B44532">
        <v>706.26142129302241</v>
      </c>
    </row>
    <row r="44533" spans="1:2">
      <c r="A44533">
        <v>10468</v>
      </c>
      <c r="B44533">
        <v>706.26081627113763</v>
      </c>
    </row>
    <row r="44534" spans="1:2">
      <c r="A44534">
        <v>10467</v>
      </c>
      <c r="B44534">
        <v>706.26021124449187</v>
      </c>
    </row>
    <row r="44535" spans="1:2">
      <c r="A44535">
        <v>10466</v>
      </c>
      <c r="B44535">
        <v>706.25960621308536</v>
      </c>
    </row>
    <row r="44536" spans="1:2">
      <c r="A44536">
        <v>10465</v>
      </c>
      <c r="B44536">
        <v>706.25900117691856</v>
      </c>
    </row>
    <row r="44537" spans="1:2">
      <c r="A44537">
        <v>10464</v>
      </c>
      <c r="B44537">
        <v>706.25839613599157</v>
      </c>
    </row>
    <row r="44538" spans="1:2">
      <c r="A44538">
        <v>10463</v>
      </c>
      <c r="B44538">
        <v>706.25779109030475</v>
      </c>
    </row>
    <row r="44539" spans="1:2">
      <c r="A44539">
        <v>10462</v>
      </c>
      <c r="B44539">
        <v>706.25718603985842</v>
      </c>
    </row>
    <row r="44540" spans="1:2">
      <c r="A44540">
        <v>10461</v>
      </c>
      <c r="B44540">
        <v>706.25658098465283</v>
      </c>
    </row>
    <row r="44541" spans="1:2">
      <c r="A44541">
        <v>10460</v>
      </c>
      <c r="B44541">
        <v>706.2559759246883</v>
      </c>
    </row>
    <row r="44542" spans="1:2">
      <c r="A44542">
        <v>10459</v>
      </c>
      <c r="B44542">
        <v>706.25537085996518</v>
      </c>
    </row>
    <row r="44543" spans="1:2">
      <c r="A44543">
        <v>10458</v>
      </c>
      <c r="B44543">
        <v>706.2547657904837</v>
      </c>
    </row>
    <row r="44544" spans="1:2">
      <c r="A44544">
        <v>10457</v>
      </c>
      <c r="B44544">
        <v>706.25416071624409</v>
      </c>
    </row>
    <row r="44545" spans="1:2">
      <c r="A44545">
        <v>10456</v>
      </c>
      <c r="B44545">
        <v>706.25355563724668</v>
      </c>
    </row>
    <row r="44546" spans="1:2">
      <c r="A44546">
        <v>10455</v>
      </c>
      <c r="B44546">
        <v>706.25295055349181</v>
      </c>
    </row>
    <row r="44547" spans="1:2">
      <c r="A44547">
        <v>10454</v>
      </c>
      <c r="B44547">
        <v>706.25234546497973</v>
      </c>
    </row>
    <row r="44548" spans="1:2">
      <c r="A44548">
        <v>10453</v>
      </c>
      <c r="B44548">
        <v>706.25174037171075</v>
      </c>
    </row>
    <row r="44549" spans="1:2">
      <c r="A44549">
        <v>10452</v>
      </c>
      <c r="B44549">
        <v>706.25113527368512</v>
      </c>
    </row>
    <row r="44550" spans="1:2">
      <c r="A44550">
        <v>10451</v>
      </c>
      <c r="B44550">
        <v>706.25053017090318</v>
      </c>
    </row>
    <row r="44551" spans="1:2">
      <c r="A44551">
        <v>10450</v>
      </c>
      <c r="B44551">
        <v>706.24992506336525</v>
      </c>
    </row>
    <row r="44552" spans="1:2">
      <c r="A44552">
        <v>10449</v>
      </c>
      <c r="B44552">
        <v>706.24931995107158</v>
      </c>
    </row>
    <row r="44553" spans="1:2">
      <c r="A44553">
        <v>10448</v>
      </c>
      <c r="B44553">
        <v>706.24871483402239</v>
      </c>
    </row>
    <row r="44554" spans="1:2">
      <c r="A44554">
        <v>10447</v>
      </c>
      <c r="B44554">
        <v>706.24810971221802</v>
      </c>
    </row>
    <row r="44555" spans="1:2">
      <c r="A44555">
        <v>10446</v>
      </c>
      <c r="B44555">
        <v>706.24750458565882</v>
      </c>
    </row>
    <row r="44556" spans="1:2">
      <c r="A44556">
        <v>10445</v>
      </c>
      <c r="B44556">
        <v>706.246899454345</v>
      </c>
    </row>
    <row r="44557" spans="1:2">
      <c r="A44557">
        <v>10444</v>
      </c>
      <c r="B44557">
        <v>706.24629431827691</v>
      </c>
    </row>
    <row r="44558" spans="1:2">
      <c r="A44558">
        <v>10443</v>
      </c>
      <c r="B44558">
        <v>706.24568917745478</v>
      </c>
    </row>
    <row r="44559" spans="1:2">
      <c r="A44559">
        <v>10442</v>
      </c>
      <c r="B44559">
        <v>706.24508403187895</v>
      </c>
    </row>
    <row r="44560" spans="1:2">
      <c r="A44560">
        <v>10441</v>
      </c>
      <c r="B44560">
        <v>706.24447888154975</v>
      </c>
    </row>
    <row r="44561" spans="1:2">
      <c r="A44561">
        <v>10440</v>
      </c>
      <c r="B44561">
        <v>706.24387372646743</v>
      </c>
    </row>
    <row r="44562" spans="1:2">
      <c r="A44562">
        <v>10439</v>
      </c>
      <c r="B44562">
        <v>706.2432685666322</v>
      </c>
    </row>
    <row r="44563" spans="1:2">
      <c r="A44563">
        <v>10438</v>
      </c>
      <c r="B44563">
        <v>706.2426634020444</v>
      </c>
    </row>
    <row r="44564" spans="1:2">
      <c r="A44564">
        <v>10437</v>
      </c>
      <c r="B44564">
        <v>706.24205823270438</v>
      </c>
    </row>
    <row r="44565" spans="1:2">
      <c r="A44565">
        <v>10436</v>
      </c>
      <c r="B44565">
        <v>706.24145305861236</v>
      </c>
    </row>
    <row r="44566" spans="1:2">
      <c r="A44566">
        <v>10435</v>
      </c>
      <c r="B44566">
        <v>706.24084787976869</v>
      </c>
    </row>
    <row r="44567" spans="1:2">
      <c r="A44567">
        <v>10434</v>
      </c>
      <c r="B44567">
        <v>706.24024269617371</v>
      </c>
    </row>
    <row r="44568" spans="1:2">
      <c r="A44568">
        <v>10433</v>
      </c>
      <c r="B44568">
        <v>706.23963750782764</v>
      </c>
    </row>
    <row r="44569" spans="1:2">
      <c r="A44569">
        <v>10432</v>
      </c>
      <c r="B44569">
        <v>706.23903231473071</v>
      </c>
    </row>
    <row r="44570" spans="1:2">
      <c r="A44570">
        <v>10431</v>
      </c>
      <c r="B44570">
        <v>706.23842711688326</v>
      </c>
    </row>
    <row r="44571" spans="1:2">
      <c r="A44571">
        <v>10430</v>
      </c>
      <c r="B44571">
        <v>706.23782191428563</v>
      </c>
    </row>
    <row r="44572" spans="1:2">
      <c r="A44572">
        <v>10429</v>
      </c>
      <c r="B44572">
        <v>706.23721670693806</v>
      </c>
    </row>
    <row r="44573" spans="1:2">
      <c r="A44573">
        <v>10428</v>
      </c>
      <c r="B44573">
        <v>706.23661149484076</v>
      </c>
    </row>
    <row r="44574" spans="1:2">
      <c r="A44574">
        <v>10427</v>
      </c>
      <c r="B44574">
        <v>706.23600627799419</v>
      </c>
    </row>
    <row r="44575" spans="1:2">
      <c r="A44575">
        <v>10426</v>
      </c>
      <c r="B44575">
        <v>706.23540105639847</v>
      </c>
    </row>
    <row r="44576" spans="1:2">
      <c r="A44576">
        <v>10425</v>
      </c>
      <c r="B44576">
        <v>706.23479583005405</v>
      </c>
    </row>
    <row r="44577" spans="1:2">
      <c r="A44577">
        <v>10424</v>
      </c>
      <c r="B44577">
        <v>706.23419059896116</v>
      </c>
    </row>
    <row r="44578" spans="1:2">
      <c r="A44578">
        <v>10423</v>
      </c>
      <c r="B44578">
        <v>706.23358536312003</v>
      </c>
    </row>
    <row r="44579" spans="1:2">
      <c r="A44579">
        <v>10422</v>
      </c>
      <c r="B44579">
        <v>706.23298012253099</v>
      </c>
    </row>
    <row r="44580" spans="1:2">
      <c r="A44580">
        <v>10421</v>
      </c>
      <c r="B44580">
        <v>706.23237487719439</v>
      </c>
    </row>
    <row r="44581" spans="1:2">
      <c r="A44581">
        <v>10420</v>
      </c>
      <c r="B44581">
        <v>706.23176962711045</v>
      </c>
    </row>
    <row r="44582" spans="1:2">
      <c r="A44582">
        <v>10419</v>
      </c>
      <c r="B44582">
        <v>706.23116437227952</v>
      </c>
    </row>
    <row r="44583" spans="1:2">
      <c r="A44583">
        <v>10418</v>
      </c>
      <c r="B44583">
        <v>706.23055911270183</v>
      </c>
    </row>
    <row r="44584" spans="1:2">
      <c r="A44584">
        <v>10417</v>
      </c>
      <c r="B44584">
        <v>706.2299538483777</v>
      </c>
    </row>
    <row r="44585" spans="1:2">
      <c r="A44585">
        <v>10416</v>
      </c>
      <c r="B44585">
        <v>706.22934857930738</v>
      </c>
    </row>
    <row r="44586" spans="1:2">
      <c r="A44586">
        <v>10415</v>
      </c>
      <c r="B44586">
        <v>706.22874330549121</v>
      </c>
    </row>
    <row r="44587" spans="1:2">
      <c r="A44587">
        <v>10414</v>
      </c>
      <c r="B44587">
        <v>706.22813802692951</v>
      </c>
    </row>
    <row r="44588" spans="1:2">
      <c r="A44588">
        <v>10413</v>
      </c>
      <c r="B44588">
        <v>706.22753274362242</v>
      </c>
    </row>
    <row r="44589" spans="1:2">
      <c r="A44589">
        <v>10412</v>
      </c>
      <c r="B44589">
        <v>706.22692745557038</v>
      </c>
    </row>
    <row r="44590" spans="1:2">
      <c r="A44590">
        <v>10411</v>
      </c>
      <c r="B44590">
        <v>706.22632216277361</v>
      </c>
    </row>
    <row r="44591" spans="1:2">
      <c r="A44591">
        <v>10410</v>
      </c>
      <c r="B44591">
        <v>706.22571686523247</v>
      </c>
    </row>
    <row r="44592" spans="1:2">
      <c r="A44592">
        <v>10409</v>
      </c>
      <c r="B44592">
        <v>706.22511156294718</v>
      </c>
    </row>
    <row r="44593" spans="1:2">
      <c r="A44593">
        <v>10408</v>
      </c>
      <c r="B44593">
        <v>706.22450625591807</v>
      </c>
    </row>
    <row r="44594" spans="1:2">
      <c r="A44594">
        <v>10407</v>
      </c>
      <c r="B44594">
        <v>706.22390094414538</v>
      </c>
    </row>
    <row r="44595" spans="1:2">
      <c r="A44595">
        <v>10406</v>
      </c>
      <c r="B44595">
        <v>706.22329562762945</v>
      </c>
    </row>
    <row r="44596" spans="1:2">
      <c r="A44596">
        <v>10405</v>
      </c>
      <c r="B44596">
        <v>706.22269030637062</v>
      </c>
    </row>
    <row r="44597" spans="1:2">
      <c r="A44597">
        <v>10404</v>
      </c>
      <c r="B44597">
        <v>706.22208498036912</v>
      </c>
    </row>
    <row r="44598" spans="1:2">
      <c r="A44598">
        <v>10403</v>
      </c>
      <c r="B44598">
        <v>706.22147964962517</v>
      </c>
    </row>
    <row r="44599" spans="1:2">
      <c r="A44599">
        <v>10402</v>
      </c>
      <c r="B44599">
        <v>706.22087431413911</v>
      </c>
    </row>
    <row r="44600" spans="1:2">
      <c r="A44600">
        <v>10401</v>
      </c>
      <c r="B44600">
        <v>706.22026897391129</v>
      </c>
    </row>
    <row r="44601" spans="1:2">
      <c r="A44601">
        <v>10400</v>
      </c>
      <c r="B44601">
        <v>706.21966362894193</v>
      </c>
    </row>
    <row r="44602" spans="1:2">
      <c r="A44602">
        <v>10399</v>
      </c>
      <c r="B44602">
        <v>706.21905827923138</v>
      </c>
    </row>
    <row r="44603" spans="1:2">
      <c r="A44603">
        <v>10398</v>
      </c>
      <c r="B44603">
        <v>706.21845292477985</v>
      </c>
    </row>
    <row r="44604" spans="1:2">
      <c r="A44604">
        <v>10397</v>
      </c>
      <c r="B44604">
        <v>706.2178475655877</v>
      </c>
    </row>
    <row r="44605" spans="1:2">
      <c r="A44605">
        <v>10396</v>
      </c>
      <c r="B44605">
        <v>706.21724220165527</v>
      </c>
    </row>
    <row r="44606" spans="1:2">
      <c r="A44606">
        <v>10395</v>
      </c>
      <c r="B44606">
        <v>706.21663683298266</v>
      </c>
    </row>
    <row r="44607" spans="1:2">
      <c r="A44607">
        <v>10394</v>
      </c>
      <c r="B44607">
        <v>706.21603145957033</v>
      </c>
    </row>
    <row r="44608" spans="1:2">
      <c r="A44608">
        <v>10393</v>
      </c>
      <c r="B44608">
        <v>706.21542608141851</v>
      </c>
    </row>
    <row r="44609" spans="1:2">
      <c r="A44609">
        <v>10392</v>
      </c>
      <c r="B44609">
        <v>706.21482069852755</v>
      </c>
    </row>
    <row r="44610" spans="1:2">
      <c r="A44610">
        <v>10391</v>
      </c>
      <c r="B44610">
        <v>706.21421531089766</v>
      </c>
    </row>
    <row r="44611" spans="1:2">
      <c r="A44611">
        <v>10390</v>
      </c>
      <c r="B44611">
        <v>706.21360991852919</v>
      </c>
    </row>
    <row r="44612" spans="1:2">
      <c r="A44612">
        <v>10389</v>
      </c>
      <c r="B44612">
        <v>706.21300452142236</v>
      </c>
    </row>
    <row r="44613" spans="1:2">
      <c r="A44613">
        <v>10388</v>
      </c>
      <c r="B44613">
        <v>706.21239911957753</v>
      </c>
    </row>
    <row r="44614" spans="1:2">
      <c r="A44614">
        <v>10387</v>
      </c>
      <c r="B44614">
        <v>706.2117937129949</v>
      </c>
    </row>
    <row r="44615" spans="1:2">
      <c r="A44615">
        <v>10386</v>
      </c>
      <c r="B44615">
        <v>706.21118830167484</v>
      </c>
    </row>
    <row r="44616" spans="1:2">
      <c r="A44616">
        <v>10385</v>
      </c>
      <c r="B44616">
        <v>706.21058288561755</v>
      </c>
    </row>
    <row r="44617" spans="1:2">
      <c r="A44617">
        <v>10384</v>
      </c>
      <c r="B44617">
        <v>706.20997746482351</v>
      </c>
    </row>
    <row r="44618" spans="1:2">
      <c r="A44618">
        <v>10383</v>
      </c>
      <c r="B44618">
        <v>706.20937203929282</v>
      </c>
    </row>
    <row r="44619" spans="1:2">
      <c r="A44619">
        <v>10382</v>
      </c>
      <c r="B44619">
        <v>706.20876660902582</v>
      </c>
    </row>
    <row r="44620" spans="1:2">
      <c r="A44620">
        <v>10381</v>
      </c>
      <c r="B44620">
        <v>706.20816117402285</v>
      </c>
    </row>
    <row r="44621" spans="1:2">
      <c r="A44621">
        <v>10380</v>
      </c>
      <c r="B44621">
        <v>706.20755573428414</v>
      </c>
    </row>
    <row r="44622" spans="1:2">
      <c r="A44622">
        <v>10379</v>
      </c>
      <c r="B44622">
        <v>706.20695028981004</v>
      </c>
    </row>
    <row r="44623" spans="1:2">
      <c r="A44623">
        <v>10378</v>
      </c>
      <c r="B44623">
        <v>706.20634484060076</v>
      </c>
    </row>
    <row r="44624" spans="1:2">
      <c r="A44624">
        <v>10377</v>
      </c>
      <c r="B44624">
        <v>706.20573938665666</v>
      </c>
    </row>
    <row r="44625" spans="1:2">
      <c r="A44625">
        <v>10376</v>
      </c>
      <c r="B44625">
        <v>706.20513392797807</v>
      </c>
    </row>
    <row r="44626" spans="1:2">
      <c r="A44626">
        <v>10375</v>
      </c>
      <c r="B44626">
        <v>706.20452846456521</v>
      </c>
    </row>
    <row r="44627" spans="1:2">
      <c r="A44627">
        <v>10374</v>
      </c>
      <c r="B44627">
        <v>706.20392299641833</v>
      </c>
    </row>
    <row r="44628" spans="1:2">
      <c r="A44628">
        <v>10373</v>
      </c>
      <c r="B44628">
        <v>706.20331752353775</v>
      </c>
    </row>
    <row r="44629" spans="1:2">
      <c r="A44629">
        <v>10372</v>
      </c>
      <c r="B44629">
        <v>706.20271204592382</v>
      </c>
    </row>
    <row r="44630" spans="1:2">
      <c r="A44630">
        <v>10371</v>
      </c>
      <c r="B44630">
        <v>706.20210656357676</v>
      </c>
    </row>
    <row r="44631" spans="1:2">
      <c r="A44631">
        <v>10370</v>
      </c>
      <c r="B44631">
        <v>706.20150107649692</v>
      </c>
    </row>
    <row r="44632" spans="1:2">
      <c r="A44632">
        <v>10369</v>
      </c>
      <c r="B44632">
        <v>706.20089558468453</v>
      </c>
    </row>
    <row r="44633" spans="1:2">
      <c r="A44633">
        <v>10368</v>
      </c>
      <c r="B44633">
        <v>706.20029008813992</v>
      </c>
    </row>
    <row r="44634" spans="1:2">
      <c r="A44634">
        <v>10367</v>
      </c>
      <c r="B44634">
        <v>706.19968458686333</v>
      </c>
    </row>
    <row r="44635" spans="1:2">
      <c r="A44635">
        <v>10366</v>
      </c>
      <c r="B44635">
        <v>706.19907908085509</v>
      </c>
    </row>
    <row r="44636" spans="1:2">
      <c r="A44636">
        <v>10365</v>
      </c>
      <c r="B44636">
        <v>706.19847357011542</v>
      </c>
    </row>
    <row r="44637" spans="1:2">
      <c r="A44637">
        <v>10364</v>
      </c>
      <c r="B44637">
        <v>706.19786805464469</v>
      </c>
    </row>
    <row r="44638" spans="1:2">
      <c r="A44638">
        <v>10363</v>
      </c>
      <c r="B44638">
        <v>706.19726253444321</v>
      </c>
    </row>
    <row r="44639" spans="1:2">
      <c r="A44639">
        <v>10362</v>
      </c>
      <c r="B44639">
        <v>706.19665700951123</v>
      </c>
    </row>
    <row r="44640" spans="1:2">
      <c r="A44640">
        <v>10361</v>
      </c>
      <c r="B44640">
        <v>706.19605147984907</v>
      </c>
    </row>
    <row r="44641" spans="1:2">
      <c r="A44641">
        <v>10360</v>
      </c>
      <c r="B44641">
        <v>706.19544594545698</v>
      </c>
    </row>
    <row r="44642" spans="1:2">
      <c r="A44642">
        <v>10359</v>
      </c>
      <c r="B44642">
        <v>706.19484040633529</v>
      </c>
    </row>
    <row r="44643" spans="1:2">
      <c r="A44643">
        <v>10358</v>
      </c>
      <c r="B44643">
        <v>706.19423486248422</v>
      </c>
    </row>
    <row r="44644" spans="1:2">
      <c r="A44644">
        <v>10357</v>
      </c>
      <c r="B44644">
        <v>706.19362931390413</v>
      </c>
    </row>
    <row r="44645" spans="1:2">
      <c r="A44645">
        <v>10356</v>
      </c>
      <c r="B44645">
        <v>706.19302376059522</v>
      </c>
    </row>
    <row r="44646" spans="1:2">
      <c r="A44646">
        <v>10355</v>
      </c>
      <c r="B44646">
        <v>706.19241820255786</v>
      </c>
    </row>
    <row r="44647" spans="1:2">
      <c r="A44647">
        <v>10354</v>
      </c>
      <c r="B44647">
        <v>706.19181263979237</v>
      </c>
    </row>
    <row r="44648" spans="1:2">
      <c r="A44648">
        <v>10353</v>
      </c>
      <c r="B44648">
        <v>706.19120707229899</v>
      </c>
    </row>
    <row r="44649" spans="1:2">
      <c r="A44649">
        <v>10352</v>
      </c>
      <c r="B44649">
        <v>706.19060150007795</v>
      </c>
    </row>
    <row r="44650" spans="1:2">
      <c r="A44650">
        <v>10351</v>
      </c>
      <c r="B44650">
        <v>706.18999592312957</v>
      </c>
    </row>
    <row r="44651" spans="1:2">
      <c r="A44651">
        <v>10350</v>
      </c>
      <c r="B44651">
        <v>706.18939034145421</v>
      </c>
    </row>
    <row r="44652" spans="1:2">
      <c r="A44652">
        <v>10349</v>
      </c>
      <c r="B44652">
        <v>706.1887847550521</v>
      </c>
    </row>
    <row r="44653" spans="1:2">
      <c r="A44653">
        <v>10348</v>
      </c>
      <c r="B44653">
        <v>706.18817916392356</v>
      </c>
    </row>
    <row r="44654" spans="1:2">
      <c r="A44654">
        <v>10347</v>
      </c>
      <c r="B44654">
        <v>706.18757356806884</v>
      </c>
    </row>
    <row r="44655" spans="1:2">
      <c r="A44655">
        <v>10346</v>
      </c>
      <c r="B44655">
        <v>706.18696796748827</v>
      </c>
    </row>
    <row r="44656" spans="1:2">
      <c r="A44656">
        <v>10345</v>
      </c>
      <c r="B44656">
        <v>706.18636236218219</v>
      </c>
    </row>
    <row r="44657" spans="1:2">
      <c r="A44657">
        <v>10344</v>
      </c>
      <c r="B44657">
        <v>706.18575675215084</v>
      </c>
    </row>
    <row r="44658" spans="1:2">
      <c r="A44658">
        <v>10343</v>
      </c>
      <c r="B44658">
        <v>706.18515113739443</v>
      </c>
    </row>
    <row r="44659" spans="1:2">
      <c r="A44659">
        <v>10342</v>
      </c>
      <c r="B44659">
        <v>706.18454551791331</v>
      </c>
    </row>
    <row r="44660" spans="1:2">
      <c r="A44660">
        <v>10341</v>
      </c>
      <c r="B44660">
        <v>706.18393989370782</v>
      </c>
    </row>
    <row r="44661" spans="1:2">
      <c r="A44661">
        <v>10340</v>
      </c>
      <c r="B44661">
        <v>706.18333426477818</v>
      </c>
    </row>
    <row r="44662" spans="1:2">
      <c r="A44662">
        <v>10339</v>
      </c>
      <c r="B44662">
        <v>706.18272863112463</v>
      </c>
    </row>
    <row r="44663" spans="1:2">
      <c r="A44663">
        <v>10338</v>
      </c>
      <c r="B44663">
        <v>706.18212299274762</v>
      </c>
    </row>
    <row r="44664" spans="1:2">
      <c r="A44664">
        <v>10337</v>
      </c>
      <c r="B44664">
        <v>706.18151734964727</v>
      </c>
    </row>
    <row r="44665" spans="1:2">
      <c r="A44665">
        <v>10336</v>
      </c>
      <c r="B44665">
        <v>706.18091170182402</v>
      </c>
    </row>
    <row r="44666" spans="1:2">
      <c r="A44666">
        <v>10335</v>
      </c>
      <c r="B44666">
        <v>706.18030604927799</v>
      </c>
    </row>
    <row r="44667" spans="1:2">
      <c r="A44667">
        <v>10334</v>
      </c>
      <c r="B44667">
        <v>706.17970039200964</v>
      </c>
    </row>
    <row r="44668" spans="1:2">
      <c r="A44668">
        <v>10333</v>
      </c>
      <c r="B44668">
        <v>706.17909473001919</v>
      </c>
    </row>
    <row r="44669" spans="1:2">
      <c r="A44669">
        <v>10332</v>
      </c>
      <c r="B44669">
        <v>706.17848906330687</v>
      </c>
    </row>
    <row r="44670" spans="1:2">
      <c r="A44670">
        <v>10331</v>
      </c>
      <c r="B44670">
        <v>706.17788339187302</v>
      </c>
    </row>
    <row r="44671" spans="1:2">
      <c r="A44671">
        <v>10330</v>
      </c>
      <c r="B44671">
        <v>706.17727771571799</v>
      </c>
    </row>
    <row r="44672" spans="1:2">
      <c r="A44672">
        <v>10329</v>
      </c>
      <c r="B44672">
        <v>706.176672034842</v>
      </c>
    </row>
    <row r="44673" spans="1:2">
      <c r="A44673">
        <v>10328</v>
      </c>
      <c r="B44673">
        <v>706.17606634924539</v>
      </c>
    </row>
    <row r="44674" spans="1:2">
      <c r="A44674">
        <v>10327</v>
      </c>
      <c r="B44674">
        <v>706.17546065892839</v>
      </c>
    </row>
    <row r="44675" spans="1:2">
      <c r="A44675">
        <v>10326</v>
      </c>
      <c r="B44675">
        <v>706.17485496389133</v>
      </c>
    </row>
    <row r="44676" spans="1:2">
      <c r="A44676">
        <v>10325</v>
      </c>
      <c r="B44676">
        <v>706.17424926413446</v>
      </c>
    </row>
    <row r="44677" spans="1:2">
      <c r="A44677">
        <v>10324</v>
      </c>
      <c r="B44677">
        <v>706.1736435596581</v>
      </c>
    </row>
    <row r="44678" spans="1:2">
      <c r="A44678">
        <v>10323</v>
      </c>
      <c r="B44678">
        <v>706.17303785046249</v>
      </c>
    </row>
    <row r="44679" spans="1:2">
      <c r="A44679">
        <v>10322</v>
      </c>
      <c r="B44679">
        <v>706.17243213654797</v>
      </c>
    </row>
    <row r="44680" spans="1:2">
      <c r="A44680">
        <v>10321</v>
      </c>
      <c r="B44680">
        <v>706.17182641791476</v>
      </c>
    </row>
    <row r="44681" spans="1:2">
      <c r="A44681">
        <v>10320</v>
      </c>
      <c r="B44681">
        <v>706.1712206945632</v>
      </c>
    </row>
    <row r="44682" spans="1:2">
      <c r="A44682">
        <v>10319</v>
      </c>
      <c r="B44682">
        <v>706.17061496649364</v>
      </c>
    </row>
    <row r="44683" spans="1:2">
      <c r="A44683">
        <v>10318</v>
      </c>
      <c r="B44683">
        <v>706.17000923370631</v>
      </c>
    </row>
    <row r="44684" spans="1:2">
      <c r="A44684">
        <v>10317</v>
      </c>
      <c r="B44684">
        <v>706.16940349620154</v>
      </c>
    </row>
    <row r="44685" spans="1:2">
      <c r="A44685">
        <v>10316</v>
      </c>
      <c r="B44685">
        <v>706.16879775397956</v>
      </c>
    </row>
    <row r="44686" spans="1:2">
      <c r="A44686">
        <v>10315</v>
      </c>
      <c r="B44686">
        <v>706.1681920070406</v>
      </c>
    </row>
    <row r="44687" spans="1:2">
      <c r="A44687">
        <v>10314</v>
      </c>
      <c r="B44687">
        <v>706.16758625538512</v>
      </c>
    </row>
    <row r="44688" spans="1:2">
      <c r="A44688">
        <v>10313</v>
      </c>
      <c r="B44688">
        <v>706.16698049901322</v>
      </c>
    </row>
    <row r="44689" spans="1:2">
      <c r="A44689">
        <v>10312</v>
      </c>
      <c r="B44689">
        <v>706.16637473792537</v>
      </c>
    </row>
    <row r="44690" spans="1:2">
      <c r="A44690">
        <v>10311</v>
      </c>
      <c r="B44690">
        <v>706.16576897212178</v>
      </c>
    </row>
    <row r="44691" spans="1:2">
      <c r="A44691">
        <v>10310</v>
      </c>
      <c r="B44691">
        <v>706.1651632016027</v>
      </c>
    </row>
    <row r="44692" spans="1:2">
      <c r="A44692">
        <v>10309</v>
      </c>
      <c r="B44692">
        <v>706.16455742636845</v>
      </c>
    </row>
    <row r="44693" spans="1:2">
      <c r="A44693">
        <v>10308</v>
      </c>
      <c r="B44693">
        <v>706.16395164641926</v>
      </c>
    </row>
    <row r="44694" spans="1:2">
      <c r="A44694">
        <v>10307</v>
      </c>
      <c r="B44694">
        <v>706.16334586175549</v>
      </c>
    </row>
    <row r="44695" spans="1:2">
      <c r="A44695">
        <v>10306</v>
      </c>
      <c r="B44695">
        <v>706.16274007237746</v>
      </c>
    </row>
    <row r="44696" spans="1:2">
      <c r="A44696">
        <v>10305</v>
      </c>
      <c r="B44696">
        <v>706.16213427828541</v>
      </c>
    </row>
    <row r="44697" spans="1:2">
      <c r="A44697">
        <v>10304</v>
      </c>
      <c r="B44697">
        <v>706.16152847947967</v>
      </c>
    </row>
    <row r="44698" spans="1:2">
      <c r="A44698">
        <v>10303</v>
      </c>
      <c r="B44698">
        <v>706.16092267596048</v>
      </c>
    </row>
    <row r="44699" spans="1:2">
      <c r="A44699">
        <v>10302</v>
      </c>
      <c r="B44699">
        <v>706.16031686772817</v>
      </c>
    </row>
    <row r="44700" spans="1:2">
      <c r="A44700">
        <v>10301</v>
      </c>
      <c r="B44700">
        <v>706.15971105478297</v>
      </c>
    </row>
    <row r="44701" spans="1:2">
      <c r="A44701">
        <v>10300</v>
      </c>
      <c r="B44701">
        <v>706.15910523712523</v>
      </c>
    </row>
    <row r="44702" spans="1:2">
      <c r="A44702">
        <v>10299</v>
      </c>
      <c r="B44702">
        <v>706.15849941475517</v>
      </c>
    </row>
    <row r="44703" spans="1:2">
      <c r="A44703">
        <v>10298</v>
      </c>
      <c r="B44703">
        <v>706.15789358767313</v>
      </c>
    </row>
    <row r="44704" spans="1:2">
      <c r="A44704">
        <v>10297</v>
      </c>
      <c r="B44704">
        <v>706.15728775587945</v>
      </c>
    </row>
    <row r="44705" spans="1:2">
      <c r="A44705">
        <v>10296</v>
      </c>
      <c r="B44705">
        <v>706.15668191937425</v>
      </c>
    </row>
    <row r="44706" spans="1:2">
      <c r="A44706">
        <v>10295</v>
      </c>
      <c r="B44706">
        <v>706.15607607815798</v>
      </c>
    </row>
    <row r="44707" spans="1:2">
      <c r="A44707">
        <v>10294</v>
      </c>
      <c r="B44707">
        <v>706.15547023223087</v>
      </c>
    </row>
    <row r="44708" spans="1:2">
      <c r="A44708">
        <v>10293</v>
      </c>
      <c r="B44708">
        <v>706.15486438159326</v>
      </c>
    </row>
    <row r="44709" spans="1:2">
      <c r="A44709">
        <v>10292</v>
      </c>
      <c r="B44709">
        <v>706.15425852624537</v>
      </c>
    </row>
    <row r="44710" spans="1:2">
      <c r="A44710">
        <v>10291</v>
      </c>
      <c r="B44710">
        <v>706.15365266618744</v>
      </c>
    </row>
    <row r="44711" spans="1:2">
      <c r="A44711">
        <v>10290</v>
      </c>
      <c r="B44711">
        <v>706.15304680141992</v>
      </c>
    </row>
    <row r="44712" spans="1:2">
      <c r="A44712">
        <v>10289</v>
      </c>
      <c r="B44712">
        <v>706.15244093194292</v>
      </c>
    </row>
    <row r="44713" spans="1:2">
      <c r="A44713">
        <v>10288</v>
      </c>
      <c r="B44713">
        <v>706.1518350577569</v>
      </c>
    </row>
    <row r="44714" spans="1:2">
      <c r="A44714">
        <v>10287</v>
      </c>
      <c r="B44714">
        <v>706.15122917886208</v>
      </c>
    </row>
    <row r="44715" spans="1:2">
      <c r="A44715">
        <v>10286</v>
      </c>
      <c r="B44715">
        <v>706.1506232952587</v>
      </c>
    </row>
    <row r="44716" spans="1:2">
      <c r="A44716">
        <v>10285</v>
      </c>
      <c r="B44716">
        <v>706.15001740694709</v>
      </c>
    </row>
    <row r="44717" spans="1:2">
      <c r="A44717">
        <v>10284</v>
      </c>
      <c r="B44717">
        <v>706.14941151392748</v>
      </c>
    </row>
    <row r="44718" spans="1:2">
      <c r="A44718">
        <v>10283</v>
      </c>
      <c r="B44718">
        <v>706.14880561620021</v>
      </c>
    </row>
    <row r="44719" spans="1:2">
      <c r="A44719">
        <v>10282</v>
      </c>
      <c r="B44719">
        <v>706.14819971376562</v>
      </c>
    </row>
    <row r="44720" spans="1:2">
      <c r="A44720">
        <v>10281</v>
      </c>
      <c r="B44720">
        <v>706.14759380662395</v>
      </c>
    </row>
    <row r="44721" spans="1:2">
      <c r="A44721">
        <v>10280</v>
      </c>
      <c r="B44721">
        <v>706.14698789477541</v>
      </c>
    </row>
    <row r="44722" spans="1:2">
      <c r="A44722">
        <v>10279</v>
      </c>
      <c r="B44722">
        <v>706.14638197822035</v>
      </c>
    </row>
    <row r="44723" spans="1:2">
      <c r="A44723">
        <v>10278</v>
      </c>
      <c r="B44723">
        <v>706.14577605695911</v>
      </c>
    </row>
    <row r="44724" spans="1:2">
      <c r="A44724">
        <v>10277</v>
      </c>
      <c r="B44724">
        <v>706.14517013099191</v>
      </c>
    </row>
    <row r="44725" spans="1:2">
      <c r="A44725">
        <v>10276</v>
      </c>
      <c r="B44725">
        <v>706.14456420031911</v>
      </c>
    </row>
    <row r="44726" spans="1:2">
      <c r="A44726">
        <v>10275</v>
      </c>
      <c r="B44726">
        <v>706.14395826494092</v>
      </c>
    </row>
    <row r="44727" spans="1:2">
      <c r="A44727">
        <v>10274</v>
      </c>
      <c r="B44727">
        <v>706.14335232485769</v>
      </c>
    </row>
    <row r="44728" spans="1:2">
      <c r="A44728">
        <v>10273</v>
      </c>
      <c r="B44728">
        <v>706.14274638006975</v>
      </c>
    </row>
    <row r="44729" spans="1:2">
      <c r="A44729">
        <v>10272</v>
      </c>
      <c r="B44729">
        <v>706.14214043057723</v>
      </c>
    </row>
    <row r="44730" spans="1:2">
      <c r="A44730">
        <v>10271</v>
      </c>
      <c r="B44730">
        <v>706.14153447638057</v>
      </c>
    </row>
    <row r="44731" spans="1:2">
      <c r="A44731">
        <v>10270</v>
      </c>
      <c r="B44731">
        <v>706.14092851748001</v>
      </c>
    </row>
    <row r="44732" spans="1:2">
      <c r="A44732">
        <v>10269</v>
      </c>
      <c r="B44732">
        <v>706.14032255387576</v>
      </c>
    </row>
    <row r="44733" spans="1:2">
      <c r="A44733">
        <v>10268</v>
      </c>
      <c r="B44733">
        <v>706.13971658556818</v>
      </c>
    </row>
    <row r="44734" spans="1:2">
      <c r="A44734">
        <v>10267</v>
      </c>
      <c r="B44734">
        <v>706.1391106125576</v>
      </c>
    </row>
    <row r="44735" spans="1:2">
      <c r="A44735">
        <v>10266</v>
      </c>
      <c r="B44735">
        <v>706.13850463484425</v>
      </c>
    </row>
    <row r="44736" spans="1:2">
      <c r="A44736">
        <v>10265</v>
      </c>
      <c r="B44736">
        <v>706.13789865242848</v>
      </c>
    </row>
    <row r="44737" spans="1:2">
      <c r="A44737">
        <v>10264</v>
      </c>
      <c r="B44737">
        <v>706.1372926653105</v>
      </c>
    </row>
    <row r="44738" spans="1:2">
      <c r="A44738">
        <v>10263</v>
      </c>
      <c r="B44738">
        <v>706.13668667349054</v>
      </c>
    </row>
    <row r="44739" spans="1:2">
      <c r="A44739">
        <v>10262</v>
      </c>
      <c r="B44739">
        <v>706.13608067696907</v>
      </c>
    </row>
    <row r="44740" spans="1:2">
      <c r="A44740">
        <v>10261</v>
      </c>
      <c r="B44740">
        <v>706.1354746757462</v>
      </c>
    </row>
    <row r="44741" spans="1:2">
      <c r="A44741">
        <v>10260</v>
      </c>
      <c r="B44741">
        <v>706.13486866982237</v>
      </c>
    </row>
    <row r="44742" spans="1:2">
      <c r="A44742">
        <v>10259</v>
      </c>
      <c r="B44742">
        <v>706.13426265919782</v>
      </c>
    </row>
    <row r="44743" spans="1:2">
      <c r="A44743">
        <v>10258</v>
      </c>
      <c r="B44743">
        <v>706.13365664387277</v>
      </c>
    </row>
    <row r="44744" spans="1:2">
      <c r="A44744">
        <v>10257</v>
      </c>
      <c r="B44744">
        <v>706.13305062384757</v>
      </c>
    </row>
    <row r="44745" spans="1:2">
      <c r="A44745">
        <v>10256</v>
      </c>
      <c r="B44745">
        <v>706.13244459912244</v>
      </c>
    </row>
    <row r="44746" spans="1:2">
      <c r="A44746">
        <v>10255</v>
      </c>
      <c r="B44746">
        <v>706.13183856969772</v>
      </c>
    </row>
    <row r="44747" spans="1:2">
      <c r="A44747">
        <v>10254</v>
      </c>
      <c r="B44747">
        <v>706.13123253557376</v>
      </c>
    </row>
    <row r="44748" spans="1:2">
      <c r="A44748">
        <v>10253</v>
      </c>
      <c r="B44748">
        <v>706.13062649675078</v>
      </c>
    </row>
    <row r="44749" spans="1:2">
      <c r="A44749">
        <v>10252</v>
      </c>
      <c r="B44749">
        <v>706.13002045322901</v>
      </c>
    </row>
    <row r="44750" spans="1:2">
      <c r="A44750">
        <v>10251</v>
      </c>
      <c r="B44750">
        <v>706.1294144050089</v>
      </c>
    </row>
    <row r="44751" spans="1:2">
      <c r="A44751">
        <v>10250</v>
      </c>
      <c r="B44751">
        <v>706.12880835209057</v>
      </c>
    </row>
    <row r="44752" spans="1:2">
      <c r="A44752">
        <v>10249</v>
      </c>
      <c r="B44752">
        <v>706.12820229447436</v>
      </c>
    </row>
    <row r="44753" spans="1:2">
      <c r="A44753">
        <v>10248</v>
      </c>
      <c r="B44753">
        <v>706.12759623216061</v>
      </c>
    </row>
    <row r="44754" spans="1:2">
      <c r="A44754">
        <v>10247</v>
      </c>
      <c r="B44754">
        <v>706.12699016514966</v>
      </c>
    </row>
    <row r="44755" spans="1:2">
      <c r="A44755">
        <v>10246</v>
      </c>
      <c r="B44755">
        <v>706.12638409344163</v>
      </c>
    </row>
    <row r="44756" spans="1:2">
      <c r="A44756">
        <v>10245</v>
      </c>
      <c r="B44756">
        <v>706.12577801703696</v>
      </c>
    </row>
    <row r="44757" spans="1:2">
      <c r="A44757">
        <v>10244</v>
      </c>
      <c r="B44757">
        <v>706.12517193593578</v>
      </c>
    </row>
    <row r="44758" spans="1:2">
      <c r="A44758">
        <v>10243</v>
      </c>
      <c r="B44758">
        <v>706.12456585013854</v>
      </c>
    </row>
    <row r="44759" spans="1:2">
      <c r="A44759">
        <v>10242</v>
      </c>
      <c r="B44759">
        <v>706.12395975964546</v>
      </c>
    </row>
    <row r="44760" spans="1:2">
      <c r="A44760">
        <v>10241</v>
      </c>
      <c r="B44760">
        <v>706.12335366445677</v>
      </c>
    </row>
    <row r="44761" spans="1:2">
      <c r="A44761">
        <v>10240</v>
      </c>
      <c r="B44761">
        <v>706.12274756457282</v>
      </c>
    </row>
    <row r="44762" spans="1:2">
      <c r="A44762">
        <v>10239</v>
      </c>
      <c r="B44762">
        <v>706.12214145999394</v>
      </c>
    </row>
    <row r="44763" spans="1:2">
      <c r="A44763">
        <v>10238</v>
      </c>
      <c r="B44763">
        <v>706.12153535072036</v>
      </c>
    </row>
    <row r="44764" spans="1:2">
      <c r="A44764">
        <v>10237</v>
      </c>
      <c r="B44764">
        <v>706.12092923675232</v>
      </c>
    </row>
    <row r="44765" spans="1:2">
      <c r="A44765">
        <v>10236</v>
      </c>
      <c r="B44765">
        <v>706.12032311809014</v>
      </c>
    </row>
    <row r="44766" spans="1:2">
      <c r="A44766">
        <v>10235</v>
      </c>
      <c r="B44766">
        <v>706.11971699473418</v>
      </c>
    </row>
    <row r="44767" spans="1:2">
      <c r="A44767">
        <v>10234</v>
      </c>
      <c r="B44767">
        <v>706.11911086668465</v>
      </c>
    </row>
    <row r="44768" spans="1:2">
      <c r="A44768">
        <v>10233</v>
      </c>
      <c r="B44768">
        <v>706.1185047339419</v>
      </c>
    </row>
    <row r="44769" spans="1:2">
      <c r="A44769">
        <v>10232</v>
      </c>
      <c r="B44769">
        <v>706.11789859650617</v>
      </c>
    </row>
    <row r="44770" spans="1:2">
      <c r="A44770">
        <v>10231</v>
      </c>
      <c r="B44770">
        <v>706.11729245437778</v>
      </c>
    </row>
    <row r="44771" spans="1:2">
      <c r="A44771">
        <v>10230</v>
      </c>
      <c r="B44771">
        <v>706.11668630755696</v>
      </c>
    </row>
    <row r="44772" spans="1:2">
      <c r="A44772">
        <v>10229</v>
      </c>
      <c r="B44772">
        <v>706.11608015604406</v>
      </c>
    </row>
    <row r="44773" spans="1:2">
      <c r="A44773">
        <v>10228</v>
      </c>
      <c r="B44773">
        <v>706.11547399983942</v>
      </c>
    </row>
    <row r="44774" spans="1:2">
      <c r="A44774">
        <v>10227</v>
      </c>
      <c r="B44774">
        <v>706.11486783894327</v>
      </c>
    </row>
    <row r="44775" spans="1:2">
      <c r="A44775">
        <v>10226</v>
      </c>
      <c r="B44775">
        <v>706.11426167335583</v>
      </c>
    </row>
    <row r="44776" spans="1:2">
      <c r="A44776">
        <v>10225</v>
      </c>
      <c r="B44776">
        <v>706.11365550307744</v>
      </c>
    </row>
    <row r="44777" spans="1:2">
      <c r="A44777">
        <v>10224</v>
      </c>
      <c r="B44777">
        <v>706.11304932810833</v>
      </c>
    </row>
    <row r="44778" spans="1:2">
      <c r="A44778">
        <v>10223</v>
      </c>
      <c r="B44778">
        <v>706.11244314844885</v>
      </c>
    </row>
    <row r="44779" spans="1:2">
      <c r="A44779">
        <v>10222</v>
      </c>
      <c r="B44779">
        <v>706.11183696409933</v>
      </c>
    </row>
    <row r="44780" spans="1:2">
      <c r="A44780">
        <v>10221</v>
      </c>
      <c r="B44780">
        <v>706.11123077505999</v>
      </c>
    </row>
    <row r="44781" spans="1:2">
      <c r="A44781">
        <v>10220</v>
      </c>
      <c r="B44781">
        <v>706.11062458133119</v>
      </c>
    </row>
    <row r="44782" spans="1:2">
      <c r="A44782">
        <v>10219</v>
      </c>
      <c r="B44782">
        <v>706.11001838291315</v>
      </c>
    </row>
    <row r="44783" spans="1:2">
      <c r="A44783">
        <v>10218</v>
      </c>
      <c r="B44783">
        <v>706.1094121798061</v>
      </c>
    </row>
    <row r="44784" spans="1:2">
      <c r="A44784">
        <v>10217</v>
      </c>
      <c r="B44784">
        <v>706.10880597201049</v>
      </c>
    </row>
    <row r="44785" spans="1:2">
      <c r="A44785">
        <v>10216</v>
      </c>
      <c r="B44785">
        <v>706.10819975952643</v>
      </c>
    </row>
    <row r="44786" spans="1:2">
      <c r="A44786">
        <v>10215</v>
      </c>
      <c r="B44786">
        <v>706.10759354235438</v>
      </c>
    </row>
    <row r="44787" spans="1:2">
      <c r="A44787">
        <v>10214</v>
      </c>
      <c r="B44787">
        <v>706.10698732049445</v>
      </c>
    </row>
    <row r="44788" spans="1:2">
      <c r="A44788">
        <v>10213</v>
      </c>
      <c r="B44788">
        <v>706.10638109394711</v>
      </c>
    </row>
    <row r="44789" spans="1:2">
      <c r="A44789">
        <v>10212</v>
      </c>
      <c r="B44789">
        <v>706.10577486271256</v>
      </c>
    </row>
    <row r="44790" spans="1:2">
      <c r="A44790">
        <v>10211</v>
      </c>
      <c r="B44790">
        <v>706.10516862679106</v>
      </c>
    </row>
    <row r="44791" spans="1:2">
      <c r="A44791">
        <v>10210</v>
      </c>
      <c r="B44791">
        <v>706.10456238618292</v>
      </c>
    </row>
    <row r="44792" spans="1:2">
      <c r="A44792">
        <v>10209</v>
      </c>
      <c r="B44792">
        <v>706.10395614088839</v>
      </c>
    </row>
    <row r="44793" spans="1:2">
      <c r="A44793">
        <v>10208</v>
      </c>
      <c r="B44793">
        <v>706.10334989090779</v>
      </c>
    </row>
    <row r="44794" spans="1:2">
      <c r="A44794">
        <v>10207</v>
      </c>
      <c r="B44794">
        <v>706.10274363624148</v>
      </c>
    </row>
    <row r="44795" spans="1:2">
      <c r="A44795">
        <v>10206</v>
      </c>
      <c r="B44795">
        <v>706.10213737688969</v>
      </c>
    </row>
    <row r="44796" spans="1:2">
      <c r="A44796">
        <v>10205</v>
      </c>
      <c r="B44796">
        <v>706.10153111285263</v>
      </c>
    </row>
    <row r="44797" spans="1:2">
      <c r="A44797">
        <v>10204</v>
      </c>
      <c r="B44797">
        <v>706.10092484413076</v>
      </c>
    </row>
    <row r="44798" spans="1:2">
      <c r="A44798">
        <v>10203</v>
      </c>
      <c r="B44798">
        <v>706.1003185707242</v>
      </c>
    </row>
    <row r="44799" spans="1:2">
      <c r="A44799">
        <v>10202</v>
      </c>
      <c r="B44799">
        <v>706.09971229263328</v>
      </c>
    </row>
    <row r="44800" spans="1:2">
      <c r="A44800">
        <v>10201</v>
      </c>
      <c r="B44800">
        <v>706.09910600985836</v>
      </c>
    </row>
    <row r="44801" spans="1:2">
      <c r="A44801">
        <v>10200</v>
      </c>
      <c r="B44801">
        <v>706.09849972239965</v>
      </c>
    </row>
    <row r="44802" spans="1:2">
      <c r="A44802">
        <v>10199</v>
      </c>
      <c r="B44802">
        <v>706.0978934302575</v>
      </c>
    </row>
    <row r="44803" spans="1:2">
      <c r="A44803">
        <v>10198</v>
      </c>
      <c r="B44803">
        <v>706.09728713343213</v>
      </c>
    </row>
    <row r="44804" spans="1:2">
      <c r="A44804">
        <v>10197</v>
      </c>
      <c r="B44804">
        <v>706.09668083192389</v>
      </c>
    </row>
    <row r="44805" spans="1:2">
      <c r="A44805">
        <v>10196</v>
      </c>
      <c r="B44805">
        <v>706.096074525733</v>
      </c>
    </row>
    <row r="44806" spans="1:2">
      <c r="A44806">
        <v>10195</v>
      </c>
      <c r="B44806">
        <v>706.09546821485981</v>
      </c>
    </row>
    <row r="44807" spans="1:2">
      <c r="A44807">
        <v>10194</v>
      </c>
      <c r="B44807">
        <v>706.09486189930453</v>
      </c>
    </row>
    <row r="44808" spans="1:2">
      <c r="A44808">
        <v>10193</v>
      </c>
      <c r="B44808">
        <v>706.09425557906752</v>
      </c>
    </row>
    <row r="44809" spans="1:2">
      <c r="A44809">
        <v>10192</v>
      </c>
      <c r="B44809">
        <v>706.09364925414911</v>
      </c>
    </row>
    <row r="44810" spans="1:2">
      <c r="A44810">
        <v>10191</v>
      </c>
      <c r="B44810">
        <v>706.09304292454954</v>
      </c>
    </row>
    <row r="44811" spans="1:2">
      <c r="A44811">
        <v>10190</v>
      </c>
      <c r="B44811">
        <v>706.09243659026902</v>
      </c>
    </row>
    <row r="44812" spans="1:2">
      <c r="A44812">
        <v>10189</v>
      </c>
      <c r="B44812">
        <v>706.0918302513079</v>
      </c>
    </row>
    <row r="44813" spans="1:2">
      <c r="A44813">
        <v>10188</v>
      </c>
      <c r="B44813">
        <v>706.09122390766652</v>
      </c>
    </row>
    <row r="44814" spans="1:2">
      <c r="A44814">
        <v>10187</v>
      </c>
      <c r="B44814">
        <v>706.09061755934511</v>
      </c>
    </row>
    <row r="44815" spans="1:2">
      <c r="A44815">
        <v>10186</v>
      </c>
      <c r="B44815">
        <v>706.09001120634389</v>
      </c>
    </row>
    <row r="44816" spans="1:2">
      <c r="A44816">
        <v>10185</v>
      </c>
      <c r="B44816">
        <v>706.08940484866321</v>
      </c>
    </row>
    <row r="44817" spans="1:2">
      <c r="A44817">
        <v>10184</v>
      </c>
      <c r="B44817">
        <v>706.0887984863034</v>
      </c>
    </row>
    <row r="44818" spans="1:2">
      <c r="A44818">
        <v>10183</v>
      </c>
      <c r="B44818">
        <v>706.0881921192647</v>
      </c>
    </row>
    <row r="44819" spans="1:2">
      <c r="A44819">
        <v>10182</v>
      </c>
      <c r="B44819">
        <v>706.08758574754745</v>
      </c>
    </row>
    <row r="44820" spans="1:2">
      <c r="A44820">
        <v>10181</v>
      </c>
      <c r="B44820">
        <v>706.08697937115187</v>
      </c>
    </row>
    <row r="44821" spans="1:2">
      <c r="A44821">
        <v>10180</v>
      </c>
      <c r="B44821">
        <v>706.0863729900783</v>
      </c>
    </row>
    <row r="44822" spans="1:2">
      <c r="A44822">
        <v>10179</v>
      </c>
      <c r="B44822">
        <v>706.08576660432698</v>
      </c>
    </row>
    <row r="44823" spans="1:2">
      <c r="A44823">
        <v>10178</v>
      </c>
      <c r="B44823">
        <v>706.08516021389823</v>
      </c>
    </row>
    <row r="44824" spans="1:2">
      <c r="A44824">
        <v>10177</v>
      </c>
      <c r="B44824">
        <v>706.0845538187923</v>
      </c>
    </row>
    <row r="44825" spans="1:2">
      <c r="A44825">
        <v>10176</v>
      </c>
      <c r="B44825">
        <v>706.08394741900952</v>
      </c>
    </row>
    <row r="44826" spans="1:2">
      <c r="A44826">
        <v>10175</v>
      </c>
      <c r="B44826">
        <v>706.08334101455011</v>
      </c>
    </row>
    <row r="44827" spans="1:2">
      <c r="A44827">
        <v>10174</v>
      </c>
      <c r="B44827">
        <v>706.08273460541443</v>
      </c>
    </row>
    <row r="44828" spans="1:2">
      <c r="A44828">
        <v>10173</v>
      </c>
      <c r="B44828">
        <v>706.08212819160269</v>
      </c>
    </row>
    <row r="44829" spans="1:2">
      <c r="A44829">
        <v>10172</v>
      </c>
      <c r="B44829">
        <v>706.08152177311524</v>
      </c>
    </row>
    <row r="44830" spans="1:2">
      <c r="A44830">
        <v>10171</v>
      </c>
      <c r="B44830">
        <v>706.08091534995242</v>
      </c>
    </row>
    <row r="44831" spans="1:2">
      <c r="A44831">
        <v>10170</v>
      </c>
      <c r="B44831">
        <v>706.08030892211445</v>
      </c>
    </row>
    <row r="44832" spans="1:2">
      <c r="A44832">
        <v>10169</v>
      </c>
      <c r="B44832">
        <v>706.07970248960157</v>
      </c>
    </row>
    <row r="44833" spans="1:2">
      <c r="A44833">
        <v>10168</v>
      </c>
      <c r="B44833">
        <v>706.07909605241412</v>
      </c>
    </row>
    <row r="44834" spans="1:2">
      <c r="A44834">
        <v>10167</v>
      </c>
      <c r="B44834">
        <v>706.07848961055242</v>
      </c>
    </row>
    <row r="44835" spans="1:2">
      <c r="A44835">
        <v>10166</v>
      </c>
      <c r="B44835">
        <v>706.07788316401673</v>
      </c>
    </row>
    <row r="44836" spans="1:2">
      <c r="A44836">
        <v>10165</v>
      </c>
      <c r="B44836">
        <v>706.07727671280725</v>
      </c>
    </row>
    <row r="44837" spans="1:2">
      <c r="A44837">
        <v>10164</v>
      </c>
      <c r="B44837">
        <v>706.07667025692444</v>
      </c>
    </row>
    <row r="44838" spans="1:2">
      <c r="A44838">
        <v>10163</v>
      </c>
      <c r="B44838">
        <v>713.15906372072232</v>
      </c>
    </row>
    <row r="44839" spans="1:2">
      <c r="A44839">
        <v>10162</v>
      </c>
      <c r="B44839">
        <v>713.15845551563348</v>
      </c>
    </row>
    <row r="44840" spans="1:2">
      <c r="A44840">
        <v>10161</v>
      </c>
      <c r="B44840">
        <v>713.15784730587256</v>
      </c>
    </row>
    <row r="44841" spans="1:2">
      <c r="A44841">
        <v>10160</v>
      </c>
      <c r="B44841">
        <v>713.15723909143969</v>
      </c>
    </row>
    <row r="44842" spans="1:2">
      <c r="A44842">
        <v>10159</v>
      </c>
      <c r="B44842">
        <v>713.15663087233531</v>
      </c>
    </row>
    <row r="44843" spans="1:2">
      <c r="A44843">
        <v>10158</v>
      </c>
      <c r="B44843">
        <v>713.15602264855966</v>
      </c>
    </row>
    <row r="44844" spans="1:2">
      <c r="A44844">
        <v>10157</v>
      </c>
      <c r="B44844">
        <v>713.15541442011306</v>
      </c>
    </row>
    <row r="44845" spans="1:2">
      <c r="A44845">
        <v>10156</v>
      </c>
      <c r="B44845">
        <v>713.15480618699576</v>
      </c>
    </row>
    <row r="44846" spans="1:2">
      <c r="A44846">
        <v>10155</v>
      </c>
      <c r="B44846">
        <v>713.15419794920797</v>
      </c>
    </row>
    <row r="44847" spans="1:2">
      <c r="A44847">
        <v>10154</v>
      </c>
      <c r="B44847">
        <v>713.15358970675004</v>
      </c>
    </row>
    <row r="44848" spans="1:2">
      <c r="A44848">
        <v>10153</v>
      </c>
      <c r="B44848">
        <v>713.15298145962231</v>
      </c>
    </row>
    <row r="44849" spans="1:2">
      <c r="A44849">
        <v>10152</v>
      </c>
      <c r="B44849">
        <v>713.15237320782501</v>
      </c>
    </row>
    <row r="44850" spans="1:2">
      <c r="A44850">
        <v>10151</v>
      </c>
      <c r="B44850">
        <v>713.15176495135847</v>
      </c>
    </row>
    <row r="44851" spans="1:2">
      <c r="A44851">
        <v>10150</v>
      </c>
      <c r="B44851">
        <v>713.15115669022293</v>
      </c>
    </row>
    <row r="44852" spans="1:2">
      <c r="A44852">
        <v>10149</v>
      </c>
      <c r="B44852">
        <v>713.15054842441873</v>
      </c>
    </row>
    <row r="44853" spans="1:2">
      <c r="A44853">
        <v>10148</v>
      </c>
      <c r="B44853">
        <v>713.14994015394609</v>
      </c>
    </row>
    <row r="44854" spans="1:2">
      <c r="A44854">
        <v>10147</v>
      </c>
      <c r="B44854">
        <v>713.14933187880536</v>
      </c>
    </row>
    <row r="44855" spans="1:2">
      <c r="A44855">
        <v>10146</v>
      </c>
      <c r="B44855">
        <v>713.14872359899675</v>
      </c>
    </row>
    <row r="44856" spans="1:2">
      <c r="A44856">
        <v>10145</v>
      </c>
      <c r="B44856">
        <v>713.14811531452062</v>
      </c>
    </row>
    <row r="44857" spans="1:2">
      <c r="A44857">
        <v>10144</v>
      </c>
      <c r="B44857">
        <v>713.14750702537719</v>
      </c>
    </row>
    <row r="44858" spans="1:2">
      <c r="A44858">
        <v>10143</v>
      </c>
      <c r="B44858">
        <v>713.14689873156681</v>
      </c>
    </row>
    <row r="44859" spans="1:2">
      <c r="A44859">
        <v>10142</v>
      </c>
      <c r="B44859">
        <v>713.14629043308969</v>
      </c>
    </row>
    <row r="44860" spans="1:2">
      <c r="A44860">
        <v>10141</v>
      </c>
      <c r="B44860">
        <v>713.14568212994618</v>
      </c>
    </row>
    <row r="44861" spans="1:2">
      <c r="A44861">
        <v>10140</v>
      </c>
      <c r="B44861">
        <v>713.14507382213651</v>
      </c>
    </row>
    <row r="44862" spans="1:2">
      <c r="A44862">
        <v>10139</v>
      </c>
      <c r="B44862">
        <v>713.14446550966102</v>
      </c>
    </row>
    <row r="44863" spans="1:2">
      <c r="A44863">
        <v>10138</v>
      </c>
      <c r="B44863">
        <v>713.14385719252004</v>
      </c>
    </row>
    <row r="44864" spans="1:2">
      <c r="A44864">
        <v>10137</v>
      </c>
      <c r="B44864">
        <v>713.14324887071382</v>
      </c>
    </row>
    <row r="44865" spans="1:2">
      <c r="A44865">
        <v>10136</v>
      </c>
      <c r="B44865">
        <v>713.14264054424257</v>
      </c>
    </row>
    <row r="44866" spans="1:2">
      <c r="A44866">
        <v>10135</v>
      </c>
      <c r="B44866">
        <v>713.14203221310663</v>
      </c>
    </row>
    <row r="44867" spans="1:2">
      <c r="A44867">
        <v>10134</v>
      </c>
      <c r="B44867">
        <v>713.14142387730635</v>
      </c>
    </row>
    <row r="44868" spans="1:2">
      <c r="A44868">
        <v>10133</v>
      </c>
      <c r="B44868">
        <v>713.14081553684196</v>
      </c>
    </row>
    <row r="44869" spans="1:2">
      <c r="A44869">
        <v>10132</v>
      </c>
      <c r="B44869">
        <v>713.14020719171367</v>
      </c>
    </row>
    <row r="44870" spans="1:2">
      <c r="A44870">
        <v>10131</v>
      </c>
      <c r="B44870">
        <v>713.13959884192195</v>
      </c>
    </row>
    <row r="44871" spans="1:2">
      <c r="A44871">
        <v>10130</v>
      </c>
      <c r="B44871">
        <v>713.13899048746691</v>
      </c>
    </row>
    <row r="44872" spans="1:2">
      <c r="A44872">
        <v>10129</v>
      </c>
      <c r="B44872">
        <v>713.13838212834889</v>
      </c>
    </row>
    <row r="44873" spans="1:2">
      <c r="A44873">
        <v>10128</v>
      </c>
      <c r="B44873">
        <v>713.13777376456824</v>
      </c>
    </row>
    <row r="44874" spans="1:2">
      <c r="A44874">
        <v>10127</v>
      </c>
      <c r="B44874">
        <v>713.13716539612517</v>
      </c>
    </row>
    <row r="44875" spans="1:2">
      <c r="A44875">
        <v>10126</v>
      </c>
      <c r="B44875">
        <v>713.13655702302003</v>
      </c>
    </row>
    <row r="44876" spans="1:2">
      <c r="A44876">
        <v>10125</v>
      </c>
      <c r="B44876">
        <v>713.13594864525305</v>
      </c>
    </row>
    <row r="44877" spans="1:2">
      <c r="A44877">
        <v>10124</v>
      </c>
      <c r="B44877">
        <v>713.13534026282457</v>
      </c>
    </row>
    <row r="44878" spans="1:2">
      <c r="A44878">
        <v>10123</v>
      </c>
      <c r="B44878">
        <v>713.13473187573481</v>
      </c>
    </row>
    <row r="44879" spans="1:2">
      <c r="A44879">
        <v>10122</v>
      </c>
      <c r="B44879">
        <v>713.13412348398413</v>
      </c>
    </row>
    <row r="44880" spans="1:2">
      <c r="A44880">
        <v>10121</v>
      </c>
      <c r="B44880">
        <v>713.13351508757273</v>
      </c>
    </row>
    <row r="44881" spans="1:2">
      <c r="A44881">
        <v>10120</v>
      </c>
      <c r="B44881">
        <v>713.13290668650097</v>
      </c>
    </row>
    <row r="44882" spans="1:2">
      <c r="A44882">
        <v>10119</v>
      </c>
      <c r="B44882">
        <v>713.13229828076908</v>
      </c>
    </row>
    <row r="44883" spans="1:2">
      <c r="A44883">
        <v>10118</v>
      </c>
      <c r="B44883">
        <v>713.13168987037739</v>
      </c>
    </row>
    <row r="44884" spans="1:2">
      <c r="A44884">
        <v>10117</v>
      </c>
      <c r="B44884">
        <v>713.13108145532613</v>
      </c>
    </row>
    <row r="44885" spans="1:2">
      <c r="A44885">
        <v>10116</v>
      </c>
      <c r="B44885">
        <v>713.13047303561564</v>
      </c>
    </row>
    <row r="44886" spans="1:2">
      <c r="A44886">
        <v>10115</v>
      </c>
      <c r="B44886">
        <v>713.12986461124615</v>
      </c>
    </row>
    <row r="44887" spans="1:2">
      <c r="A44887">
        <v>10114</v>
      </c>
      <c r="B44887">
        <v>713.129256182218</v>
      </c>
    </row>
    <row r="44888" spans="1:2">
      <c r="A44888">
        <v>10113</v>
      </c>
      <c r="B44888">
        <v>713.12864774853153</v>
      </c>
    </row>
    <row r="44889" spans="1:2">
      <c r="A44889">
        <v>10112</v>
      </c>
      <c r="B44889">
        <v>713.12803931018698</v>
      </c>
    </row>
    <row r="44890" spans="1:2">
      <c r="A44890">
        <v>10111</v>
      </c>
      <c r="B44890">
        <v>713.12743086718456</v>
      </c>
    </row>
    <row r="44891" spans="1:2">
      <c r="A44891">
        <v>10110</v>
      </c>
      <c r="B44891">
        <v>713.12682241952461</v>
      </c>
    </row>
    <row r="44892" spans="1:2">
      <c r="A44892">
        <v>10109</v>
      </c>
      <c r="B44892">
        <v>713.12621396720738</v>
      </c>
    </row>
    <row r="44893" spans="1:2">
      <c r="A44893">
        <v>10108</v>
      </c>
      <c r="B44893">
        <v>713.12560551023319</v>
      </c>
    </row>
    <row r="44894" spans="1:2">
      <c r="A44894">
        <v>10107</v>
      </c>
      <c r="B44894">
        <v>713.12499704860238</v>
      </c>
    </row>
    <row r="44895" spans="1:2">
      <c r="A44895">
        <v>10106</v>
      </c>
      <c r="B44895">
        <v>713.12438858231519</v>
      </c>
    </row>
    <row r="44896" spans="1:2">
      <c r="A44896">
        <v>10105</v>
      </c>
      <c r="B44896">
        <v>713.12378011137196</v>
      </c>
    </row>
    <row r="44897" spans="1:2">
      <c r="A44897">
        <v>10104</v>
      </c>
      <c r="B44897">
        <v>713.12317163577291</v>
      </c>
    </row>
    <row r="44898" spans="1:2">
      <c r="A44898">
        <v>10103</v>
      </c>
      <c r="B44898">
        <v>713.12256315551826</v>
      </c>
    </row>
    <row r="44899" spans="1:2">
      <c r="A44899">
        <v>10102</v>
      </c>
      <c r="B44899">
        <v>713.12195467060837</v>
      </c>
    </row>
    <row r="44900" spans="1:2">
      <c r="A44900">
        <v>10101</v>
      </c>
      <c r="B44900">
        <v>713.12134618104358</v>
      </c>
    </row>
    <row r="44901" spans="1:2">
      <c r="A44901">
        <v>10100</v>
      </c>
      <c r="B44901">
        <v>713.1207376868241</v>
      </c>
    </row>
    <row r="44902" spans="1:2">
      <c r="A44902">
        <v>10099</v>
      </c>
      <c r="B44902">
        <v>713.12012918795028</v>
      </c>
    </row>
    <row r="44903" spans="1:2">
      <c r="A44903">
        <v>10098</v>
      </c>
      <c r="B44903">
        <v>713.11952068442235</v>
      </c>
    </row>
    <row r="44904" spans="1:2">
      <c r="A44904">
        <v>10097</v>
      </c>
      <c r="B44904">
        <v>713.11891217624066</v>
      </c>
    </row>
    <row r="44905" spans="1:2">
      <c r="A44905">
        <v>10096</v>
      </c>
      <c r="B44905">
        <v>713.11830366340541</v>
      </c>
    </row>
    <row r="44906" spans="1:2">
      <c r="A44906">
        <v>10095</v>
      </c>
      <c r="B44906">
        <v>713.11769514591685</v>
      </c>
    </row>
    <row r="44907" spans="1:2">
      <c r="A44907">
        <v>10094</v>
      </c>
      <c r="B44907">
        <v>713.11708662377544</v>
      </c>
    </row>
    <row r="44908" spans="1:2">
      <c r="A44908">
        <v>10093</v>
      </c>
      <c r="B44908">
        <v>713.11647809698127</v>
      </c>
    </row>
    <row r="44909" spans="1:2">
      <c r="A44909">
        <v>10092</v>
      </c>
      <c r="B44909">
        <v>713.11586956553481</v>
      </c>
    </row>
    <row r="44910" spans="1:2">
      <c r="A44910">
        <v>10091</v>
      </c>
      <c r="B44910">
        <v>713.11526102943617</v>
      </c>
    </row>
    <row r="44911" spans="1:2">
      <c r="A44911">
        <v>10090</v>
      </c>
      <c r="B44911">
        <v>713.11465248868581</v>
      </c>
    </row>
    <row r="44912" spans="1:2">
      <c r="A44912">
        <v>10089</v>
      </c>
      <c r="B44912">
        <v>713.11404394328383</v>
      </c>
    </row>
    <row r="44913" spans="1:2">
      <c r="A44913">
        <v>10088</v>
      </c>
      <c r="B44913">
        <v>713.1134353932307</v>
      </c>
    </row>
    <row r="44914" spans="1:2">
      <c r="A44914">
        <v>10087</v>
      </c>
      <c r="B44914">
        <v>713.11282683852664</v>
      </c>
    </row>
    <row r="44915" spans="1:2">
      <c r="A44915">
        <v>10086</v>
      </c>
      <c r="B44915">
        <v>713.11221827917188</v>
      </c>
    </row>
    <row r="44916" spans="1:2">
      <c r="A44916">
        <v>10085</v>
      </c>
      <c r="B44916">
        <v>713.11160971516676</v>
      </c>
    </row>
    <row r="44917" spans="1:2">
      <c r="A44917">
        <v>10084</v>
      </c>
      <c r="B44917">
        <v>713.11100114651151</v>
      </c>
    </row>
    <row r="44918" spans="1:2">
      <c r="A44918">
        <v>10083</v>
      </c>
      <c r="B44918">
        <v>713.11039257320647</v>
      </c>
    </row>
    <row r="44919" spans="1:2">
      <c r="A44919">
        <v>10082</v>
      </c>
      <c r="B44919">
        <v>713.10978399525186</v>
      </c>
    </row>
    <row r="44920" spans="1:2">
      <c r="A44920">
        <v>10081</v>
      </c>
      <c r="B44920">
        <v>713.10917541264803</v>
      </c>
    </row>
    <row r="44921" spans="1:2">
      <c r="A44921">
        <v>10080</v>
      </c>
      <c r="B44921">
        <v>713.10856682539531</v>
      </c>
    </row>
    <row r="44922" spans="1:2">
      <c r="A44922">
        <v>10079</v>
      </c>
      <c r="B44922">
        <v>713.10795823349395</v>
      </c>
    </row>
    <row r="44923" spans="1:2">
      <c r="A44923">
        <v>10078</v>
      </c>
      <c r="B44923">
        <v>713.10734963694415</v>
      </c>
    </row>
    <row r="44924" spans="1:2">
      <c r="A44924">
        <v>10077</v>
      </c>
      <c r="B44924">
        <v>713.10674103574627</v>
      </c>
    </row>
    <row r="44925" spans="1:2">
      <c r="A44925">
        <v>10076</v>
      </c>
      <c r="B44925">
        <v>713.10613242990064</v>
      </c>
    </row>
    <row r="44926" spans="1:2">
      <c r="A44926">
        <v>10075</v>
      </c>
      <c r="B44926">
        <v>713.10552381940749</v>
      </c>
    </row>
    <row r="44927" spans="1:2">
      <c r="A44927">
        <v>10074</v>
      </c>
      <c r="B44927">
        <v>713.10491520426706</v>
      </c>
    </row>
    <row r="44928" spans="1:2">
      <c r="A44928">
        <v>10073</v>
      </c>
      <c r="B44928">
        <v>713.10430658447967</v>
      </c>
    </row>
    <row r="44929" spans="1:2">
      <c r="A44929">
        <v>10072</v>
      </c>
      <c r="B44929">
        <v>713.10369796004568</v>
      </c>
    </row>
    <row r="44930" spans="1:2">
      <c r="A44930">
        <v>10071</v>
      </c>
      <c r="B44930">
        <v>713.1030893309653</v>
      </c>
    </row>
    <row r="44931" spans="1:2">
      <c r="A44931">
        <v>10070</v>
      </c>
      <c r="B44931">
        <v>713.10248069723878</v>
      </c>
    </row>
    <row r="44932" spans="1:2">
      <c r="A44932">
        <v>10069</v>
      </c>
      <c r="B44932">
        <v>713.10187205886643</v>
      </c>
    </row>
    <row r="44933" spans="1:2">
      <c r="A44933">
        <v>10068</v>
      </c>
      <c r="B44933">
        <v>713.10126341584862</v>
      </c>
    </row>
    <row r="44934" spans="1:2">
      <c r="A44934">
        <v>10067</v>
      </c>
      <c r="B44934">
        <v>713.10065476818556</v>
      </c>
    </row>
    <row r="44935" spans="1:2">
      <c r="A44935">
        <v>10066</v>
      </c>
      <c r="B44935">
        <v>713.10004611587749</v>
      </c>
    </row>
    <row r="44936" spans="1:2">
      <c r="A44936">
        <v>10065</v>
      </c>
      <c r="B44936">
        <v>713.09943745892485</v>
      </c>
    </row>
    <row r="44937" spans="1:2">
      <c r="A44937">
        <v>10064</v>
      </c>
      <c r="B44937">
        <v>713.09882879732777</v>
      </c>
    </row>
    <row r="44938" spans="1:2">
      <c r="A44938">
        <v>10063</v>
      </c>
      <c r="B44938">
        <v>713.09822013108658</v>
      </c>
    </row>
    <row r="44939" spans="1:2">
      <c r="A44939">
        <v>10062</v>
      </c>
      <c r="B44939">
        <v>713.09761146020162</v>
      </c>
    </row>
    <row r="44940" spans="1:2">
      <c r="A44940">
        <v>10061</v>
      </c>
      <c r="B44940">
        <v>713.09700278467312</v>
      </c>
    </row>
    <row r="44941" spans="1:2">
      <c r="A44941">
        <v>10060</v>
      </c>
      <c r="B44941">
        <v>713.09639410450143</v>
      </c>
    </row>
    <row r="44942" spans="1:2">
      <c r="A44942">
        <v>10059</v>
      </c>
      <c r="B44942">
        <v>713.09578541968676</v>
      </c>
    </row>
    <row r="44943" spans="1:2">
      <c r="A44943">
        <v>10058</v>
      </c>
      <c r="B44943">
        <v>713.09517673022947</v>
      </c>
    </row>
    <row r="44944" spans="1:2">
      <c r="A44944">
        <v>10057</v>
      </c>
      <c r="B44944">
        <v>713.09456803612977</v>
      </c>
    </row>
    <row r="44945" spans="1:2">
      <c r="A44945">
        <v>10056</v>
      </c>
      <c r="B44945">
        <v>713.0939593373879</v>
      </c>
    </row>
    <row r="44946" spans="1:2">
      <c r="A44946">
        <v>10055</v>
      </c>
      <c r="B44946">
        <v>713.09335063400431</v>
      </c>
    </row>
    <row r="44947" spans="1:2">
      <c r="A44947">
        <v>10054</v>
      </c>
      <c r="B44947">
        <v>713.09274192597911</v>
      </c>
    </row>
    <row r="44948" spans="1:2">
      <c r="A44948">
        <v>10053</v>
      </c>
      <c r="B44948">
        <v>713.09213321331276</v>
      </c>
    </row>
    <row r="44949" spans="1:2">
      <c r="A44949">
        <v>10052</v>
      </c>
      <c r="B44949">
        <v>713.09152449600538</v>
      </c>
    </row>
    <row r="44950" spans="1:2">
      <c r="A44950">
        <v>10051</v>
      </c>
      <c r="B44950">
        <v>713.09091577405741</v>
      </c>
    </row>
    <row r="44951" spans="1:2">
      <c r="A44951">
        <v>10050</v>
      </c>
      <c r="B44951">
        <v>713.09030704746897</v>
      </c>
    </row>
    <row r="44952" spans="1:2">
      <c r="A44952">
        <v>10049</v>
      </c>
      <c r="B44952">
        <v>713.08969831624051</v>
      </c>
    </row>
    <row r="44953" spans="1:2">
      <c r="A44953">
        <v>10048</v>
      </c>
      <c r="B44953">
        <v>713.08908958037216</v>
      </c>
    </row>
    <row r="44954" spans="1:2">
      <c r="A44954">
        <v>10047</v>
      </c>
      <c r="B44954">
        <v>713.08848083986436</v>
      </c>
    </row>
    <row r="44955" spans="1:2">
      <c r="A44955">
        <v>10046</v>
      </c>
      <c r="B44955">
        <v>713.08787209471734</v>
      </c>
    </row>
    <row r="44956" spans="1:2">
      <c r="A44956">
        <v>10045</v>
      </c>
      <c r="B44956">
        <v>713.08726334493133</v>
      </c>
    </row>
    <row r="44957" spans="1:2">
      <c r="A44957">
        <v>10044</v>
      </c>
      <c r="B44957">
        <v>713.08665459050667</v>
      </c>
    </row>
    <row r="44958" spans="1:2">
      <c r="A44958">
        <v>10043</v>
      </c>
      <c r="B44958">
        <v>713.08604583144358</v>
      </c>
    </row>
    <row r="44959" spans="1:2">
      <c r="A44959">
        <v>10042</v>
      </c>
      <c r="B44959">
        <v>713.08543706774242</v>
      </c>
    </row>
    <row r="44960" spans="1:2">
      <c r="A44960">
        <v>10041</v>
      </c>
      <c r="B44960">
        <v>713.0848282994034</v>
      </c>
    </row>
    <row r="44961" spans="1:2">
      <c r="A44961">
        <v>10040</v>
      </c>
      <c r="B44961">
        <v>713.08421952642686</v>
      </c>
    </row>
    <row r="44962" spans="1:2">
      <c r="A44962">
        <v>10039</v>
      </c>
      <c r="B44962">
        <v>713.08361074881304</v>
      </c>
    </row>
    <row r="44963" spans="1:2">
      <c r="A44963">
        <v>10038</v>
      </c>
      <c r="B44963">
        <v>713.08300196656228</v>
      </c>
    </row>
    <row r="44964" spans="1:2">
      <c r="A44964">
        <v>10037</v>
      </c>
      <c r="B44964">
        <v>713.08239317967491</v>
      </c>
    </row>
    <row r="44965" spans="1:2">
      <c r="A44965">
        <v>10036</v>
      </c>
      <c r="B44965">
        <v>713.08178438815116</v>
      </c>
    </row>
    <row r="44966" spans="1:2">
      <c r="A44966">
        <v>10035</v>
      </c>
      <c r="B44966">
        <v>713.08117559199127</v>
      </c>
    </row>
    <row r="44967" spans="1:2">
      <c r="A44967">
        <v>10034</v>
      </c>
      <c r="B44967">
        <v>713.08056679119557</v>
      </c>
    </row>
    <row r="44968" spans="1:2">
      <c r="A44968">
        <v>10033</v>
      </c>
      <c r="B44968">
        <v>713.07995798576428</v>
      </c>
    </row>
    <row r="44969" spans="1:2">
      <c r="A44969">
        <v>10032</v>
      </c>
      <c r="B44969">
        <v>713.07934917569776</v>
      </c>
    </row>
    <row r="44970" spans="1:2">
      <c r="A44970">
        <v>10031</v>
      </c>
      <c r="B44970">
        <v>713.07874036099633</v>
      </c>
    </row>
    <row r="44971" spans="1:2">
      <c r="A44971">
        <v>10030</v>
      </c>
      <c r="B44971">
        <v>713.07813154166024</v>
      </c>
    </row>
    <row r="44972" spans="1:2">
      <c r="A44972">
        <v>10029</v>
      </c>
      <c r="B44972">
        <v>713.0775227176897</v>
      </c>
    </row>
    <row r="44973" spans="1:2">
      <c r="A44973">
        <v>10028</v>
      </c>
      <c r="B44973">
        <v>713.07691388908506</v>
      </c>
    </row>
    <row r="44974" spans="1:2">
      <c r="A44974">
        <v>10027</v>
      </c>
      <c r="B44974">
        <v>713.07630505584655</v>
      </c>
    </row>
    <row r="44975" spans="1:2">
      <c r="A44975">
        <v>10026</v>
      </c>
      <c r="B44975">
        <v>713.0756962179745</v>
      </c>
    </row>
    <row r="44976" spans="1:2">
      <c r="A44976">
        <v>10025</v>
      </c>
      <c r="B44976">
        <v>713.07508737546925</v>
      </c>
    </row>
    <row r="44977" spans="1:2">
      <c r="A44977">
        <v>10024</v>
      </c>
      <c r="B44977">
        <v>713.07447852833104</v>
      </c>
    </row>
    <row r="44978" spans="1:2">
      <c r="A44978">
        <v>10023</v>
      </c>
      <c r="B44978">
        <v>713.07386967656009</v>
      </c>
    </row>
    <row r="44979" spans="1:2">
      <c r="A44979">
        <v>10022</v>
      </c>
      <c r="B44979">
        <v>713.07326082015675</v>
      </c>
    </row>
    <row r="44980" spans="1:2">
      <c r="A44980">
        <v>10021</v>
      </c>
      <c r="B44980">
        <v>713.07265195912134</v>
      </c>
    </row>
    <row r="44981" spans="1:2">
      <c r="A44981">
        <v>10020</v>
      </c>
      <c r="B44981">
        <v>713.07204309345411</v>
      </c>
    </row>
    <row r="44982" spans="1:2">
      <c r="A44982">
        <v>10019</v>
      </c>
      <c r="B44982">
        <v>713.07143422315528</v>
      </c>
    </row>
    <row r="44983" spans="1:2">
      <c r="A44983">
        <v>10018</v>
      </c>
      <c r="B44983">
        <v>713.07082534822518</v>
      </c>
    </row>
    <row r="44984" spans="1:2">
      <c r="A44984">
        <v>10017</v>
      </c>
      <c r="B44984">
        <v>713.07021646866417</v>
      </c>
    </row>
    <row r="44985" spans="1:2">
      <c r="A44985">
        <v>10016</v>
      </c>
      <c r="B44985">
        <v>713.06960758447246</v>
      </c>
    </row>
    <row r="44986" spans="1:2">
      <c r="A44986">
        <v>10015</v>
      </c>
      <c r="B44986">
        <v>713.06899869565029</v>
      </c>
    </row>
    <row r="44987" spans="1:2">
      <c r="A44987">
        <v>10014</v>
      </c>
      <c r="B44987">
        <v>713.06838980219811</v>
      </c>
    </row>
    <row r="44988" spans="1:2">
      <c r="A44988">
        <v>10013</v>
      </c>
      <c r="B44988">
        <v>713.06778090411603</v>
      </c>
    </row>
    <row r="44989" spans="1:2">
      <c r="A44989">
        <v>10012</v>
      </c>
      <c r="B44989">
        <v>713.0671720014044</v>
      </c>
    </row>
    <row r="44990" spans="1:2">
      <c r="A44990">
        <v>10011</v>
      </c>
      <c r="B44990">
        <v>713.06656309406355</v>
      </c>
    </row>
    <row r="44991" spans="1:2">
      <c r="A44991">
        <v>10010</v>
      </c>
      <c r="B44991">
        <v>713.06595418209372</v>
      </c>
    </row>
    <row r="44992" spans="1:2">
      <c r="A44992">
        <v>10009</v>
      </c>
      <c r="B44992">
        <v>713.06534526549513</v>
      </c>
    </row>
    <row r="44993" spans="1:2">
      <c r="A44993">
        <v>10008</v>
      </c>
      <c r="B44993">
        <v>713.06473634426811</v>
      </c>
    </row>
    <row r="44994" spans="1:2">
      <c r="A44994">
        <v>10007</v>
      </c>
      <c r="B44994">
        <v>713.06412741841302</v>
      </c>
    </row>
    <row r="44995" spans="1:2">
      <c r="A44995">
        <v>10006</v>
      </c>
      <c r="B44995">
        <v>713.06351848793008</v>
      </c>
    </row>
    <row r="44996" spans="1:2">
      <c r="A44996">
        <v>10005</v>
      </c>
      <c r="B44996">
        <v>713.06290955281963</v>
      </c>
    </row>
    <row r="44997" spans="1:2">
      <c r="A44997">
        <v>10004</v>
      </c>
      <c r="B44997">
        <v>713.0623006130819</v>
      </c>
    </row>
    <row r="44998" spans="1:2">
      <c r="A44998">
        <v>10003</v>
      </c>
      <c r="B44998">
        <v>713.06169166871712</v>
      </c>
    </row>
    <row r="44999" spans="1:2">
      <c r="A44999">
        <v>10002</v>
      </c>
      <c r="B44999">
        <v>713.06108271972562</v>
      </c>
    </row>
    <row r="45000" spans="1:2">
      <c r="A45000">
        <v>10001</v>
      </c>
      <c r="B45000">
        <v>713.06047376610775</v>
      </c>
    </row>
    <row r="45001" spans="1:2">
      <c r="A45001">
        <v>10000</v>
      </c>
      <c r="B45001">
        <v>713.05986480786373</v>
      </c>
    </row>
    <row r="45002" spans="1:2">
      <c r="A45002">
        <v>9999</v>
      </c>
      <c r="B45002">
        <v>713.05925584499391</v>
      </c>
    </row>
    <row r="45003" spans="1:2">
      <c r="A45003">
        <v>9998</v>
      </c>
      <c r="B45003">
        <v>713.05864687749852</v>
      </c>
    </row>
    <row r="45004" spans="1:2">
      <c r="A45004">
        <v>9997</v>
      </c>
      <c r="B45004">
        <v>713.05803790537777</v>
      </c>
    </row>
    <row r="45005" spans="1:2">
      <c r="A45005">
        <v>9996</v>
      </c>
      <c r="B45005">
        <v>713.05742892863213</v>
      </c>
    </row>
    <row r="45006" spans="1:2">
      <c r="A45006">
        <v>9995</v>
      </c>
      <c r="B45006">
        <v>713.05681994726172</v>
      </c>
    </row>
    <row r="45007" spans="1:2">
      <c r="A45007">
        <v>9994</v>
      </c>
      <c r="B45007">
        <v>713.05621096126686</v>
      </c>
    </row>
    <row r="45008" spans="1:2">
      <c r="A45008">
        <v>9993</v>
      </c>
      <c r="B45008">
        <v>713.0556019706479</v>
      </c>
    </row>
    <row r="45009" spans="1:2">
      <c r="A45009">
        <v>9992</v>
      </c>
      <c r="B45009">
        <v>713.05499297540507</v>
      </c>
    </row>
    <row r="45010" spans="1:2">
      <c r="A45010">
        <v>9991</v>
      </c>
      <c r="B45010">
        <v>713.05438397553871</v>
      </c>
    </row>
    <row r="45011" spans="1:2">
      <c r="A45011">
        <v>9990</v>
      </c>
      <c r="B45011">
        <v>713.05377497104905</v>
      </c>
    </row>
    <row r="45012" spans="1:2">
      <c r="A45012">
        <v>9989</v>
      </c>
      <c r="B45012">
        <v>713.05316596193632</v>
      </c>
    </row>
    <row r="45013" spans="1:2">
      <c r="A45013">
        <v>9988</v>
      </c>
      <c r="B45013">
        <v>713.05255694820096</v>
      </c>
    </row>
    <row r="45014" spans="1:2">
      <c r="A45014">
        <v>9987</v>
      </c>
      <c r="B45014">
        <v>713.0519479298431</v>
      </c>
    </row>
    <row r="45015" spans="1:2">
      <c r="A45015">
        <v>9986</v>
      </c>
      <c r="B45015">
        <v>713.05133890686307</v>
      </c>
    </row>
    <row r="45016" spans="1:2">
      <c r="A45016">
        <v>9985</v>
      </c>
      <c r="B45016">
        <v>713.05072987926121</v>
      </c>
    </row>
    <row r="45017" spans="1:2">
      <c r="A45017">
        <v>9984</v>
      </c>
      <c r="B45017">
        <v>713.05012084703776</v>
      </c>
    </row>
    <row r="45018" spans="1:2">
      <c r="A45018">
        <v>9983</v>
      </c>
      <c r="B45018">
        <v>713.04951181019305</v>
      </c>
    </row>
    <row r="45019" spans="1:2">
      <c r="A45019">
        <v>9982</v>
      </c>
      <c r="B45019">
        <v>713.04890276872732</v>
      </c>
    </row>
    <row r="45020" spans="1:2">
      <c r="A45020">
        <v>9981</v>
      </c>
      <c r="B45020">
        <v>713.04829372264089</v>
      </c>
    </row>
    <row r="45021" spans="1:2">
      <c r="A45021">
        <v>9980</v>
      </c>
      <c r="B45021">
        <v>713.04768467193401</v>
      </c>
    </row>
    <row r="45022" spans="1:2">
      <c r="A45022">
        <v>9979</v>
      </c>
      <c r="B45022">
        <v>713.04707561660689</v>
      </c>
    </row>
    <row r="45023" spans="1:2">
      <c r="A45023">
        <v>9978</v>
      </c>
      <c r="B45023">
        <v>713.04646655665999</v>
      </c>
    </row>
    <row r="45024" spans="1:2">
      <c r="A45024">
        <v>9977</v>
      </c>
      <c r="B45024">
        <v>713.04585749209343</v>
      </c>
    </row>
    <row r="45025" spans="1:2">
      <c r="A45025">
        <v>9976</v>
      </c>
      <c r="B45025">
        <v>713.04524842290755</v>
      </c>
    </row>
    <row r="45026" spans="1:2">
      <c r="A45026">
        <v>9975</v>
      </c>
      <c r="B45026">
        <v>713.04463934910268</v>
      </c>
    </row>
    <row r="45027" spans="1:2">
      <c r="A45027">
        <v>9974</v>
      </c>
      <c r="B45027">
        <v>713.04403027067906</v>
      </c>
    </row>
    <row r="45028" spans="1:2">
      <c r="A45028">
        <v>9973</v>
      </c>
      <c r="B45028">
        <v>713.04342118763702</v>
      </c>
    </row>
    <row r="45029" spans="1:2">
      <c r="A45029">
        <v>9972</v>
      </c>
      <c r="B45029">
        <v>713.0428120999768</v>
      </c>
    </row>
    <row r="45030" spans="1:2">
      <c r="A45030">
        <v>9971</v>
      </c>
      <c r="B45030">
        <v>713.04220300769873</v>
      </c>
    </row>
    <row r="45031" spans="1:2">
      <c r="A45031">
        <v>9970</v>
      </c>
      <c r="B45031">
        <v>713.04159391080304</v>
      </c>
    </row>
    <row r="45032" spans="1:2">
      <c r="A45032">
        <v>9969</v>
      </c>
      <c r="B45032">
        <v>713.04098480929008</v>
      </c>
    </row>
    <row r="45033" spans="1:2">
      <c r="A45033">
        <v>9968</v>
      </c>
      <c r="B45033">
        <v>713.04037570316007</v>
      </c>
    </row>
    <row r="45034" spans="1:2">
      <c r="A45034">
        <v>9967</v>
      </c>
      <c r="B45034">
        <v>713.03976659241323</v>
      </c>
    </row>
    <row r="45035" spans="1:2">
      <c r="A45035">
        <v>9966</v>
      </c>
      <c r="B45035">
        <v>713.03915747705003</v>
      </c>
    </row>
    <row r="45036" spans="1:2">
      <c r="A45036">
        <v>9965</v>
      </c>
      <c r="B45036">
        <v>713.03854835707057</v>
      </c>
    </row>
    <row r="45037" spans="1:2">
      <c r="A45037">
        <v>9964</v>
      </c>
      <c r="B45037">
        <v>713.0379392324752</v>
      </c>
    </row>
    <row r="45038" spans="1:2">
      <c r="A45038">
        <v>9963</v>
      </c>
      <c r="B45038">
        <v>713.03733010326425</v>
      </c>
    </row>
    <row r="45039" spans="1:2">
      <c r="A45039">
        <v>9962</v>
      </c>
      <c r="B45039">
        <v>713.03672096943797</v>
      </c>
    </row>
    <row r="45040" spans="1:2">
      <c r="A45040">
        <v>9961</v>
      </c>
      <c r="B45040">
        <v>713.03611183099667</v>
      </c>
    </row>
    <row r="45041" spans="1:2">
      <c r="A45041">
        <v>9960</v>
      </c>
      <c r="B45041">
        <v>713.03550268794061</v>
      </c>
    </row>
    <row r="45042" spans="1:2">
      <c r="A45042">
        <v>9959</v>
      </c>
      <c r="B45042">
        <v>713.0348935402701</v>
      </c>
    </row>
    <row r="45043" spans="1:2">
      <c r="A45043">
        <v>9958</v>
      </c>
      <c r="B45043">
        <v>713.03428438798539</v>
      </c>
    </row>
    <row r="45044" spans="1:2">
      <c r="A45044">
        <v>9957</v>
      </c>
      <c r="B45044">
        <v>713.03367523108682</v>
      </c>
    </row>
    <row r="45045" spans="1:2">
      <c r="A45045">
        <v>9956</v>
      </c>
      <c r="B45045">
        <v>713.0330660695746</v>
      </c>
    </row>
    <row r="45046" spans="1:2">
      <c r="A45046">
        <v>9955</v>
      </c>
      <c r="B45046">
        <v>713.03245690344897</v>
      </c>
    </row>
    <row r="45047" spans="1:2">
      <c r="A45047">
        <v>9954</v>
      </c>
      <c r="B45047">
        <v>713.03184773271039</v>
      </c>
    </row>
    <row r="45048" spans="1:2">
      <c r="A45048">
        <v>9953</v>
      </c>
      <c r="B45048">
        <v>713.03123855735896</v>
      </c>
    </row>
    <row r="45049" spans="1:2">
      <c r="A45049">
        <v>9952</v>
      </c>
      <c r="B45049">
        <v>713.03062937739503</v>
      </c>
    </row>
    <row r="45050" spans="1:2">
      <c r="A45050">
        <v>9951</v>
      </c>
      <c r="B45050">
        <v>713.03002019281894</v>
      </c>
    </row>
    <row r="45051" spans="1:2">
      <c r="A45051">
        <v>9950</v>
      </c>
      <c r="B45051">
        <v>713.02941100363091</v>
      </c>
    </row>
    <row r="45052" spans="1:2">
      <c r="A45052">
        <v>9949</v>
      </c>
      <c r="B45052">
        <v>713.02880180983129</v>
      </c>
    </row>
    <row r="45053" spans="1:2">
      <c r="A45053">
        <v>9948</v>
      </c>
      <c r="B45053">
        <v>713.02819261142031</v>
      </c>
    </row>
    <row r="45054" spans="1:2">
      <c r="A45054">
        <v>9947</v>
      </c>
      <c r="B45054">
        <v>713.0275834083983</v>
      </c>
    </row>
    <row r="45055" spans="1:2">
      <c r="A45055">
        <v>9946</v>
      </c>
      <c r="B45055">
        <v>713.02697420076549</v>
      </c>
    </row>
    <row r="45056" spans="1:2">
      <c r="A45056">
        <v>9945</v>
      </c>
      <c r="B45056">
        <v>713.02636498852212</v>
      </c>
    </row>
    <row r="45057" spans="1:2">
      <c r="A45057">
        <v>9944</v>
      </c>
      <c r="B45057">
        <v>713.02575577166851</v>
      </c>
    </row>
    <row r="45058" spans="1:2">
      <c r="A45058">
        <v>9943</v>
      </c>
      <c r="B45058">
        <v>713.02514655020502</v>
      </c>
    </row>
    <row r="45059" spans="1:2">
      <c r="A45059">
        <v>9942</v>
      </c>
      <c r="B45059">
        <v>713.02453732413187</v>
      </c>
    </row>
    <row r="45060" spans="1:2">
      <c r="A45060">
        <v>9941</v>
      </c>
      <c r="B45060">
        <v>713.0239280934494</v>
      </c>
    </row>
    <row r="45061" spans="1:2">
      <c r="A45061">
        <v>9940</v>
      </c>
      <c r="B45061">
        <v>713.02331885815784</v>
      </c>
    </row>
    <row r="45062" spans="1:2">
      <c r="A45062">
        <v>9939</v>
      </c>
      <c r="B45062">
        <v>713.02270961825752</v>
      </c>
    </row>
    <row r="45063" spans="1:2">
      <c r="A45063">
        <v>9938</v>
      </c>
      <c r="B45063">
        <v>713.02210037374869</v>
      </c>
    </row>
    <row r="45064" spans="1:2">
      <c r="A45064">
        <v>9937</v>
      </c>
      <c r="B45064">
        <v>713.02149112463155</v>
      </c>
    </row>
    <row r="45065" spans="1:2">
      <c r="A45065">
        <v>9936</v>
      </c>
      <c r="B45065">
        <v>713.02088187090646</v>
      </c>
    </row>
    <row r="45066" spans="1:2">
      <c r="A45066">
        <v>9935</v>
      </c>
      <c r="B45066">
        <v>713.02027261257376</v>
      </c>
    </row>
    <row r="45067" spans="1:2">
      <c r="A45067">
        <v>9934</v>
      </c>
      <c r="B45067">
        <v>713.01966334963367</v>
      </c>
    </row>
    <row r="45068" spans="1:2">
      <c r="A45068">
        <v>9933</v>
      </c>
      <c r="B45068">
        <v>713.01905408208654</v>
      </c>
    </row>
    <row r="45069" spans="1:2">
      <c r="A45069">
        <v>9932</v>
      </c>
      <c r="B45069">
        <v>713.01844480993259</v>
      </c>
    </row>
    <row r="45070" spans="1:2">
      <c r="A45070">
        <v>9931</v>
      </c>
      <c r="B45070">
        <v>713.01783553317205</v>
      </c>
    </row>
    <row r="45071" spans="1:2">
      <c r="A45071">
        <v>9930</v>
      </c>
      <c r="B45071">
        <v>713.01722625180537</v>
      </c>
    </row>
    <row r="45072" spans="1:2">
      <c r="A45072">
        <v>9929</v>
      </c>
      <c r="B45072">
        <v>713.01661696583267</v>
      </c>
    </row>
    <row r="45073" spans="1:2">
      <c r="A45073">
        <v>9928</v>
      </c>
      <c r="B45073">
        <v>713.01600767525429</v>
      </c>
    </row>
    <row r="45074" spans="1:2">
      <c r="A45074">
        <v>9927</v>
      </c>
      <c r="B45074">
        <v>713.01539838007056</v>
      </c>
    </row>
    <row r="45075" spans="1:2">
      <c r="A45075">
        <v>9926</v>
      </c>
      <c r="B45075">
        <v>713.01478908028173</v>
      </c>
    </row>
    <row r="45076" spans="1:2">
      <c r="A45076">
        <v>9925</v>
      </c>
      <c r="B45076">
        <v>713.01417977588801</v>
      </c>
    </row>
    <row r="45077" spans="1:2">
      <c r="A45077">
        <v>9924</v>
      </c>
      <c r="B45077">
        <v>713.01357046688975</v>
      </c>
    </row>
    <row r="45078" spans="1:2">
      <c r="A45078">
        <v>9923</v>
      </c>
      <c r="B45078">
        <v>713.01296115328728</v>
      </c>
    </row>
    <row r="45079" spans="1:2">
      <c r="A45079">
        <v>9922</v>
      </c>
      <c r="B45079">
        <v>713.01235183508084</v>
      </c>
    </row>
    <row r="45080" spans="1:2">
      <c r="A45080">
        <v>9921</v>
      </c>
      <c r="B45080">
        <v>713.01174251227076</v>
      </c>
    </row>
    <row r="45081" spans="1:2">
      <c r="A45081">
        <v>9920</v>
      </c>
      <c r="B45081">
        <v>713.01113318485727</v>
      </c>
    </row>
    <row r="45082" spans="1:2">
      <c r="A45082">
        <v>9919</v>
      </c>
      <c r="B45082">
        <v>713.01052385284061</v>
      </c>
    </row>
    <row r="45083" spans="1:2">
      <c r="A45083">
        <v>9918</v>
      </c>
      <c r="B45083">
        <v>713.0099145162211</v>
      </c>
    </row>
    <row r="45084" spans="1:2">
      <c r="A45084">
        <v>9917</v>
      </c>
      <c r="B45084">
        <v>713.0093051749991</v>
      </c>
    </row>
    <row r="45085" spans="1:2">
      <c r="A45085">
        <v>9916</v>
      </c>
      <c r="B45085">
        <v>713.00869582917483</v>
      </c>
    </row>
    <row r="45086" spans="1:2">
      <c r="A45086">
        <v>9915</v>
      </c>
      <c r="B45086">
        <v>713.00808647874851</v>
      </c>
    </row>
    <row r="45087" spans="1:2">
      <c r="A45087">
        <v>9914</v>
      </c>
      <c r="B45087">
        <v>713.00747712372049</v>
      </c>
    </row>
    <row r="45088" spans="1:2">
      <c r="A45088">
        <v>9913</v>
      </c>
      <c r="B45088">
        <v>713.00686776409111</v>
      </c>
    </row>
    <row r="45089" spans="1:2">
      <c r="A45089">
        <v>9912</v>
      </c>
      <c r="B45089">
        <v>713.0062583998606</v>
      </c>
    </row>
    <row r="45090" spans="1:2">
      <c r="A45090">
        <v>9911</v>
      </c>
      <c r="B45090">
        <v>713.00564903102918</v>
      </c>
    </row>
    <row r="45091" spans="1:2">
      <c r="A45091">
        <v>9910</v>
      </c>
      <c r="B45091">
        <v>713.00503965759719</v>
      </c>
    </row>
    <row r="45092" spans="1:2">
      <c r="A45092">
        <v>9909</v>
      </c>
      <c r="B45092">
        <v>713.00443027956499</v>
      </c>
    </row>
    <row r="45093" spans="1:2">
      <c r="A45093">
        <v>9908</v>
      </c>
      <c r="B45093">
        <v>713.00382089693267</v>
      </c>
    </row>
    <row r="45094" spans="1:2">
      <c r="A45094">
        <v>9907</v>
      </c>
      <c r="B45094">
        <v>713.00321150970069</v>
      </c>
    </row>
    <row r="45095" spans="1:2">
      <c r="A45095">
        <v>9906</v>
      </c>
      <c r="B45095">
        <v>713.00260211786929</v>
      </c>
    </row>
    <row r="45096" spans="1:2">
      <c r="A45096">
        <v>9905</v>
      </c>
      <c r="B45096">
        <v>713.00199272143868</v>
      </c>
    </row>
    <row r="45097" spans="1:2">
      <c r="A45097">
        <v>9904</v>
      </c>
      <c r="B45097">
        <v>713.00138332040922</v>
      </c>
    </row>
    <row r="45098" spans="1:2">
      <c r="A45098">
        <v>9903</v>
      </c>
      <c r="B45098">
        <v>713.00077391478123</v>
      </c>
    </row>
    <row r="45099" spans="1:2">
      <c r="A45099">
        <v>9902</v>
      </c>
      <c r="B45099">
        <v>713.00016450455496</v>
      </c>
    </row>
    <row r="45100" spans="1:2">
      <c r="A45100">
        <v>9901</v>
      </c>
      <c r="B45100">
        <v>712.99955508973062</v>
      </c>
    </row>
    <row r="45101" spans="1:2">
      <c r="A45101">
        <v>9900</v>
      </c>
      <c r="B45101">
        <v>712.99894567030856</v>
      </c>
    </row>
    <row r="45102" spans="1:2">
      <c r="A45102">
        <v>9899</v>
      </c>
      <c r="B45102">
        <v>712.998336246289</v>
      </c>
    </row>
    <row r="45103" spans="1:2">
      <c r="A45103">
        <v>9898</v>
      </c>
      <c r="B45103">
        <v>712.99772681767229</v>
      </c>
    </row>
    <row r="45104" spans="1:2">
      <c r="A45104">
        <v>9897</v>
      </c>
      <c r="B45104">
        <v>712.99711738445876</v>
      </c>
    </row>
    <row r="45105" spans="1:2">
      <c r="A45105">
        <v>9896</v>
      </c>
      <c r="B45105">
        <v>712.99650794664853</v>
      </c>
    </row>
    <row r="45106" spans="1:2">
      <c r="A45106">
        <v>9895</v>
      </c>
      <c r="B45106">
        <v>712.99589850424206</v>
      </c>
    </row>
    <row r="45107" spans="1:2">
      <c r="A45107">
        <v>9894</v>
      </c>
      <c r="B45107">
        <v>712.99528905723957</v>
      </c>
    </row>
    <row r="45108" spans="1:2">
      <c r="A45108">
        <v>9893</v>
      </c>
      <c r="B45108">
        <v>712.99467960564129</v>
      </c>
    </row>
    <row r="45109" spans="1:2">
      <c r="A45109">
        <v>9892</v>
      </c>
      <c r="B45109">
        <v>712.99407014944757</v>
      </c>
    </row>
    <row r="45110" spans="1:2">
      <c r="A45110">
        <v>9891</v>
      </c>
      <c r="B45110">
        <v>712.99346068865862</v>
      </c>
    </row>
    <row r="45111" spans="1:2">
      <c r="A45111">
        <v>9890</v>
      </c>
      <c r="B45111">
        <v>712.99285122327478</v>
      </c>
    </row>
    <row r="45112" spans="1:2">
      <c r="A45112">
        <v>9889</v>
      </c>
      <c r="B45112">
        <v>712.9922417532963</v>
      </c>
    </row>
    <row r="45113" spans="1:2">
      <c r="A45113">
        <v>9888</v>
      </c>
      <c r="B45113">
        <v>712.9916322787235</v>
      </c>
    </row>
    <row r="45114" spans="1:2">
      <c r="A45114">
        <v>9887</v>
      </c>
      <c r="B45114">
        <v>712.99102279955662</v>
      </c>
    </row>
    <row r="45115" spans="1:2">
      <c r="A45115">
        <v>9886</v>
      </c>
      <c r="B45115">
        <v>712.99041331579599</v>
      </c>
    </row>
    <row r="45116" spans="1:2">
      <c r="A45116">
        <v>9885</v>
      </c>
      <c r="B45116">
        <v>712.98980382744185</v>
      </c>
    </row>
    <row r="45117" spans="1:2">
      <c r="A45117">
        <v>9884</v>
      </c>
      <c r="B45117">
        <v>712.98919433449453</v>
      </c>
    </row>
    <row r="45118" spans="1:2">
      <c r="A45118">
        <v>9883</v>
      </c>
      <c r="B45118">
        <v>712.98858483695426</v>
      </c>
    </row>
    <row r="45119" spans="1:2">
      <c r="A45119">
        <v>9882</v>
      </c>
      <c r="B45119">
        <v>712.98797533482139</v>
      </c>
    </row>
    <row r="45120" spans="1:2">
      <c r="A45120">
        <v>9881</v>
      </c>
      <c r="B45120">
        <v>712.98736582809613</v>
      </c>
    </row>
    <row r="45121" spans="1:2">
      <c r="A45121">
        <v>9880</v>
      </c>
      <c r="B45121">
        <v>712.98675631677884</v>
      </c>
    </row>
    <row r="45122" spans="1:2">
      <c r="A45122">
        <v>9879</v>
      </c>
      <c r="B45122">
        <v>712.98614680086973</v>
      </c>
    </row>
    <row r="45123" spans="1:2">
      <c r="A45123">
        <v>9878</v>
      </c>
      <c r="B45123">
        <v>712.98553728036916</v>
      </c>
    </row>
    <row r="45124" spans="1:2">
      <c r="A45124">
        <v>9877</v>
      </c>
      <c r="B45124">
        <v>712.98492775527734</v>
      </c>
    </row>
    <row r="45125" spans="1:2">
      <c r="A45125">
        <v>9876</v>
      </c>
      <c r="B45125">
        <v>712.98431822559462</v>
      </c>
    </row>
    <row r="45126" spans="1:2">
      <c r="A45126">
        <v>9875</v>
      </c>
      <c r="B45126">
        <v>712.98370869132123</v>
      </c>
    </row>
    <row r="45127" spans="1:2">
      <c r="A45127">
        <v>9874</v>
      </c>
      <c r="B45127">
        <v>712.9830991524575</v>
      </c>
    </row>
    <row r="45128" spans="1:2">
      <c r="A45128">
        <v>9873</v>
      </c>
      <c r="B45128">
        <v>712.98248960900366</v>
      </c>
    </row>
    <row r="45129" spans="1:2">
      <c r="A45129">
        <v>9872</v>
      </c>
      <c r="B45129">
        <v>712.98188006095995</v>
      </c>
    </row>
    <row r="45130" spans="1:2">
      <c r="A45130">
        <v>9871</v>
      </c>
      <c r="B45130">
        <v>712.98127050832682</v>
      </c>
    </row>
    <row r="45131" spans="1:2">
      <c r="A45131">
        <v>9870</v>
      </c>
      <c r="B45131">
        <v>712.98066095110437</v>
      </c>
    </row>
    <row r="45132" spans="1:2">
      <c r="A45132">
        <v>9869</v>
      </c>
      <c r="B45132">
        <v>712.98005138929295</v>
      </c>
    </row>
    <row r="45133" spans="1:2">
      <c r="A45133">
        <v>9868</v>
      </c>
      <c r="B45133">
        <v>712.97944182289291</v>
      </c>
    </row>
    <row r="45134" spans="1:2">
      <c r="A45134">
        <v>9867</v>
      </c>
      <c r="B45134">
        <v>712.97883225190446</v>
      </c>
    </row>
    <row r="45135" spans="1:2">
      <c r="A45135">
        <v>9866</v>
      </c>
      <c r="B45135">
        <v>712.97822267632785</v>
      </c>
    </row>
    <row r="45136" spans="1:2">
      <c r="A45136">
        <v>9865</v>
      </c>
      <c r="B45136">
        <v>712.97761309616351</v>
      </c>
    </row>
    <row r="45137" spans="1:2">
      <c r="A45137">
        <v>9864</v>
      </c>
      <c r="B45137">
        <v>712.97700351141157</v>
      </c>
    </row>
    <row r="45138" spans="1:2">
      <c r="A45138">
        <v>9863</v>
      </c>
      <c r="B45138">
        <v>712.97639392207236</v>
      </c>
    </row>
    <row r="45139" spans="1:2">
      <c r="A45139">
        <v>9862</v>
      </c>
      <c r="B45139">
        <v>712.97578432814623</v>
      </c>
    </row>
    <row r="45140" spans="1:2">
      <c r="A45140">
        <v>9861</v>
      </c>
      <c r="B45140">
        <v>712.97517472963341</v>
      </c>
    </row>
    <row r="45141" spans="1:2">
      <c r="A45141">
        <v>9860</v>
      </c>
      <c r="B45141">
        <v>712.97456512653412</v>
      </c>
    </row>
    <row r="45142" spans="1:2">
      <c r="A45142">
        <v>9859</v>
      </c>
      <c r="B45142">
        <v>712.9739555188487</v>
      </c>
    </row>
    <row r="45143" spans="1:2">
      <c r="A45143">
        <v>9858</v>
      </c>
      <c r="B45143">
        <v>712.97334590657738</v>
      </c>
    </row>
    <row r="45144" spans="1:2">
      <c r="A45144">
        <v>9857</v>
      </c>
      <c r="B45144">
        <v>712.9727362897205</v>
      </c>
    </row>
    <row r="45145" spans="1:2">
      <c r="A45145">
        <v>9856</v>
      </c>
      <c r="B45145">
        <v>712.97212666827841</v>
      </c>
    </row>
    <row r="45146" spans="1:2">
      <c r="A45146">
        <v>9855</v>
      </c>
      <c r="B45146">
        <v>712.97151704225132</v>
      </c>
    </row>
    <row r="45147" spans="1:2">
      <c r="A45147">
        <v>9854</v>
      </c>
      <c r="B45147">
        <v>712.97090741163947</v>
      </c>
    </row>
    <row r="45148" spans="1:2">
      <c r="A45148">
        <v>9853</v>
      </c>
      <c r="B45148">
        <v>712.9702977764432</v>
      </c>
    </row>
    <row r="45149" spans="1:2">
      <c r="A45149">
        <v>9852</v>
      </c>
      <c r="B45149">
        <v>712.96968813666274</v>
      </c>
    </row>
    <row r="45150" spans="1:2">
      <c r="A45150">
        <v>9851</v>
      </c>
      <c r="B45150">
        <v>712.96907849229842</v>
      </c>
    </row>
    <row r="45151" spans="1:2">
      <c r="A45151">
        <v>9850</v>
      </c>
      <c r="B45151">
        <v>712.96846884335059</v>
      </c>
    </row>
    <row r="45152" spans="1:2">
      <c r="A45152">
        <v>9849</v>
      </c>
      <c r="B45152">
        <v>712.96785918981948</v>
      </c>
    </row>
    <row r="45153" spans="1:2">
      <c r="A45153">
        <v>9848</v>
      </c>
      <c r="B45153">
        <v>712.96724953170531</v>
      </c>
    </row>
    <row r="45154" spans="1:2">
      <c r="A45154">
        <v>9847</v>
      </c>
      <c r="B45154">
        <v>712.96663986900842</v>
      </c>
    </row>
    <row r="45155" spans="1:2">
      <c r="A45155">
        <v>9846</v>
      </c>
      <c r="B45155">
        <v>712.96603020172904</v>
      </c>
    </row>
    <row r="45156" spans="1:2">
      <c r="A45156">
        <v>9845</v>
      </c>
      <c r="B45156">
        <v>712.96542052986752</v>
      </c>
    </row>
    <row r="45157" spans="1:2">
      <c r="A45157">
        <v>9844</v>
      </c>
      <c r="B45157">
        <v>712.96481085342407</v>
      </c>
    </row>
    <row r="45158" spans="1:2">
      <c r="A45158">
        <v>9843</v>
      </c>
      <c r="B45158">
        <v>712.96420117239904</v>
      </c>
    </row>
    <row r="45159" spans="1:2">
      <c r="A45159">
        <v>9842</v>
      </c>
      <c r="B45159">
        <v>712.96359148679267</v>
      </c>
    </row>
    <row r="45160" spans="1:2">
      <c r="A45160">
        <v>9841</v>
      </c>
      <c r="B45160">
        <v>712.96298179660528</v>
      </c>
    </row>
    <row r="45161" spans="1:2">
      <c r="A45161">
        <v>9840</v>
      </c>
      <c r="B45161">
        <v>712.9623721018371</v>
      </c>
    </row>
    <row r="45162" spans="1:2">
      <c r="A45162">
        <v>9839</v>
      </c>
      <c r="B45162">
        <v>712.96176240248849</v>
      </c>
    </row>
    <row r="45163" spans="1:2">
      <c r="A45163">
        <v>9838</v>
      </c>
      <c r="B45163">
        <v>712.96115269855966</v>
      </c>
    </row>
    <row r="45164" spans="1:2">
      <c r="A45164">
        <v>9837</v>
      </c>
      <c r="B45164">
        <v>712.96054299005084</v>
      </c>
    </row>
    <row r="45165" spans="1:2">
      <c r="A45165">
        <v>9836</v>
      </c>
      <c r="B45165">
        <v>712.95993327696249</v>
      </c>
    </row>
    <row r="45166" spans="1:2">
      <c r="A45166">
        <v>9835</v>
      </c>
      <c r="B45166">
        <v>712.95932355929472</v>
      </c>
    </row>
    <row r="45167" spans="1:2">
      <c r="A45167">
        <v>9834</v>
      </c>
      <c r="B45167">
        <v>712.95871383704787</v>
      </c>
    </row>
    <row r="45168" spans="1:2">
      <c r="A45168">
        <v>9833</v>
      </c>
      <c r="B45168">
        <v>712.95810411022228</v>
      </c>
    </row>
    <row r="45169" spans="1:2">
      <c r="A45169">
        <v>9832</v>
      </c>
      <c r="B45169">
        <v>712.95749437881818</v>
      </c>
    </row>
    <row r="45170" spans="1:2">
      <c r="A45170">
        <v>9831</v>
      </c>
      <c r="B45170">
        <v>712.95688464283592</v>
      </c>
    </row>
    <row r="45171" spans="1:2">
      <c r="A45171">
        <v>9830</v>
      </c>
      <c r="B45171">
        <v>712.95627490227571</v>
      </c>
    </row>
    <row r="45172" spans="1:2">
      <c r="A45172">
        <v>9829</v>
      </c>
      <c r="B45172">
        <v>712.95566515713779</v>
      </c>
    </row>
    <row r="45173" spans="1:2">
      <c r="A45173">
        <v>9828</v>
      </c>
      <c r="B45173">
        <v>712.95505540742249</v>
      </c>
    </row>
    <row r="45174" spans="1:2">
      <c r="A45174">
        <v>9827</v>
      </c>
      <c r="B45174">
        <v>712.95444565313016</v>
      </c>
    </row>
    <row r="45175" spans="1:2">
      <c r="A45175">
        <v>9826</v>
      </c>
      <c r="B45175">
        <v>712.95383589426103</v>
      </c>
    </row>
    <row r="45176" spans="1:2">
      <c r="A45176">
        <v>9825</v>
      </c>
      <c r="B45176">
        <v>712.95322613081532</v>
      </c>
    </row>
    <row r="45177" spans="1:2">
      <c r="A45177">
        <v>9824</v>
      </c>
      <c r="B45177">
        <v>712.95261636279338</v>
      </c>
    </row>
    <row r="45178" spans="1:2">
      <c r="A45178">
        <v>9823</v>
      </c>
      <c r="B45178">
        <v>712.95200659019554</v>
      </c>
    </row>
    <row r="45179" spans="1:2">
      <c r="A45179">
        <v>9822</v>
      </c>
      <c r="B45179">
        <v>712.95139681302203</v>
      </c>
    </row>
    <row r="45180" spans="1:2">
      <c r="A45180">
        <v>9821</v>
      </c>
      <c r="B45180">
        <v>712.95078703127308</v>
      </c>
    </row>
    <row r="45181" spans="1:2">
      <c r="A45181">
        <v>9820</v>
      </c>
      <c r="B45181">
        <v>712.95017724494903</v>
      </c>
    </row>
    <row r="45182" spans="1:2">
      <c r="A45182">
        <v>9819</v>
      </c>
      <c r="B45182">
        <v>712.94956745405011</v>
      </c>
    </row>
    <row r="45183" spans="1:2">
      <c r="A45183">
        <v>9818</v>
      </c>
      <c r="B45183">
        <v>712.94895765857666</v>
      </c>
    </row>
    <row r="45184" spans="1:2">
      <c r="A45184">
        <v>9817</v>
      </c>
      <c r="B45184">
        <v>712.9483478585289</v>
      </c>
    </row>
    <row r="45185" spans="1:2">
      <c r="A45185">
        <v>9816</v>
      </c>
      <c r="B45185">
        <v>712.94773805390719</v>
      </c>
    </row>
    <row r="45186" spans="1:2">
      <c r="A45186">
        <v>9815</v>
      </c>
      <c r="B45186">
        <v>712.94712824471185</v>
      </c>
    </row>
    <row r="45187" spans="1:2">
      <c r="A45187">
        <v>9814</v>
      </c>
      <c r="B45187">
        <v>712.946518430943</v>
      </c>
    </row>
    <row r="45188" spans="1:2">
      <c r="A45188">
        <v>9813</v>
      </c>
      <c r="B45188">
        <v>712.9459086126011</v>
      </c>
    </row>
    <row r="45189" spans="1:2">
      <c r="A45189">
        <v>9812</v>
      </c>
      <c r="B45189">
        <v>712.94529878968626</v>
      </c>
    </row>
    <row r="45190" spans="1:2">
      <c r="A45190">
        <v>9811</v>
      </c>
      <c r="B45190">
        <v>712.94468896219894</v>
      </c>
    </row>
    <row r="45191" spans="1:2">
      <c r="A45191">
        <v>9810</v>
      </c>
      <c r="B45191">
        <v>712.94407913013924</v>
      </c>
    </row>
    <row r="45192" spans="1:2">
      <c r="A45192">
        <v>9809</v>
      </c>
      <c r="B45192">
        <v>712.94346929350763</v>
      </c>
    </row>
    <row r="45193" spans="1:2">
      <c r="A45193">
        <v>9808</v>
      </c>
      <c r="B45193">
        <v>712.94285945230422</v>
      </c>
    </row>
    <row r="45194" spans="1:2">
      <c r="A45194">
        <v>9807</v>
      </c>
      <c r="B45194">
        <v>712.94224960652934</v>
      </c>
    </row>
    <row r="45195" spans="1:2">
      <c r="A45195">
        <v>9806</v>
      </c>
      <c r="B45195">
        <v>712.94163975618335</v>
      </c>
    </row>
    <row r="45196" spans="1:2">
      <c r="A45196">
        <v>9805</v>
      </c>
      <c r="B45196">
        <v>712.94102990126646</v>
      </c>
    </row>
    <row r="45197" spans="1:2">
      <c r="A45197">
        <v>9804</v>
      </c>
      <c r="B45197">
        <v>712.94042004177902</v>
      </c>
    </row>
    <row r="45198" spans="1:2">
      <c r="A45198">
        <v>9803</v>
      </c>
      <c r="B45198">
        <v>712.93981017772126</v>
      </c>
    </row>
    <row r="45199" spans="1:2">
      <c r="A45199">
        <v>9802</v>
      </c>
      <c r="B45199">
        <v>712.93920030909339</v>
      </c>
    </row>
    <row r="45200" spans="1:2">
      <c r="A45200">
        <v>9801</v>
      </c>
      <c r="B45200">
        <v>712.93859043589578</v>
      </c>
    </row>
    <row r="45201" spans="1:2">
      <c r="A45201">
        <v>9800</v>
      </c>
      <c r="B45201">
        <v>712.93798055812874</v>
      </c>
    </row>
    <row r="45202" spans="1:2">
      <c r="A45202">
        <v>9799</v>
      </c>
      <c r="B45202">
        <v>712.93737067579252</v>
      </c>
    </row>
    <row r="45203" spans="1:2">
      <c r="A45203">
        <v>9798</v>
      </c>
      <c r="B45203">
        <v>712.93676078888734</v>
      </c>
    </row>
    <row r="45204" spans="1:2">
      <c r="A45204">
        <v>9797</v>
      </c>
      <c r="B45204">
        <v>712.93615089741354</v>
      </c>
    </row>
    <row r="45205" spans="1:2">
      <c r="A45205">
        <v>9796</v>
      </c>
      <c r="B45205">
        <v>712.93554100137146</v>
      </c>
    </row>
    <row r="45206" spans="1:2">
      <c r="A45206">
        <v>9795</v>
      </c>
      <c r="B45206">
        <v>712.93493110076133</v>
      </c>
    </row>
    <row r="45207" spans="1:2">
      <c r="A45207">
        <v>9794</v>
      </c>
      <c r="B45207">
        <v>712.93432119558338</v>
      </c>
    </row>
    <row r="45208" spans="1:2">
      <c r="A45208">
        <v>9793</v>
      </c>
      <c r="B45208">
        <v>712.93371128583794</v>
      </c>
    </row>
    <row r="45209" spans="1:2">
      <c r="A45209">
        <v>9792</v>
      </c>
      <c r="B45209">
        <v>712.93310137152525</v>
      </c>
    </row>
    <row r="45210" spans="1:2">
      <c r="A45210">
        <v>9791</v>
      </c>
      <c r="B45210">
        <v>712.93249145264565</v>
      </c>
    </row>
    <row r="45211" spans="1:2">
      <c r="A45211">
        <v>9790</v>
      </c>
      <c r="B45211">
        <v>712.93188152919947</v>
      </c>
    </row>
    <row r="45212" spans="1:2">
      <c r="A45212">
        <v>9789</v>
      </c>
      <c r="B45212">
        <v>712.93127160118684</v>
      </c>
    </row>
    <row r="45213" spans="1:2">
      <c r="A45213">
        <v>9788</v>
      </c>
      <c r="B45213">
        <v>712.9306616686082</v>
      </c>
    </row>
    <row r="45214" spans="1:2">
      <c r="A45214">
        <v>9787</v>
      </c>
      <c r="B45214">
        <v>712.93005173146366</v>
      </c>
    </row>
    <row r="45215" spans="1:2">
      <c r="A45215">
        <v>9786</v>
      </c>
      <c r="B45215">
        <v>712.9294417897537</v>
      </c>
    </row>
    <row r="45216" spans="1:2">
      <c r="A45216">
        <v>9785</v>
      </c>
      <c r="B45216">
        <v>712.92883184347841</v>
      </c>
    </row>
    <row r="45217" spans="1:2">
      <c r="A45217">
        <v>9784</v>
      </c>
      <c r="B45217">
        <v>712.92822189263825</v>
      </c>
    </row>
    <row r="45218" spans="1:2">
      <c r="A45218">
        <v>9783</v>
      </c>
      <c r="B45218">
        <v>712.92761193723334</v>
      </c>
    </row>
    <row r="45219" spans="1:2">
      <c r="A45219">
        <v>9782</v>
      </c>
      <c r="B45219">
        <v>712.92700197726401</v>
      </c>
    </row>
    <row r="45220" spans="1:2">
      <c r="A45220">
        <v>9781</v>
      </c>
      <c r="B45220">
        <v>712.92639201273062</v>
      </c>
    </row>
    <row r="45221" spans="1:2">
      <c r="A45221">
        <v>9780</v>
      </c>
      <c r="B45221">
        <v>712.92578204363338</v>
      </c>
    </row>
    <row r="45222" spans="1:2">
      <c r="A45222">
        <v>9779</v>
      </c>
      <c r="B45222">
        <v>712.92517206997263</v>
      </c>
    </row>
    <row r="45223" spans="1:2">
      <c r="A45223">
        <v>9778</v>
      </c>
      <c r="B45223">
        <v>712.92456209174861</v>
      </c>
    </row>
    <row r="45224" spans="1:2">
      <c r="A45224">
        <v>9777</v>
      </c>
      <c r="B45224">
        <v>712.92395210896154</v>
      </c>
    </row>
    <row r="45225" spans="1:2">
      <c r="A45225">
        <v>9776</v>
      </c>
      <c r="B45225">
        <v>712.92334212161177</v>
      </c>
    </row>
    <row r="45226" spans="1:2">
      <c r="A45226">
        <v>9775</v>
      </c>
      <c r="B45226">
        <v>712.92273212969963</v>
      </c>
    </row>
    <row r="45227" spans="1:2">
      <c r="A45227">
        <v>9774</v>
      </c>
      <c r="B45227">
        <v>712.92212213322534</v>
      </c>
    </row>
    <row r="45228" spans="1:2">
      <c r="A45228">
        <v>9773</v>
      </c>
      <c r="B45228">
        <v>712.92151213218915</v>
      </c>
    </row>
    <row r="45229" spans="1:2">
      <c r="A45229">
        <v>9772</v>
      </c>
      <c r="B45229">
        <v>712.92090212659139</v>
      </c>
    </row>
    <row r="45230" spans="1:2">
      <c r="A45230">
        <v>9771</v>
      </c>
      <c r="B45230">
        <v>712.92029211643239</v>
      </c>
    </row>
    <row r="45231" spans="1:2">
      <c r="A45231">
        <v>9770</v>
      </c>
      <c r="B45231">
        <v>712.91968210171228</v>
      </c>
    </row>
    <row r="45232" spans="1:2">
      <c r="A45232">
        <v>9769</v>
      </c>
      <c r="B45232">
        <v>712.91907208243151</v>
      </c>
    </row>
    <row r="45233" spans="1:2">
      <c r="A45233">
        <v>9768</v>
      </c>
      <c r="B45233">
        <v>712.91846205859031</v>
      </c>
    </row>
    <row r="45234" spans="1:2">
      <c r="A45234">
        <v>9767</v>
      </c>
      <c r="B45234">
        <v>712.9178520301889</v>
      </c>
    </row>
    <row r="45235" spans="1:2">
      <c r="A45235">
        <v>9766</v>
      </c>
      <c r="B45235">
        <v>712.91724199722762</v>
      </c>
    </row>
    <row r="45236" spans="1:2">
      <c r="A45236">
        <v>9765</v>
      </c>
      <c r="B45236">
        <v>712.91663195970671</v>
      </c>
    </row>
    <row r="45237" spans="1:2">
      <c r="A45237">
        <v>9764</v>
      </c>
      <c r="B45237">
        <v>712.91602191762649</v>
      </c>
    </row>
    <row r="45238" spans="1:2">
      <c r="A45238">
        <v>9763</v>
      </c>
      <c r="B45238">
        <v>712.91541187098721</v>
      </c>
    </row>
    <row r="45239" spans="1:2">
      <c r="A45239">
        <v>9762</v>
      </c>
      <c r="B45239">
        <v>712.9148018197892</v>
      </c>
    </row>
    <row r="45240" spans="1:2">
      <c r="A45240">
        <v>9761</v>
      </c>
      <c r="B45240">
        <v>712.91419176403269</v>
      </c>
    </row>
    <row r="45241" spans="1:2">
      <c r="A45241">
        <v>9760</v>
      </c>
      <c r="B45241">
        <v>712.91358170371791</v>
      </c>
    </row>
    <row r="45242" spans="1:2">
      <c r="A45242">
        <v>9759</v>
      </c>
      <c r="B45242">
        <v>712.91297163884531</v>
      </c>
    </row>
    <row r="45243" spans="1:2">
      <c r="A45243">
        <v>9758</v>
      </c>
      <c r="B45243">
        <v>712.912361569415</v>
      </c>
    </row>
    <row r="45244" spans="1:2">
      <c r="A45244">
        <v>9757</v>
      </c>
      <c r="B45244">
        <v>712.91175149542732</v>
      </c>
    </row>
    <row r="45245" spans="1:2">
      <c r="A45245">
        <v>9756</v>
      </c>
      <c r="B45245">
        <v>712.91114141688263</v>
      </c>
    </row>
    <row r="45246" spans="1:2">
      <c r="A45246">
        <v>9755</v>
      </c>
      <c r="B45246">
        <v>712.91053133378114</v>
      </c>
    </row>
    <row r="45247" spans="1:2">
      <c r="A45247">
        <v>9754</v>
      </c>
      <c r="B45247">
        <v>712.90992124612308</v>
      </c>
    </row>
    <row r="45248" spans="1:2">
      <c r="A45248">
        <v>9753</v>
      </c>
      <c r="B45248">
        <v>712.90931115390879</v>
      </c>
    </row>
    <row r="45249" spans="1:2">
      <c r="A45249">
        <v>9752</v>
      </c>
      <c r="B45249">
        <v>712.90870105713861</v>
      </c>
    </row>
    <row r="45250" spans="1:2">
      <c r="A45250">
        <v>9751</v>
      </c>
      <c r="B45250">
        <v>712.90809095581278</v>
      </c>
    </row>
    <row r="45251" spans="1:2">
      <c r="A45251">
        <v>9750</v>
      </c>
      <c r="B45251">
        <v>712.90748084993152</v>
      </c>
    </row>
    <row r="45252" spans="1:2">
      <c r="A45252">
        <v>9749</v>
      </c>
      <c r="B45252">
        <v>712.90687073949516</v>
      </c>
    </row>
    <row r="45253" spans="1:2">
      <c r="A45253">
        <v>9748</v>
      </c>
      <c r="B45253">
        <v>712.90626062450394</v>
      </c>
    </row>
    <row r="45254" spans="1:2">
      <c r="A45254">
        <v>9747</v>
      </c>
      <c r="B45254">
        <v>712.9056505049582</v>
      </c>
    </row>
    <row r="45255" spans="1:2">
      <c r="A45255">
        <v>9746</v>
      </c>
      <c r="B45255">
        <v>712.90504038085817</v>
      </c>
    </row>
    <row r="45256" spans="1:2">
      <c r="A45256">
        <v>9745</v>
      </c>
      <c r="B45256">
        <v>712.90443025220418</v>
      </c>
    </row>
    <row r="45257" spans="1:2">
      <c r="A45257">
        <v>9744</v>
      </c>
      <c r="B45257">
        <v>712.90382011899646</v>
      </c>
    </row>
    <row r="45258" spans="1:2">
      <c r="A45258">
        <v>9743</v>
      </c>
      <c r="B45258">
        <v>712.90320998123536</v>
      </c>
    </row>
    <row r="45259" spans="1:2">
      <c r="A45259">
        <v>9742</v>
      </c>
      <c r="B45259">
        <v>712.90259983892111</v>
      </c>
    </row>
    <row r="45260" spans="1:2">
      <c r="A45260">
        <v>9741</v>
      </c>
      <c r="B45260">
        <v>712.90198969205403</v>
      </c>
    </row>
    <row r="45261" spans="1:2">
      <c r="A45261">
        <v>9740</v>
      </c>
      <c r="B45261">
        <v>712.90137954063437</v>
      </c>
    </row>
    <row r="45262" spans="1:2">
      <c r="A45262">
        <v>9739</v>
      </c>
      <c r="B45262">
        <v>712.90076938466245</v>
      </c>
    </row>
    <row r="45263" spans="1:2">
      <c r="A45263">
        <v>9738</v>
      </c>
      <c r="B45263">
        <v>712.90015922413852</v>
      </c>
    </row>
    <row r="45264" spans="1:2">
      <c r="A45264">
        <v>9737</v>
      </c>
      <c r="B45264">
        <v>712.89954905906279</v>
      </c>
    </row>
    <row r="45265" spans="1:2">
      <c r="A45265">
        <v>9736</v>
      </c>
      <c r="B45265">
        <v>712.89893888943561</v>
      </c>
    </row>
    <row r="45266" spans="1:2">
      <c r="A45266">
        <v>9735</v>
      </c>
      <c r="B45266">
        <v>712.89832871525732</v>
      </c>
    </row>
    <row r="45267" spans="1:2">
      <c r="A45267">
        <v>9734</v>
      </c>
      <c r="B45267">
        <v>712.89771853652815</v>
      </c>
    </row>
    <row r="45268" spans="1:2">
      <c r="A45268">
        <v>9733</v>
      </c>
      <c r="B45268">
        <v>712.89710835324831</v>
      </c>
    </row>
    <row r="45269" spans="1:2">
      <c r="A45269">
        <v>9732</v>
      </c>
      <c r="B45269">
        <v>712.89649816541817</v>
      </c>
    </row>
    <row r="45270" spans="1:2">
      <c r="A45270">
        <v>9731</v>
      </c>
      <c r="B45270">
        <v>712.89588797303804</v>
      </c>
    </row>
    <row r="45271" spans="1:2">
      <c r="A45271">
        <v>9730</v>
      </c>
      <c r="B45271">
        <v>712.89527777610806</v>
      </c>
    </row>
    <row r="45272" spans="1:2">
      <c r="A45272">
        <v>9729</v>
      </c>
      <c r="B45272">
        <v>712.89466757462867</v>
      </c>
    </row>
    <row r="45273" spans="1:2">
      <c r="A45273">
        <v>9728</v>
      </c>
      <c r="B45273">
        <v>712.8940573686001</v>
      </c>
    </row>
    <row r="45274" spans="1:2">
      <c r="A45274">
        <v>9727</v>
      </c>
      <c r="B45274">
        <v>712.89344715802258</v>
      </c>
    </row>
    <row r="45275" spans="1:2">
      <c r="A45275">
        <v>9726</v>
      </c>
      <c r="B45275">
        <v>712.89283694289645</v>
      </c>
    </row>
    <row r="45276" spans="1:2">
      <c r="A45276">
        <v>9725</v>
      </c>
      <c r="B45276">
        <v>712.89222672322194</v>
      </c>
    </row>
    <row r="45277" spans="1:2">
      <c r="A45277">
        <v>9724</v>
      </c>
      <c r="B45277">
        <v>712.89161649899938</v>
      </c>
    </row>
    <row r="45278" spans="1:2">
      <c r="A45278">
        <v>9723</v>
      </c>
      <c r="B45278">
        <v>712.89100627022901</v>
      </c>
    </row>
    <row r="45279" spans="1:2">
      <c r="A45279">
        <v>9722</v>
      </c>
      <c r="B45279">
        <v>712.89039603691106</v>
      </c>
    </row>
    <row r="45280" spans="1:2">
      <c r="A45280">
        <v>9721</v>
      </c>
      <c r="B45280">
        <v>712.88978579904585</v>
      </c>
    </row>
    <row r="45281" spans="1:2">
      <c r="A45281">
        <v>9720</v>
      </c>
      <c r="B45281">
        <v>712.88917555663375</v>
      </c>
    </row>
    <row r="45282" spans="1:2">
      <c r="A45282">
        <v>9719</v>
      </c>
      <c r="B45282">
        <v>712.88856530967496</v>
      </c>
    </row>
    <row r="45283" spans="1:2">
      <c r="A45283">
        <v>9718</v>
      </c>
      <c r="B45283">
        <v>712.88795505816984</v>
      </c>
    </row>
    <row r="45284" spans="1:2">
      <c r="A45284">
        <v>9717</v>
      </c>
      <c r="B45284">
        <v>712.88734480211861</v>
      </c>
    </row>
    <row r="45285" spans="1:2">
      <c r="A45285">
        <v>9716</v>
      </c>
      <c r="B45285">
        <v>712.88673454152149</v>
      </c>
    </row>
    <row r="45286" spans="1:2">
      <c r="A45286">
        <v>9715</v>
      </c>
      <c r="B45286">
        <v>712.88612427637884</v>
      </c>
    </row>
    <row r="45287" spans="1:2">
      <c r="A45287">
        <v>9714</v>
      </c>
      <c r="B45287">
        <v>712.88551400669087</v>
      </c>
    </row>
    <row r="45288" spans="1:2">
      <c r="A45288">
        <v>9713</v>
      </c>
      <c r="B45288">
        <v>712.88490373245793</v>
      </c>
    </row>
    <row r="45289" spans="1:2">
      <c r="A45289">
        <v>9712</v>
      </c>
      <c r="B45289">
        <v>712.88429345368036</v>
      </c>
    </row>
    <row r="45290" spans="1:2">
      <c r="A45290">
        <v>9711</v>
      </c>
      <c r="B45290">
        <v>712.88368317035838</v>
      </c>
    </row>
    <row r="45291" spans="1:2">
      <c r="A45291">
        <v>9710</v>
      </c>
      <c r="B45291">
        <v>712.88307288249223</v>
      </c>
    </row>
    <row r="45292" spans="1:2">
      <c r="A45292">
        <v>9709</v>
      </c>
      <c r="B45292">
        <v>712.88246259008224</v>
      </c>
    </row>
    <row r="45293" spans="1:2">
      <c r="A45293">
        <v>9708</v>
      </c>
      <c r="B45293">
        <v>712.88185229312865</v>
      </c>
    </row>
    <row r="45294" spans="1:2">
      <c r="A45294">
        <v>9707</v>
      </c>
      <c r="B45294">
        <v>712.88124199163167</v>
      </c>
    </row>
    <row r="45295" spans="1:2">
      <c r="A45295">
        <v>9706</v>
      </c>
      <c r="B45295">
        <v>712.88063168559177</v>
      </c>
    </row>
    <row r="45296" spans="1:2">
      <c r="A45296">
        <v>9705</v>
      </c>
      <c r="B45296">
        <v>712.88002137500905</v>
      </c>
    </row>
    <row r="45297" spans="1:2">
      <c r="A45297">
        <v>9704</v>
      </c>
      <c r="B45297">
        <v>712.87941105988386</v>
      </c>
    </row>
    <row r="45298" spans="1:2">
      <c r="A45298">
        <v>9703</v>
      </c>
      <c r="B45298">
        <v>712.87880074021655</v>
      </c>
    </row>
    <row r="45299" spans="1:2">
      <c r="A45299">
        <v>9702</v>
      </c>
      <c r="B45299">
        <v>712.87819041600733</v>
      </c>
    </row>
    <row r="45300" spans="1:2">
      <c r="A45300">
        <v>9701</v>
      </c>
      <c r="B45300">
        <v>712.87758008725655</v>
      </c>
    </row>
    <row r="45301" spans="1:2">
      <c r="A45301">
        <v>9700</v>
      </c>
      <c r="B45301">
        <v>712.87696975396443</v>
      </c>
    </row>
    <row r="45302" spans="1:2">
      <c r="A45302">
        <v>9699</v>
      </c>
      <c r="B45302">
        <v>712.87635941613121</v>
      </c>
    </row>
    <row r="45303" spans="1:2">
      <c r="A45303">
        <v>9698</v>
      </c>
      <c r="B45303">
        <v>712.87574907375722</v>
      </c>
    </row>
    <row r="45304" spans="1:2">
      <c r="A45304">
        <v>9697</v>
      </c>
      <c r="B45304">
        <v>712.87513872684269</v>
      </c>
    </row>
    <row r="45305" spans="1:2">
      <c r="A45305">
        <v>9696</v>
      </c>
      <c r="B45305">
        <v>712.87452837538797</v>
      </c>
    </row>
    <row r="45306" spans="1:2">
      <c r="A45306">
        <v>9695</v>
      </c>
      <c r="B45306">
        <v>712.87391801939327</v>
      </c>
    </row>
    <row r="45307" spans="1:2">
      <c r="A45307">
        <v>9694</v>
      </c>
      <c r="B45307">
        <v>712.87330765885895</v>
      </c>
    </row>
    <row r="45308" spans="1:2">
      <c r="A45308">
        <v>9693</v>
      </c>
      <c r="B45308">
        <v>712.87269729378534</v>
      </c>
    </row>
    <row r="45309" spans="1:2">
      <c r="A45309">
        <v>9692</v>
      </c>
      <c r="B45309">
        <v>712.87208692417255</v>
      </c>
    </row>
    <row r="45310" spans="1:2">
      <c r="A45310">
        <v>9691</v>
      </c>
      <c r="B45310">
        <v>712.87147655002093</v>
      </c>
    </row>
    <row r="45311" spans="1:2">
      <c r="A45311">
        <v>9690</v>
      </c>
      <c r="B45311">
        <v>712.87086617133082</v>
      </c>
    </row>
    <row r="45312" spans="1:2">
      <c r="A45312">
        <v>9689</v>
      </c>
      <c r="B45312">
        <v>712.87025578810244</v>
      </c>
    </row>
    <row r="45313" spans="1:2">
      <c r="A45313">
        <v>9688</v>
      </c>
      <c r="B45313">
        <v>712.86964540033614</v>
      </c>
    </row>
    <row r="45314" spans="1:2">
      <c r="A45314">
        <v>9687</v>
      </c>
      <c r="B45314">
        <v>712.86903500803214</v>
      </c>
    </row>
    <row r="45315" spans="1:2">
      <c r="A45315">
        <v>9686</v>
      </c>
      <c r="B45315">
        <v>712.86842461119079</v>
      </c>
    </row>
    <row r="45316" spans="1:2">
      <c r="A45316">
        <v>9685</v>
      </c>
      <c r="B45316">
        <v>712.86781420981231</v>
      </c>
    </row>
    <row r="45317" spans="1:2">
      <c r="A45317">
        <v>9684</v>
      </c>
      <c r="B45317">
        <v>712.86720380389693</v>
      </c>
    </row>
    <row r="45318" spans="1:2">
      <c r="A45318">
        <v>9683</v>
      </c>
      <c r="B45318">
        <v>712.86659339344499</v>
      </c>
    </row>
    <row r="45319" spans="1:2">
      <c r="A45319">
        <v>9682</v>
      </c>
      <c r="B45319">
        <v>712.86598297845671</v>
      </c>
    </row>
    <row r="45320" spans="1:2">
      <c r="A45320">
        <v>9681</v>
      </c>
      <c r="B45320">
        <v>712.86537255893245</v>
      </c>
    </row>
    <row r="45321" spans="1:2">
      <c r="A45321">
        <v>9680</v>
      </c>
      <c r="B45321">
        <v>712.86476213487254</v>
      </c>
    </row>
    <row r="45322" spans="1:2">
      <c r="A45322">
        <v>9679</v>
      </c>
      <c r="B45322">
        <v>712.86415170627708</v>
      </c>
    </row>
    <row r="45323" spans="1:2">
      <c r="A45323">
        <v>9678</v>
      </c>
      <c r="B45323">
        <v>712.86354127314655</v>
      </c>
    </row>
    <row r="45324" spans="1:2">
      <c r="A45324">
        <v>9677</v>
      </c>
      <c r="B45324">
        <v>712.86293083548105</v>
      </c>
    </row>
    <row r="45325" spans="1:2">
      <c r="A45325">
        <v>9676</v>
      </c>
      <c r="B45325">
        <v>712.86232039328104</v>
      </c>
    </row>
    <row r="45326" spans="1:2">
      <c r="A45326">
        <v>9675</v>
      </c>
      <c r="B45326">
        <v>712.86170994654663</v>
      </c>
    </row>
    <row r="45327" spans="1:2">
      <c r="A45327">
        <v>9674</v>
      </c>
      <c r="B45327">
        <v>712.86109949527815</v>
      </c>
    </row>
    <row r="45328" spans="1:2">
      <c r="A45328">
        <v>9673</v>
      </c>
      <c r="B45328">
        <v>712.86048903947597</v>
      </c>
    </row>
    <row r="45329" spans="1:2">
      <c r="A45329">
        <v>9672</v>
      </c>
      <c r="B45329">
        <v>712.85987857914029</v>
      </c>
    </row>
    <row r="45330" spans="1:2">
      <c r="A45330">
        <v>9671</v>
      </c>
      <c r="B45330">
        <v>712.85926811427146</v>
      </c>
    </row>
    <row r="45331" spans="1:2">
      <c r="A45331">
        <v>9670</v>
      </c>
      <c r="B45331">
        <v>712.85865764486971</v>
      </c>
    </row>
    <row r="45332" spans="1:2">
      <c r="A45332">
        <v>9669</v>
      </c>
      <c r="B45332">
        <v>712.85804717093527</v>
      </c>
    </row>
    <row r="45333" spans="1:2">
      <c r="A45333">
        <v>9668</v>
      </c>
      <c r="B45333">
        <v>712.85743669246847</v>
      </c>
    </row>
    <row r="45334" spans="1:2">
      <c r="A45334">
        <v>9667</v>
      </c>
      <c r="B45334">
        <v>712.85682620946955</v>
      </c>
    </row>
    <row r="45335" spans="1:2">
      <c r="A45335">
        <v>9666</v>
      </c>
      <c r="B45335">
        <v>712.85621572193884</v>
      </c>
    </row>
    <row r="45336" spans="1:2">
      <c r="A45336">
        <v>9665</v>
      </c>
      <c r="B45336">
        <v>712.85560522987669</v>
      </c>
    </row>
    <row r="45337" spans="1:2">
      <c r="A45337">
        <v>9664</v>
      </c>
      <c r="B45337">
        <v>712.85499473328321</v>
      </c>
    </row>
    <row r="45338" spans="1:2">
      <c r="A45338">
        <v>9663</v>
      </c>
      <c r="B45338">
        <v>712.85438423215885</v>
      </c>
    </row>
    <row r="45339" spans="1:2">
      <c r="A45339">
        <v>9662</v>
      </c>
      <c r="B45339">
        <v>712.85377372650373</v>
      </c>
    </row>
    <row r="45340" spans="1:2">
      <c r="A45340">
        <v>9661</v>
      </c>
      <c r="B45340">
        <v>712.85316321631819</v>
      </c>
    </row>
    <row r="45341" spans="1:2">
      <c r="A45341">
        <v>9660</v>
      </c>
      <c r="B45341">
        <v>712.85255270160258</v>
      </c>
    </row>
    <row r="45342" spans="1:2">
      <c r="A45342">
        <v>9659</v>
      </c>
      <c r="B45342">
        <v>712.85194218235711</v>
      </c>
    </row>
    <row r="45343" spans="1:2">
      <c r="A45343">
        <v>9658</v>
      </c>
      <c r="B45343">
        <v>712.85133165858213</v>
      </c>
    </row>
    <row r="45344" spans="1:2">
      <c r="A45344">
        <v>9657</v>
      </c>
      <c r="B45344">
        <v>712.85072113027786</v>
      </c>
    </row>
    <row r="45345" spans="1:2">
      <c r="A45345">
        <v>9656</v>
      </c>
      <c r="B45345">
        <v>712.85011059744454</v>
      </c>
    </row>
    <row r="45346" spans="1:2">
      <c r="A45346">
        <v>9655</v>
      </c>
      <c r="B45346">
        <v>712.84950006008251</v>
      </c>
    </row>
    <row r="45347" spans="1:2">
      <c r="A45347">
        <v>9654</v>
      </c>
      <c r="B45347">
        <v>712.8488895181921</v>
      </c>
    </row>
    <row r="45348" spans="1:2">
      <c r="A45348">
        <v>9653</v>
      </c>
      <c r="B45348">
        <v>712.84827897177354</v>
      </c>
    </row>
    <row r="45349" spans="1:2">
      <c r="A45349">
        <v>9652</v>
      </c>
      <c r="B45349">
        <v>712.84766842082706</v>
      </c>
    </row>
    <row r="45350" spans="1:2">
      <c r="A45350">
        <v>9651</v>
      </c>
      <c r="B45350">
        <v>712.84705786535301</v>
      </c>
    </row>
    <row r="45351" spans="1:2">
      <c r="A45351">
        <v>9650</v>
      </c>
      <c r="B45351">
        <v>712.8464473053516</v>
      </c>
    </row>
    <row r="45352" spans="1:2">
      <c r="A45352">
        <v>9649</v>
      </c>
      <c r="B45352">
        <v>712.84583674082319</v>
      </c>
    </row>
    <row r="45353" spans="1:2">
      <c r="A45353">
        <v>9648</v>
      </c>
      <c r="B45353">
        <v>712.84522617176799</v>
      </c>
    </row>
    <row r="45354" spans="1:2">
      <c r="A45354">
        <v>9647</v>
      </c>
      <c r="B45354">
        <v>712.84461559818635</v>
      </c>
    </row>
    <row r="45355" spans="1:2">
      <c r="A45355">
        <v>9646</v>
      </c>
      <c r="B45355">
        <v>712.8440050200785</v>
      </c>
    </row>
    <row r="45356" spans="1:2">
      <c r="A45356">
        <v>9645</v>
      </c>
      <c r="B45356">
        <v>712.84339443744477</v>
      </c>
    </row>
    <row r="45357" spans="1:2">
      <c r="A45357">
        <v>9644</v>
      </c>
      <c r="B45357">
        <v>712.8427838502854</v>
      </c>
    </row>
    <row r="45358" spans="1:2">
      <c r="A45358">
        <v>9643</v>
      </c>
      <c r="B45358">
        <v>712.84217325860061</v>
      </c>
    </row>
    <row r="45359" spans="1:2">
      <c r="A45359">
        <v>9642</v>
      </c>
      <c r="B45359">
        <v>712.84156266239074</v>
      </c>
    </row>
    <row r="45360" spans="1:2">
      <c r="A45360">
        <v>9641</v>
      </c>
      <c r="B45360">
        <v>712.84095206165603</v>
      </c>
    </row>
    <row r="45361" spans="1:2">
      <c r="A45361">
        <v>9640</v>
      </c>
      <c r="B45361">
        <v>712.8403414563968</v>
      </c>
    </row>
    <row r="45362" spans="1:2">
      <c r="A45362">
        <v>9639</v>
      </c>
      <c r="B45362">
        <v>712.83973084661341</v>
      </c>
    </row>
    <row r="45363" spans="1:2">
      <c r="A45363">
        <v>9638</v>
      </c>
      <c r="B45363">
        <v>712.83912023230607</v>
      </c>
    </row>
    <row r="45364" spans="1:2">
      <c r="A45364">
        <v>9637</v>
      </c>
      <c r="B45364">
        <v>712.83850961347503</v>
      </c>
    </row>
    <row r="45365" spans="1:2">
      <c r="A45365">
        <v>9636</v>
      </c>
      <c r="B45365">
        <v>712.83789899012061</v>
      </c>
    </row>
    <row r="45366" spans="1:2">
      <c r="A45366">
        <v>9635</v>
      </c>
      <c r="B45366">
        <v>712.83728836224304</v>
      </c>
    </row>
    <row r="45367" spans="1:2">
      <c r="A45367">
        <v>9634</v>
      </c>
      <c r="B45367">
        <v>712.83667772984268</v>
      </c>
    </row>
    <row r="45368" spans="1:2">
      <c r="A45368">
        <v>9633</v>
      </c>
      <c r="B45368">
        <v>712.83606709291973</v>
      </c>
    </row>
    <row r="45369" spans="1:2">
      <c r="A45369">
        <v>9632</v>
      </c>
      <c r="B45369">
        <v>712.83545645147444</v>
      </c>
    </row>
    <row r="45370" spans="1:2">
      <c r="A45370">
        <v>9631</v>
      </c>
      <c r="B45370">
        <v>712.83484580550714</v>
      </c>
    </row>
    <row r="45371" spans="1:2">
      <c r="A45371">
        <v>9630</v>
      </c>
      <c r="B45371">
        <v>712.83423515501818</v>
      </c>
    </row>
    <row r="45372" spans="1:2">
      <c r="A45372">
        <v>9629</v>
      </c>
      <c r="B45372">
        <v>712.83362450000777</v>
      </c>
    </row>
    <row r="45373" spans="1:2">
      <c r="A45373">
        <v>9628</v>
      </c>
      <c r="B45373">
        <v>712.83301384047616</v>
      </c>
    </row>
    <row r="45374" spans="1:2">
      <c r="A45374">
        <v>9627</v>
      </c>
      <c r="B45374">
        <v>712.83240317642367</v>
      </c>
    </row>
    <row r="45375" spans="1:2">
      <c r="A45375">
        <v>9626</v>
      </c>
      <c r="B45375">
        <v>712.83179250785065</v>
      </c>
    </row>
    <row r="45376" spans="1:2">
      <c r="A45376">
        <v>9625</v>
      </c>
      <c r="B45376">
        <v>712.83118183475722</v>
      </c>
    </row>
    <row r="45377" spans="1:2">
      <c r="A45377">
        <v>9624</v>
      </c>
      <c r="B45377">
        <v>712.83057115714382</v>
      </c>
    </row>
    <row r="45378" spans="1:2">
      <c r="A45378">
        <v>9623</v>
      </c>
      <c r="B45378">
        <v>712.82996047501058</v>
      </c>
    </row>
    <row r="45379" spans="1:2">
      <c r="A45379">
        <v>9622</v>
      </c>
      <c r="B45379">
        <v>712.82934978835794</v>
      </c>
    </row>
    <row r="45380" spans="1:2">
      <c r="A45380">
        <v>9621</v>
      </c>
      <c r="B45380">
        <v>712.82873909718603</v>
      </c>
    </row>
    <row r="45381" spans="1:2">
      <c r="A45381">
        <v>9620</v>
      </c>
      <c r="B45381">
        <v>712.82812840149529</v>
      </c>
    </row>
    <row r="45382" spans="1:2">
      <c r="A45382">
        <v>9619</v>
      </c>
      <c r="B45382">
        <v>712.82751770128584</v>
      </c>
    </row>
    <row r="45383" spans="1:2">
      <c r="A45383">
        <v>9618</v>
      </c>
      <c r="B45383">
        <v>712.82690699655802</v>
      </c>
    </row>
    <row r="45384" spans="1:2">
      <c r="A45384">
        <v>9617</v>
      </c>
      <c r="B45384">
        <v>712.82629628731218</v>
      </c>
    </row>
    <row r="45385" spans="1:2">
      <c r="A45385">
        <v>9616</v>
      </c>
      <c r="B45385">
        <v>712.82568557354853</v>
      </c>
    </row>
    <row r="45386" spans="1:2">
      <c r="A45386">
        <v>9615</v>
      </c>
      <c r="B45386">
        <v>712.8250748552673</v>
      </c>
    </row>
    <row r="45387" spans="1:2">
      <c r="A45387">
        <v>9614</v>
      </c>
      <c r="B45387">
        <v>712.82446413246885</v>
      </c>
    </row>
    <row r="45388" spans="1:2">
      <c r="A45388">
        <v>9613</v>
      </c>
      <c r="B45388">
        <v>712.82385340515339</v>
      </c>
    </row>
    <row r="45389" spans="1:2">
      <c r="A45389">
        <v>9612</v>
      </c>
      <c r="B45389">
        <v>712.82324267332126</v>
      </c>
    </row>
    <row r="45390" spans="1:2">
      <c r="A45390">
        <v>9611</v>
      </c>
      <c r="B45390">
        <v>712.8226319369727</v>
      </c>
    </row>
    <row r="45391" spans="1:2">
      <c r="A45391">
        <v>9610</v>
      </c>
      <c r="B45391">
        <v>712.82202119610804</v>
      </c>
    </row>
    <row r="45392" spans="1:2">
      <c r="A45392">
        <v>9609</v>
      </c>
      <c r="B45392">
        <v>712.82141045072751</v>
      </c>
    </row>
    <row r="45393" spans="1:2">
      <c r="A45393">
        <v>9608</v>
      </c>
      <c r="B45393">
        <v>712.82079970083146</v>
      </c>
    </row>
    <row r="45394" spans="1:2">
      <c r="A45394">
        <v>9607</v>
      </c>
      <c r="B45394">
        <v>712.8201889464201</v>
      </c>
    </row>
    <row r="45395" spans="1:2">
      <c r="A45395">
        <v>9606</v>
      </c>
      <c r="B45395">
        <v>712.81957818749379</v>
      </c>
    </row>
    <row r="45396" spans="1:2">
      <c r="A45396">
        <v>9605</v>
      </c>
      <c r="B45396">
        <v>712.81896742405274</v>
      </c>
    </row>
    <row r="45397" spans="1:2">
      <c r="A45397">
        <v>9604</v>
      </c>
      <c r="B45397">
        <v>712.81835665609719</v>
      </c>
    </row>
    <row r="45398" spans="1:2">
      <c r="A45398">
        <v>9603</v>
      </c>
      <c r="B45398">
        <v>712.81774588362748</v>
      </c>
    </row>
    <row r="45399" spans="1:2">
      <c r="A45399">
        <v>9602</v>
      </c>
      <c r="B45399">
        <v>712.81713510664383</v>
      </c>
    </row>
    <row r="45400" spans="1:2">
      <c r="A45400">
        <v>9601</v>
      </c>
      <c r="B45400">
        <v>712.81652432514659</v>
      </c>
    </row>
    <row r="45401" spans="1:2">
      <c r="A45401">
        <v>9600</v>
      </c>
      <c r="B45401">
        <v>712.81591353913598</v>
      </c>
    </row>
    <row r="45402" spans="1:2">
      <c r="A45402">
        <v>9599</v>
      </c>
      <c r="B45402">
        <v>712.81530274861234</v>
      </c>
    </row>
    <row r="45403" spans="1:2">
      <c r="A45403">
        <v>9598</v>
      </c>
      <c r="B45403">
        <v>712.8146919535759</v>
      </c>
    </row>
    <row r="45404" spans="1:2">
      <c r="A45404">
        <v>9597</v>
      </c>
      <c r="B45404">
        <v>712.81408115402701</v>
      </c>
    </row>
    <row r="45405" spans="1:2">
      <c r="A45405">
        <v>9596</v>
      </c>
      <c r="B45405">
        <v>712.81347034996588</v>
      </c>
    </row>
    <row r="45406" spans="1:2">
      <c r="A45406">
        <v>9595</v>
      </c>
      <c r="B45406">
        <v>712.81285954139287</v>
      </c>
    </row>
    <row r="45407" spans="1:2">
      <c r="A45407">
        <v>9594</v>
      </c>
      <c r="B45407">
        <v>712.81224872830819</v>
      </c>
    </row>
    <row r="45408" spans="1:2">
      <c r="A45408">
        <v>9593</v>
      </c>
      <c r="B45408">
        <v>712.81163791071208</v>
      </c>
    </row>
    <row r="45409" spans="1:2">
      <c r="A45409">
        <v>9592</v>
      </c>
      <c r="B45409">
        <v>712.81102708860487</v>
      </c>
    </row>
    <row r="45410" spans="1:2">
      <c r="A45410">
        <v>9591</v>
      </c>
      <c r="B45410">
        <v>712.81041626198692</v>
      </c>
    </row>
    <row r="45411" spans="1:2">
      <c r="A45411">
        <v>9590</v>
      </c>
      <c r="B45411">
        <v>712.80980543085843</v>
      </c>
    </row>
    <row r="45412" spans="1:2">
      <c r="A45412">
        <v>9589</v>
      </c>
      <c r="B45412">
        <v>712.80919459521965</v>
      </c>
    </row>
    <row r="45413" spans="1:2">
      <c r="A45413">
        <v>9588</v>
      </c>
      <c r="B45413">
        <v>712.80858375507091</v>
      </c>
    </row>
    <row r="45414" spans="1:2">
      <c r="A45414">
        <v>9587</v>
      </c>
      <c r="B45414">
        <v>712.80797291041245</v>
      </c>
    </row>
    <row r="45415" spans="1:2">
      <c r="A45415">
        <v>9586</v>
      </c>
      <c r="B45415">
        <v>712.80736206124459</v>
      </c>
    </row>
    <row r="45416" spans="1:2">
      <c r="A45416">
        <v>9585</v>
      </c>
      <c r="B45416">
        <v>712.80675120756757</v>
      </c>
    </row>
    <row r="45417" spans="1:2">
      <c r="A45417">
        <v>9584</v>
      </c>
      <c r="B45417">
        <v>712.80614034938162</v>
      </c>
    </row>
    <row r="45418" spans="1:2">
      <c r="A45418">
        <v>9583</v>
      </c>
      <c r="B45418">
        <v>712.80552948668708</v>
      </c>
    </row>
    <row r="45419" spans="1:2">
      <c r="A45419">
        <v>9582</v>
      </c>
      <c r="B45419">
        <v>712.80491861948428</v>
      </c>
    </row>
    <row r="45420" spans="1:2">
      <c r="A45420">
        <v>9581</v>
      </c>
      <c r="B45420">
        <v>712.80430774777346</v>
      </c>
    </row>
    <row r="45421" spans="1:2">
      <c r="A45421">
        <v>9580</v>
      </c>
      <c r="B45421">
        <v>712.80369687155485</v>
      </c>
    </row>
    <row r="45422" spans="1:2">
      <c r="A45422">
        <v>9579</v>
      </c>
      <c r="B45422">
        <v>712.80308599082878</v>
      </c>
    </row>
    <row r="45423" spans="1:2">
      <c r="A45423">
        <v>9578</v>
      </c>
      <c r="B45423">
        <v>712.80247510559559</v>
      </c>
    </row>
    <row r="45424" spans="1:2">
      <c r="A45424">
        <v>9577</v>
      </c>
      <c r="B45424">
        <v>712.8018642158554</v>
      </c>
    </row>
    <row r="45425" spans="1:2">
      <c r="A45425">
        <v>9576</v>
      </c>
      <c r="B45425">
        <v>712.80125332160867</v>
      </c>
    </row>
    <row r="45426" spans="1:2">
      <c r="A45426">
        <v>9575</v>
      </c>
      <c r="B45426">
        <v>712.8006424228555</v>
      </c>
    </row>
    <row r="45427" spans="1:2">
      <c r="A45427">
        <v>9574</v>
      </c>
      <c r="B45427">
        <v>712.80003151959625</v>
      </c>
    </row>
    <row r="45428" spans="1:2">
      <c r="A45428">
        <v>9573</v>
      </c>
      <c r="B45428">
        <v>712.79942061183124</v>
      </c>
    </row>
    <row r="45429" spans="1:2">
      <c r="A45429">
        <v>9572</v>
      </c>
      <c r="B45429">
        <v>712.79880969956071</v>
      </c>
    </row>
    <row r="45430" spans="1:2">
      <c r="A45430">
        <v>9571</v>
      </c>
      <c r="B45430">
        <v>712.79819878278499</v>
      </c>
    </row>
    <row r="45431" spans="1:2">
      <c r="A45431">
        <v>9570</v>
      </c>
      <c r="B45431">
        <v>712.79758786150433</v>
      </c>
    </row>
    <row r="45432" spans="1:2">
      <c r="A45432">
        <v>9569</v>
      </c>
      <c r="B45432">
        <v>712.79697693571893</v>
      </c>
    </row>
    <row r="45433" spans="1:2">
      <c r="A45433">
        <v>9568</v>
      </c>
      <c r="B45433">
        <v>712.79636600542915</v>
      </c>
    </row>
    <row r="45434" spans="1:2">
      <c r="A45434">
        <v>9567</v>
      </c>
      <c r="B45434">
        <v>712.79575507063521</v>
      </c>
    </row>
    <row r="45435" spans="1:2">
      <c r="A45435">
        <v>9566</v>
      </c>
      <c r="B45435">
        <v>712.79514413133745</v>
      </c>
    </row>
    <row r="45436" spans="1:2">
      <c r="A45436">
        <v>9565</v>
      </c>
      <c r="B45436">
        <v>712.7945331875361</v>
      </c>
    </row>
    <row r="45437" spans="1:2">
      <c r="A45437">
        <v>9564</v>
      </c>
      <c r="B45437">
        <v>712.79392223923151</v>
      </c>
    </row>
    <row r="45438" spans="1:2">
      <c r="A45438">
        <v>9563</v>
      </c>
      <c r="B45438">
        <v>712.79331128642389</v>
      </c>
    </row>
    <row r="45439" spans="1:2">
      <c r="A45439">
        <v>9562</v>
      </c>
      <c r="B45439">
        <v>712.79270032911359</v>
      </c>
    </row>
    <row r="45440" spans="1:2">
      <c r="A45440">
        <v>9561</v>
      </c>
      <c r="B45440">
        <v>712.79208936730083</v>
      </c>
    </row>
    <row r="45441" spans="1:2">
      <c r="A45441">
        <v>9560</v>
      </c>
      <c r="B45441">
        <v>712.79147840098585</v>
      </c>
    </row>
    <row r="45442" spans="1:2">
      <c r="A45442">
        <v>9559</v>
      </c>
      <c r="B45442">
        <v>712.79086743016899</v>
      </c>
    </row>
    <row r="45443" spans="1:2">
      <c r="A45443">
        <v>9558</v>
      </c>
      <c r="B45443">
        <v>712.79025645485058</v>
      </c>
    </row>
    <row r="45444" spans="1:2">
      <c r="A45444">
        <v>9557</v>
      </c>
      <c r="B45444">
        <v>712.78964547503074</v>
      </c>
    </row>
    <row r="45445" spans="1:2">
      <c r="A45445">
        <v>9556</v>
      </c>
      <c r="B45445">
        <v>712.78903449070992</v>
      </c>
    </row>
    <row r="45446" spans="1:2">
      <c r="A45446">
        <v>9555</v>
      </c>
      <c r="B45446">
        <v>712.78842350188836</v>
      </c>
    </row>
    <row r="45447" spans="1:2">
      <c r="A45447">
        <v>9554</v>
      </c>
      <c r="B45447">
        <v>712.78781250856628</v>
      </c>
    </row>
    <row r="45448" spans="1:2">
      <c r="A45448">
        <v>9553</v>
      </c>
      <c r="B45448">
        <v>712.7872015107439</v>
      </c>
    </row>
    <row r="45449" spans="1:2">
      <c r="A45449">
        <v>9552</v>
      </c>
      <c r="B45449">
        <v>712.78659050842168</v>
      </c>
    </row>
    <row r="45450" spans="1:2">
      <c r="A45450">
        <v>9551</v>
      </c>
      <c r="B45450">
        <v>712.78597950159974</v>
      </c>
    </row>
    <row r="45451" spans="1:2">
      <c r="A45451">
        <v>9550</v>
      </c>
      <c r="B45451">
        <v>712.78536849027842</v>
      </c>
    </row>
    <row r="45452" spans="1:2">
      <c r="A45452">
        <v>9549</v>
      </c>
      <c r="B45452">
        <v>712.78475747445805</v>
      </c>
    </row>
    <row r="45453" spans="1:2">
      <c r="A45453">
        <v>9548</v>
      </c>
      <c r="B45453">
        <v>712.78414645413886</v>
      </c>
    </row>
    <row r="45454" spans="1:2">
      <c r="A45454">
        <v>9547</v>
      </c>
      <c r="B45454">
        <v>712.78353542932109</v>
      </c>
    </row>
    <row r="45455" spans="1:2">
      <c r="A45455">
        <v>9546</v>
      </c>
      <c r="B45455">
        <v>712.78292440000507</v>
      </c>
    </row>
    <row r="45456" spans="1:2">
      <c r="A45456">
        <v>9545</v>
      </c>
      <c r="B45456">
        <v>712.78231336619103</v>
      </c>
    </row>
    <row r="45457" spans="1:2">
      <c r="A45457">
        <v>9544</v>
      </c>
      <c r="B45457">
        <v>712.78170232787932</v>
      </c>
    </row>
    <row r="45458" spans="1:2">
      <c r="A45458">
        <v>9543</v>
      </c>
      <c r="B45458">
        <v>712.78109128507015</v>
      </c>
    </row>
    <row r="45459" spans="1:2">
      <c r="A45459">
        <v>9542</v>
      </c>
      <c r="B45459">
        <v>712.78048023776387</v>
      </c>
    </row>
    <row r="45460" spans="1:2">
      <c r="A45460">
        <v>9541</v>
      </c>
      <c r="B45460">
        <v>712.77986918596071</v>
      </c>
    </row>
    <row r="45461" spans="1:2">
      <c r="A45461">
        <v>9540</v>
      </c>
      <c r="B45461">
        <v>712.77925812966089</v>
      </c>
    </row>
    <row r="45462" spans="1:2">
      <c r="A45462">
        <v>9539</v>
      </c>
      <c r="B45462">
        <v>712.77864706886476</v>
      </c>
    </row>
    <row r="45463" spans="1:2">
      <c r="A45463">
        <v>9538</v>
      </c>
      <c r="B45463">
        <v>712.77803600357265</v>
      </c>
    </row>
    <row r="45464" spans="1:2">
      <c r="A45464">
        <v>9537</v>
      </c>
      <c r="B45464">
        <v>712.7774249337848</v>
      </c>
    </row>
    <row r="45465" spans="1:2">
      <c r="A45465">
        <v>9536</v>
      </c>
      <c r="B45465">
        <v>712.77681385950143</v>
      </c>
    </row>
    <row r="45466" spans="1:2">
      <c r="A45466">
        <v>9535</v>
      </c>
      <c r="B45466">
        <v>712.77620278072288</v>
      </c>
    </row>
    <row r="45467" spans="1:2">
      <c r="A45467">
        <v>9534</v>
      </c>
      <c r="B45467">
        <v>712.77559169744939</v>
      </c>
    </row>
    <row r="45468" spans="1:2">
      <c r="A45468">
        <v>9533</v>
      </c>
      <c r="B45468">
        <v>712.77498060968128</v>
      </c>
    </row>
    <row r="45469" spans="1:2">
      <c r="A45469">
        <v>9532</v>
      </c>
      <c r="B45469">
        <v>712.77436951741879</v>
      </c>
    </row>
    <row r="45470" spans="1:2">
      <c r="A45470">
        <v>9531</v>
      </c>
      <c r="B45470">
        <v>712.77375842066226</v>
      </c>
    </row>
    <row r="45471" spans="1:2">
      <c r="A45471">
        <v>9530</v>
      </c>
      <c r="B45471">
        <v>712.77314731941192</v>
      </c>
    </row>
    <row r="45472" spans="1:2">
      <c r="A45472">
        <v>9529</v>
      </c>
      <c r="B45472">
        <v>712.77253621366799</v>
      </c>
    </row>
    <row r="45473" spans="1:2">
      <c r="A45473">
        <v>9528</v>
      </c>
      <c r="B45473">
        <v>712.77192510343082</v>
      </c>
    </row>
    <row r="45474" spans="1:2">
      <c r="A45474">
        <v>9527</v>
      </c>
      <c r="B45474">
        <v>712.77131398870063</v>
      </c>
    </row>
    <row r="45475" spans="1:2">
      <c r="A45475">
        <v>9526</v>
      </c>
      <c r="B45475">
        <v>712.77070286947776</v>
      </c>
    </row>
    <row r="45476" spans="1:2">
      <c r="A45476">
        <v>9525</v>
      </c>
      <c r="B45476">
        <v>712.77009174576256</v>
      </c>
    </row>
    <row r="45477" spans="1:2">
      <c r="A45477">
        <v>9524</v>
      </c>
      <c r="B45477">
        <v>712.76948061755513</v>
      </c>
    </row>
    <row r="45478" spans="1:2">
      <c r="A45478">
        <v>9523</v>
      </c>
      <c r="B45478">
        <v>712.76886948485583</v>
      </c>
    </row>
    <row r="45479" spans="1:2">
      <c r="A45479">
        <v>9522</v>
      </c>
      <c r="B45479">
        <v>712.76825834766498</v>
      </c>
    </row>
    <row r="45480" spans="1:2">
      <c r="A45480">
        <v>9521</v>
      </c>
      <c r="B45480">
        <v>712.76764720598283</v>
      </c>
    </row>
    <row r="45481" spans="1:2">
      <c r="A45481">
        <v>9520</v>
      </c>
      <c r="B45481">
        <v>712.7670360598097</v>
      </c>
    </row>
    <row r="45482" spans="1:2">
      <c r="A45482">
        <v>9519</v>
      </c>
      <c r="B45482">
        <v>712.76642490914583</v>
      </c>
    </row>
    <row r="45483" spans="1:2">
      <c r="A45483">
        <v>9518</v>
      </c>
      <c r="B45483">
        <v>712.76581375399144</v>
      </c>
    </row>
    <row r="45484" spans="1:2">
      <c r="A45484">
        <v>9517</v>
      </c>
      <c r="B45484">
        <v>712.76520259434687</v>
      </c>
    </row>
    <row r="45485" spans="1:2">
      <c r="A45485">
        <v>9516</v>
      </c>
      <c r="B45485">
        <v>712.76459143021236</v>
      </c>
    </row>
    <row r="45486" spans="1:2">
      <c r="A45486">
        <v>9515</v>
      </c>
      <c r="B45486">
        <v>712.76398026158824</v>
      </c>
    </row>
    <row r="45487" spans="1:2">
      <c r="A45487">
        <v>9514</v>
      </c>
      <c r="B45487">
        <v>712.76336908847475</v>
      </c>
    </row>
    <row r="45488" spans="1:2">
      <c r="A45488">
        <v>9513</v>
      </c>
      <c r="B45488">
        <v>712.76275791087221</v>
      </c>
    </row>
    <row r="45489" spans="1:2">
      <c r="A45489">
        <v>9512</v>
      </c>
      <c r="B45489">
        <v>712.76214672878086</v>
      </c>
    </row>
    <row r="45490" spans="1:2">
      <c r="A45490">
        <v>9511</v>
      </c>
      <c r="B45490">
        <v>712.76153554220105</v>
      </c>
    </row>
    <row r="45491" spans="1:2">
      <c r="A45491">
        <v>9510</v>
      </c>
      <c r="B45491">
        <v>712.76092435113299</v>
      </c>
    </row>
    <row r="45492" spans="1:2">
      <c r="A45492">
        <v>9509</v>
      </c>
      <c r="B45492">
        <v>712.76031315557691</v>
      </c>
    </row>
    <row r="45493" spans="1:2">
      <c r="A45493">
        <v>9508</v>
      </c>
      <c r="B45493">
        <v>712.75970195553316</v>
      </c>
    </row>
    <row r="45494" spans="1:2">
      <c r="A45494">
        <v>9507</v>
      </c>
      <c r="B45494">
        <v>712.75909075100196</v>
      </c>
    </row>
    <row r="45495" spans="1:2">
      <c r="A45495">
        <v>9506</v>
      </c>
      <c r="B45495">
        <v>712.75847954198366</v>
      </c>
    </row>
    <row r="45496" spans="1:2">
      <c r="A45496">
        <v>9505</v>
      </c>
      <c r="B45496">
        <v>712.75786832847848</v>
      </c>
    </row>
    <row r="45497" spans="1:2">
      <c r="A45497">
        <v>9504</v>
      </c>
      <c r="B45497">
        <v>712.75725711048676</v>
      </c>
    </row>
    <row r="45498" spans="1:2">
      <c r="A45498">
        <v>9503</v>
      </c>
      <c r="B45498">
        <v>712.75664588800873</v>
      </c>
    </row>
    <row r="45499" spans="1:2">
      <c r="A45499">
        <v>9502</v>
      </c>
      <c r="B45499">
        <v>712.75603466104474</v>
      </c>
    </row>
    <row r="45500" spans="1:2">
      <c r="A45500">
        <v>9501</v>
      </c>
      <c r="B45500">
        <v>712.755423429595</v>
      </c>
    </row>
    <row r="45501" spans="1:2">
      <c r="A45501">
        <v>9500</v>
      </c>
      <c r="B45501">
        <v>712.75481219365975</v>
      </c>
    </row>
    <row r="45502" spans="1:2">
      <c r="A45502">
        <v>9499</v>
      </c>
      <c r="B45502">
        <v>712.75420095323932</v>
      </c>
    </row>
    <row r="45503" spans="1:2">
      <c r="A45503">
        <v>9498</v>
      </c>
      <c r="B45503">
        <v>712.75358970833406</v>
      </c>
    </row>
    <row r="45504" spans="1:2">
      <c r="A45504">
        <v>9497</v>
      </c>
      <c r="B45504">
        <v>712.7529784589442</v>
      </c>
    </row>
    <row r="45505" spans="1:2">
      <c r="A45505">
        <v>9496</v>
      </c>
      <c r="B45505">
        <v>712.75236720506996</v>
      </c>
    </row>
    <row r="45506" spans="1:2">
      <c r="A45506">
        <v>9495</v>
      </c>
      <c r="B45506">
        <v>712.75175594671157</v>
      </c>
    </row>
    <row r="45507" spans="1:2">
      <c r="A45507">
        <v>9494</v>
      </c>
      <c r="B45507">
        <v>712.75114468386948</v>
      </c>
    </row>
    <row r="45508" spans="1:2">
      <c r="A45508">
        <v>9493</v>
      </c>
      <c r="B45508">
        <v>712.75053341654382</v>
      </c>
    </row>
    <row r="45509" spans="1:2">
      <c r="A45509">
        <v>9492</v>
      </c>
      <c r="B45509">
        <v>712.74992214473491</v>
      </c>
    </row>
    <row r="45510" spans="1:2">
      <c r="A45510">
        <v>9491</v>
      </c>
      <c r="B45510">
        <v>712.7493108684431</v>
      </c>
    </row>
    <row r="45511" spans="1:2">
      <c r="A45511">
        <v>9490</v>
      </c>
      <c r="B45511">
        <v>712.74869958766863</v>
      </c>
    </row>
    <row r="45512" spans="1:2">
      <c r="A45512">
        <v>9489</v>
      </c>
      <c r="B45512">
        <v>712.7480883024117</v>
      </c>
    </row>
    <row r="45513" spans="1:2">
      <c r="A45513">
        <v>9488</v>
      </c>
      <c r="B45513">
        <v>712.74747701267268</v>
      </c>
    </row>
    <row r="45514" spans="1:2">
      <c r="A45514">
        <v>9487</v>
      </c>
      <c r="B45514">
        <v>712.74686571845177</v>
      </c>
    </row>
    <row r="45515" spans="1:2">
      <c r="A45515">
        <v>9486</v>
      </c>
      <c r="B45515">
        <v>712.74625441974933</v>
      </c>
    </row>
    <row r="45516" spans="1:2">
      <c r="A45516">
        <v>9485</v>
      </c>
      <c r="B45516">
        <v>712.74564311656559</v>
      </c>
    </row>
    <row r="45517" spans="1:2">
      <c r="A45517">
        <v>9484</v>
      </c>
      <c r="B45517">
        <v>712.74503180890088</v>
      </c>
    </row>
    <row r="45518" spans="1:2">
      <c r="A45518">
        <v>9483</v>
      </c>
      <c r="B45518">
        <v>712.74442049675542</v>
      </c>
    </row>
    <row r="45519" spans="1:2">
      <c r="A45519">
        <v>9482</v>
      </c>
      <c r="B45519">
        <v>712.74380918012946</v>
      </c>
    </row>
    <row r="45520" spans="1:2">
      <c r="A45520">
        <v>9481</v>
      </c>
      <c r="B45520">
        <v>712.74319785902333</v>
      </c>
    </row>
    <row r="45521" spans="1:2">
      <c r="A45521">
        <v>9480</v>
      </c>
      <c r="B45521">
        <v>712.74258653343725</v>
      </c>
    </row>
    <row r="45522" spans="1:2">
      <c r="A45522">
        <v>9479</v>
      </c>
      <c r="B45522">
        <v>712.74197520337157</v>
      </c>
    </row>
    <row r="45523" spans="1:2">
      <c r="A45523">
        <v>9478</v>
      </c>
      <c r="B45523">
        <v>712.74136386882662</v>
      </c>
    </row>
    <row r="45524" spans="1:2">
      <c r="A45524">
        <v>9477</v>
      </c>
      <c r="B45524">
        <v>712.74075252980253</v>
      </c>
    </row>
    <row r="45525" spans="1:2">
      <c r="A45525">
        <v>9476</v>
      </c>
      <c r="B45525">
        <v>712.74014118629964</v>
      </c>
    </row>
    <row r="45526" spans="1:2">
      <c r="A45526">
        <v>9475</v>
      </c>
      <c r="B45526">
        <v>712.73952983831828</v>
      </c>
    </row>
    <row r="45527" spans="1:2">
      <c r="A45527">
        <v>9474</v>
      </c>
      <c r="B45527">
        <v>712.73891848585868</v>
      </c>
    </row>
    <row r="45528" spans="1:2">
      <c r="A45528">
        <v>9473</v>
      </c>
      <c r="B45528">
        <v>712.73830712892106</v>
      </c>
    </row>
    <row r="45529" spans="1:2">
      <c r="A45529">
        <v>9472</v>
      </c>
      <c r="B45529">
        <v>712.73769576750578</v>
      </c>
    </row>
    <row r="45530" spans="1:2">
      <c r="A45530">
        <v>9471</v>
      </c>
      <c r="B45530">
        <v>712.73708440161317</v>
      </c>
    </row>
    <row r="45531" spans="1:2">
      <c r="A45531">
        <v>9470</v>
      </c>
      <c r="B45531">
        <v>712.73647303124346</v>
      </c>
    </row>
    <row r="45532" spans="1:2">
      <c r="A45532">
        <v>9469</v>
      </c>
      <c r="B45532">
        <v>712.73586165639688</v>
      </c>
    </row>
    <row r="45533" spans="1:2">
      <c r="A45533">
        <v>9468</v>
      </c>
      <c r="B45533">
        <v>712.73525027707376</v>
      </c>
    </row>
    <row r="45534" spans="1:2">
      <c r="A45534">
        <v>9467</v>
      </c>
      <c r="B45534">
        <v>712.73463889327434</v>
      </c>
    </row>
    <row r="45535" spans="1:2">
      <c r="A45535">
        <v>9466</v>
      </c>
      <c r="B45535">
        <v>712.73402750499883</v>
      </c>
    </row>
    <row r="45536" spans="1:2">
      <c r="A45536">
        <v>9465</v>
      </c>
      <c r="B45536">
        <v>712.7334161122476</v>
      </c>
    </row>
    <row r="45537" spans="1:2">
      <c r="A45537">
        <v>9464</v>
      </c>
      <c r="B45537">
        <v>712.73280471502096</v>
      </c>
    </row>
    <row r="45538" spans="1:2">
      <c r="A45538">
        <v>9463</v>
      </c>
      <c r="B45538">
        <v>712.73219331331916</v>
      </c>
    </row>
    <row r="45539" spans="1:2">
      <c r="A45539">
        <v>9462</v>
      </c>
      <c r="B45539">
        <v>712.73158190714241</v>
      </c>
    </row>
    <row r="45540" spans="1:2">
      <c r="A45540">
        <v>9461</v>
      </c>
      <c r="B45540">
        <v>712.73097049649107</v>
      </c>
    </row>
    <row r="45541" spans="1:2">
      <c r="A45541">
        <v>9460</v>
      </c>
      <c r="B45541">
        <v>712.73035908136535</v>
      </c>
    </row>
    <row r="45542" spans="1:2">
      <c r="A45542">
        <v>9459</v>
      </c>
      <c r="B45542">
        <v>712.7297476617656</v>
      </c>
    </row>
    <row r="45543" spans="1:2">
      <c r="A45543">
        <v>9458</v>
      </c>
      <c r="B45543">
        <v>712.72913623769205</v>
      </c>
    </row>
    <row r="45544" spans="1:2">
      <c r="A45544">
        <v>9457</v>
      </c>
      <c r="B45544">
        <v>712.72852480914491</v>
      </c>
    </row>
    <row r="45545" spans="1:2">
      <c r="A45545">
        <v>9456</v>
      </c>
      <c r="B45545">
        <v>712.72791337612455</v>
      </c>
    </row>
    <row r="45546" spans="1:2">
      <c r="A45546">
        <v>9455</v>
      </c>
      <c r="B45546">
        <v>712.72730193863129</v>
      </c>
    </row>
    <row r="45547" spans="1:2">
      <c r="A45547">
        <v>9454</v>
      </c>
      <c r="B45547">
        <v>712.72669049666536</v>
      </c>
    </row>
    <row r="45548" spans="1:2">
      <c r="A45548">
        <v>9453</v>
      </c>
      <c r="B45548">
        <v>712.72607905022699</v>
      </c>
    </row>
    <row r="45549" spans="1:2">
      <c r="A45549">
        <v>9452</v>
      </c>
      <c r="B45549">
        <v>712.72546759931652</v>
      </c>
    </row>
    <row r="45550" spans="1:2">
      <c r="A45550">
        <v>9451</v>
      </c>
      <c r="B45550">
        <v>712.72485614393418</v>
      </c>
    </row>
    <row r="45551" spans="1:2">
      <c r="A45551">
        <v>9450</v>
      </c>
      <c r="B45551">
        <v>712.7242446840803</v>
      </c>
    </row>
    <row r="45552" spans="1:2">
      <c r="A45552">
        <v>9449</v>
      </c>
      <c r="B45552">
        <v>712.72363321975513</v>
      </c>
    </row>
    <row r="45553" spans="1:2">
      <c r="A45553">
        <v>9448</v>
      </c>
      <c r="B45553">
        <v>712.72302175095888</v>
      </c>
    </row>
    <row r="45554" spans="1:2">
      <c r="A45554">
        <v>9447</v>
      </c>
      <c r="B45554">
        <v>712.72241027769189</v>
      </c>
    </row>
    <row r="45555" spans="1:2">
      <c r="A45555">
        <v>9446</v>
      </c>
      <c r="B45555">
        <v>712.72179879995451</v>
      </c>
    </row>
    <row r="45556" spans="1:2">
      <c r="A45556">
        <v>9445</v>
      </c>
      <c r="B45556">
        <v>712.72118731774685</v>
      </c>
    </row>
    <row r="45557" spans="1:2">
      <c r="A45557">
        <v>9444</v>
      </c>
      <c r="B45557">
        <v>712.72057583106937</v>
      </c>
    </row>
    <row r="45558" spans="1:2">
      <c r="A45558">
        <v>9443</v>
      </c>
      <c r="B45558">
        <v>712.71996433992217</v>
      </c>
    </row>
    <row r="45559" spans="1:2">
      <c r="A45559">
        <v>9442</v>
      </c>
      <c r="B45559">
        <v>712.71935284430572</v>
      </c>
    </row>
    <row r="45560" spans="1:2">
      <c r="A45560">
        <v>9441</v>
      </c>
      <c r="B45560">
        <v>712.71874134422012</v>
      </c>
    </row>
    <row r="45561" spans="1:2">
      <c r="A45561">
        <v>9440</v>
      </c>
      <c r="B45561">
        <v>712.71812983966572</v>
      </c>
    </row>
    <row r="45562" spans="1:2">
      <c r="A45562">
        <v>9439</v>
      </c>
      <c r="B45562">
        <v>712.71751833064286</v>
      </c>
    </row>
    <row r="45563" spans="1:2">
      <c r="A45563">
        <v>9438</v>
      </c>
      <c r="B45563">
        <v>712.71690681715177</v>
      </c>
    </row>
    <row r="45564" spans="1:2">
      <c r="A45564">
        <v>9437</v>
      </c>
      <c r="B45564">
        <v>712.71629529919267</v>
      </c>
    </row>
    <row r="45565" spans="1:2">
      <c r="A45565">
        <v>9436</v>
      </c>
      <c r="B45565">
        <v>712.7156837767659</v>
      </c>
    </row>
    <row r="45566" spans="1:2">
      <c r="A45566">
        <v>9435</v>
      </c>
      <c r="B45566">
        <v>712.7150722498717</v>
      </c>
    </row>
    <row r="45567" spans="1:2">
      <c r="A45567">
        <v>9434</v>
      </c>
      <c r="B45567">
        <v>712.7144607185104</v>
      </c>
    </row>
    <row r="45568" spans="1:2">
      <c r="A45568">
        <v>9433</v>
      </c>
      <c r="B45568">
        <v>712.71384918268222</v>
      </c>
    </row>
    <row r="45569" spans="1:2">
      <c r="A45569">
        <v>9432</v>
      </c>
      <c r="B45569">
        <v>712.71323764238741</v>
      </c>
    </row>
    <row r="45570" spans="1:2">
      <c r="A45570">
        <v>9431</v>
      </c>
      <c r="B45570">
        <v>712.7126260976263</v>
      </c>
    </row>
    <row r="45571" spans="1:2">
      <c r="A45571">
        <v>9430</v>
      </c>
      <c r="B45571">
        <v>712.71201454839922</v>
      </c>
    </row>
    <row r="45572" spans="1:2">
      <c r="A45572">
        <v>9429</v>
      </c>
      <c r="B45572">
        <v>712.71140299470642</v>
      </c>
    </row>
    <row r="45573" spans="1:2">
      <c r="A45573">
        <v>9428</v>
      </c>
      <c r="B45573">
        <v>712.71079143654811</v>
      </c>
    </row>
    <row r="45574" spans="1:2">
      <c r="A45574">
        <v>9427</v>
      </c>
      <c r="B45574">
        <v>712.71017987392463</v>
      </c>
    </row>
    <row r="45575" spans="1:2">
      <c r="A45575">
        <v>9426</v>
      </c>
      <c r="B45575">
        <v>712.70956830683622</v>
      </c>
    </row>
    <row r="45576" spans="1:2">
      <c r="A45576">
        <v>9425</v>
      </c>
      <c r="B45576">
        <v>712.70895673528321</v>
      </c>
    </row>
    <row r="45577" spans="1:2">
      <c r="A45577">
        <v>9424</v>
      </c>
      <c r="B45577">
        <v>712.70834515926583</v>
      </c>
    </row>
    <row r="45578" spans="1:2">
      <c r="A45578">
        <v>9423</v>
      </c>
      <c r="B45578">
        <v>712.70773357878431</v>
      </c>
    </row>
    <row r="45579" spans="1:2">
      <c r="A45579">
        <v>9422</v>
      </c>
      <c r="B45579">
        <v>712.707121993839</v>
      </c>
    </row>
    <row r="45580" spans="1:2">
      <c r="A45580">
        <v>9421</v>
      </c>
      <c r="B45580">
        <v>712.70651040443011</v>
      </c>
    </row>
    <row r="45581" spans="1:2">
      <c r="A45581">
        <v>9420</v>
      </c>
      <c r="B45581">
        <v>712.70589881055798</v>
      </c>
    </row>
    <row r="45582" spans="1:2">
      <c r="A45582">
        <v>9419</v>
      </c>
      <c r="B45582">
        <v>712.70528721222297</v>
      </c>
    </row>
    <row r="45583" spans="1:2">
      <c r="A45583">
        <v>9418</v>
      </c>
      <c r="B45583">
        <v>712.70467560942518</v>
      </c>
    </row>
    <row r="45584" spans="1:2">
      <c r="A45584">
        <v>9417</v>
      </c>
      <c r="B45584">
        <v>712.70406400216496</v>
      </c>
    </row>
    <row r="45585" spans="1:2">
      <c r="A45585">
        <v>9416</v>
      </c>
      <c r="B45585">
        <v>712.70345239044264</v>
      </c>
    </row>
    <row r="45586" spans="1:2">
      <c r="A45586">
        <v>9415</v>
      </c>
      <c r="B45586">
        <v>712.70284077425845</v>
      </c>
    </row>
    <row r="45587" spans="1:2">
      <c r="A45587">
        <v>9414</v>
      </c>
      <c r="B45587">
        <v>712.70222915361262</v>
      </c>
    </row>
    <row r="45588" spans="1:2">
      <c r="A45588">
        <v>9413</v>
      </c>
      <c r="B45588">
        <v>712.70161752850549</v>
      </c>
    </row>
    <row r="45589" spans="1:2">
      <c r="A45589">
        <v>9412</v>
      </c>
      <c r="B45589">
        <v>712.7010058989373</v>
      </c>
    </row>
    <row r="45590" spans="1:2">
      <c r="A45590">
        <v>9411</v>
      </c>
      <c r="B45590">
        <v>712.70039426490837</v>
      </c>
    </row>
    <row r="45591" spans="1:2">
      <c r="A45591">
        <v>9410</v>
      </c>
      <c r="B45591">
        <v>712.69978262641894</v>
      </c>
    </row>
    <row r="45592" spans="1:2">
      <c r="A45592">
        <v>9409</v>
      </c>
      <c r="B45592">
        <v>712.69917098346934</v>
      </c>
    </row>
    <row r="45593" spans="1:2">
      <c r="A45593">
        <v>9408</v>
      </c>
      <c r="B45593">
        <v>712.69855933605982</v>
      </c>
    </row>
    <row r="45594" spans="1:2">
      <c r="A45594">
        <v>9407</v>
      </c>
      <c r="B45594">
        <v>712.69794768419069</v>
      </c>
    </row>
    <row r="45595" spans="1:2">
      <c r="A45595">
        <v>9406</v>
      </c>
      <c r="B45595">
        <v>712.69733602786209</v>
      </c>
    </row>
    <row r="45596" spans="1:2">
      <c r="A45596">
        <v>9405</v>
      </c>
      <c r="B45596">
        <v>712.69672436707447</v>
      </c>
    </row>
    <row r="45597" spans="1:2">
      <c r="A45597">
        <v>9404</v>
      </c>
      <c r="B45597">
        <v>712.69611270182804</v>
      </c>
    </row>
    <row r="45598" spans="1:2">
      <c r="A45598">
        <v>9403</v>
      </c>
      <c r="B45598">
        <v>712.69550103212305</v>
      </c>
    </row>
    <row r="45599" spans="1:2">
      <c r="A45599">
        <v>9402</v>
      </c>
      <c r="B45599">
        <v>712.69488935795971</v>
      </c>
    </row>
    <row r="45600" spans="1:2">
      <c r="A45600">
        <v>9401</v>
      </c>
      <c r="B45600">
        <v>712.69427767933848</v>
      </c>
    </row>
    <row r="45601" spans="1:2">
      <c r="A45601">
        <v>9400</v>
      </c>
      <c r="B45601">
        <v>712.69366599625948</v>
      </c>
    </row>
    <row r="45602" spans="1:2">
      <c r="A45602">
        <v>9399</v>
      </c>
      <c r="B45602">
        <v>712.69305430872305</v>
      </c>
    </row>
    <row r="45603" spans="1:2">
      <c r="A45603">
        <v>9398</v>
      </c>
      <c r="B45603">
        <v>712.69244261672941</v>
      </c>
    </row>
    <row r="45604" spans="1:2">
      <c r="A45604">
        <v>9397</v>
      </c>
      <c r="B45604">
        <v>712.6918309202789</v>
      </c>
    </row>
    <row r="45605" spans="1:2">
      <c r="A45605">
        <v>9396</v>
      </c>
      <c r="B45605">
        <v>712.69121921937187</v>
      </c>
    </row>
    <row r="45606" spans="1:2">
      <c r="A45606">
        <v>9395</v>
      </c>
      <c r="B45606">
        <v>712.69060751400843</v>
      </c>
    </row>
    <row r="45607" spans="1:2">
      <c r="A45607">
        <v>9394</v>
      </c>
      <c r="B45607">
        <v>712.68999580418892</v>
      </c>
    </row>
    <row r="45608" spans="1:2">
      <c r="A45608">
        <v>9393</v>
      </c>
      <c r="B45608">
        <v>712.68938408991369</v>
      </c>
    </row>
    <row r="45609" spans="1:2">
      <c r="A45609">
        <v>9392</v>
      </c>
      <c r="B45609">
        <v>712.68877237118295</v>
      </c>
    </row>
    <row r="45610" spans="1:2">
      <c r="A45610">
        <v>9391</v>
      </c>
      <c r="B45610">
        <v>712.68816064799705</v>
      </c>
    </row>
    <row r="45611" spans="1:2">
      <c r="A45611">
        <v>9390</v>
      </c>
      <c r="B45611">
        <v>712.68754892035611</v>
      </c>
    </row>
    <row r="45612" spans="1:2">
      <c r="A45612">
        <v>9389</v>
      </c>
      <c r="B45612">
        <v>712.68693718826057</v>
      </c>
    </row>
    <row r="45613" spans="1:2">
      <c r="A45613">
        <v>9388</v>
      </c>
      <c r="B45613">
        <v>712.68632545171056</v>
      </c>
    </row>
    <row r="45614" spans="1:2">
      <c r="A45614">
        <v>9387</v>
      </c>
      <c r="B45614">
        <v>712.68571371070652</v>
      </c>
    </row>
    <row r="45615" spans="1:2">
      <c r="A45615">
        <v>9386</v>
      </c>
      <c r="B45615">
        <v>712.68510196524858</v>
      </c>
    </row>
    <row r="45616" spans="1:2">
      <c r="A45616">
        <v>9385</v>
      </c>
      <c r="B45616">
        <v>712.68449021533706</v>
      </c>
    </row>
    <row r="45617" spans="1:2">
      <c r="A45617">
        <v>9384</v>
      </c>
      <c r="B45617">
        <v>712.68387846097232</v>
      </c>
    </row>
    <row r="45618" spans="1:2">
      <c r="A45618">
        <v>9383</v>
      </c>
      <c r="B45618">
        <v>712.68326670215458</v>
      </c>
    </row>
    <row r="45619" spans="1:2">
      <c r="A45619">
        <v>9382</v>
      </c>
      <c r="B45619">
        <v>712.68265493888407</v>
      </c>
    </row>
    <row r="45620" spans="1:2">
      <c r="A45620">
        <v>9381</v>
      </c>
      <c r="B45620">
        <v>712.68204317116113</v>
      </c>
    </row>
    <row r="45621" spans="1:2">
      <c r="A45621">
        <v>9380</v>
      </c>
      <c r="B45621">
        <v>712.68143139898598</v>
      </c>
    </row>
    <row r="45622" spans="1:2">
      <c r="A45622">
        <v>9379</v>
      </c>
      <c r="B45622">
        <v>712.68081962235897</v>
      </c>
    </row>
    <row r="45623" spans="1:2">
      <c r="A45623">
        <v>9378</v>
      </c>
      <c r="B45623">
        <v>712.68020784128032</v>
      </c>
    </row>
    <row r="45624" spans="1:2">
      <c r="A45624">
        <v>9377</v>
      </c>
      <c r="B45624">
        <v>712.67959605575027</v>
      </c>
    </row>
    <row r="45625" spans="1:2">
      <c r="A45625">
        <v>9376</v>
      </c>
      <c r="B45625">
        <v>712.67898426576915</v>
      </c>
    </row>
    <row r="45626" spans="1:2">
      <c r="A45626">
        <v>9375</v>
      </c>
      <c r="B45626">
        <v>712.67837247133718</v>
      </c>
    </row>
    <row r="45627" spans="1:2">
      <c r="A45627">
        <v>9374</v>
      </c>
      <c r="B45627">
        <v>712.67776067245472</v>
      </c>
    </row>
    <row r="45628" spans="1:2">
      <c r="A45628">
        <v>9373</v>
      </c>
      <c r="B45628">
        <v>712.67714886912199</v>
      </c>
    </row>
    <row r="45629" spans="1:2">
      <c r="A45629">
        <v>9372</v>
      </c>
      <c r="B45629">
        <v>712.67653706133933</v>
      </c>
    </row>
    <row r="45630" spans="1:2">
      <c r="A45630">
        <v>9371</v>
      </c>
      <c r="B45630">
        <v>712.67592524910697</v>
      </c>
    </row>
    <row r="45631" spans="1:2">
      <c r="A45631">
        <v>9370</v>
      </c>
      <c r="B45631">
        <v>712.67531343242524</v>
      </c>
    </row>
    <row r="45632" spans="1:2">
      <c r="A45632">
        <v>9369</v>
      </c>
      <c r="B45632">
        <v>712.67470161129438</v>
      </c>
    </row>
    <row r="45633" spans="1:2">
      <c r="A45633">
        <v>9368</v>
      </c>
      <c r="B45633">
        <v>712.67408978571461</v>
      </c>
    </row>
    <row r="45634" spans="1:2">
      <c r="A45634">
        <v>9367</v>
      </c>
      <c r="B45634">
        <v>712.67347795568628</v>
      </c>
    </row>
    <row r="45635" spans="1:2">
      <c r="A45635">
        <v>9366</v>
      </c>
      <c r="B45635">
        <v>712.67286612120961</v>
      </c>
    </row>
    <row r="45636" spans="1:2">
      <c r="A45636">
        <v>9365</v>
      </c>
      <c r="B45636">
        <v>712.67225428228494</v>
      </c>
    </row>
    <row r="45637" spans="1:2">
      <c r="A45637">
        <v>9364</v>
      </c>
      <c r="B45637">
        <v>712.6716424389125</v>
      </c>
    </row>
    <row r="45638" spans="1:2">
      <c r="A45638">
        <v>9363</v>
      </c>
      <c r="B45638">
        <v>712.67103059109263</v>
      </c>
    </row>
    <row r="45639" spans="1:2">
      <c r="A45639">
        <v>9362</v>
      </c>
      <c r="B45639">
        <v>712.67041873882545</v>
      </c>
    </row>
    <row r="45640" spans="1:2">
      <c r="A45640">
        <v>9361</v>
      </c>
      <c r="B45640">
        <v>712.6698068821114</v>
      </c>
    </row>
    <row r="45641" spans="1:2">
      <c r="A45641">
        <v>9360</v>
      </c>
      <c r="B45641">
        <v>712.66919502095072</v>
      </c>
    </row>
    <row r="45642" spans="1:2">
      <c r="A45642">
        <v>9359</v>
      </c>
      <c r="B45642">
        <v>712.66858315534364</v>
      </c>
    </row>
    <row r="45643" spans="1:2">
      <c r="A45643">
        <v>9358</v>
      </c>
      <c r="B45643">
        <v>712.66797128529049</v>
      </c>
    </row>
    <row r="45644" spans="1:2">
      <c r="A45644">
        <v>9357</v>
      </c>
      <c r="B45644">
        <v>712.66735941079151</v>
      </c>
    </row>
    <row r="45645" spans="1:2">
      <c r="A45645">
        <v>9356</v>
      </c>
      <c r="B45645">
        <v>712.66674753184691</v>
      </c>
    </row>
    <row r="45646" spans="1:2">
      <c r="A45646">
        <v>9355</v>
      </c>
      <c r="B45646">
        <v>712.66613564845704</v>
      </c>
    </row>
    <row r="45647" spans="1:2">
      <c r="A45647">
        <v>9354</v>
      </c>
      <c r="B45647">
        <v>712.66552376062225</v>
      </c>
    </row>
    <row r="45648" spans="1:2">
      <c r="A45648">
        <v>9353</v>
      </c>
      <c r="B45648">
        <v>712.66491186834276</v>
      </c>
    </row>
    <row r="45649" spans="1:2">
      <c r="A45649">
        <v>9352</v>
      </c>
      <c r="B45649">
        <v>712.66429997161879</v>
      </c>
    </row>
    <row r="45650" spans="1:2">
      <c r="A45650">
        <v>9351</v>
      </c>
      <c r="B45650">
        <v>712.66368807045069</v>
      </c>
    </row>
    <row r="45651" spans="1:2">
      <c r="A45651">
        <v>9350</v>
      </c>
      <c r="B45651">
        <v>712.66307616483869</v>
      </c>
    </row>
    <row r="45652" spans="1:2">
      <c r="A45652">
        <v>9349</v>
      </c>
      <c r="B45652">
        <v>712.662464254783</v>
      </c>
    </row>
    <row r="45653" spans="1:2">
      <c r="A45653">
        <v>9348</v>
      </c>
      <c r="B45653">
        <v>712.66185234028399</v>
      </c>
    </row>
    <row r="45654" spans="1:2">
      <c r="A45654">
        <v>9347</v>
      </c>
      <c r="B45654">
        <v>712.66124042134197</v>
      </c>
    </row>
    <row r="45655" spans="1:2">
      <c r="A45655">
        <v>9346</v>
      </c>
      <c r="B45655">
        <v>712.66062849795719</v>
      </c>
    </row>
    <row r="45656" spans="1:2">
      <c r="A45656">
        <v>9345</v>
      </c>
      <c r="B45656">
        <v>712.66001657012987</v>
      </c>
    </row>
    <row r="45657" spans="1:2">
      <c r="A45657">
        <v>9344</v>
      </c>
      <c r="B45657">
        <v>712.65940463786035</v>
      </c>
    </row>
    <row r="45658" spans="1:2">
      <c r="A45658">
        <v>9343</v>
      </c>
      <c r="B45658">
        <v>712.65879270114885</v>
      </c>
    </row>
    <row r="45659" spans="1:2">
      <c r="A45659">
        <v>9342</v>
      </c>
      <c r="B45659">
        <v>712.65818075999562</v>
      </c>
    </row>
    <row r="45660" spans="1:2">
      <c r="A45660">
        <v>9341</v>
      </c>
      <c r="B45660">
        <v>712.65756881440097</v>
      </c>
    </row>
    <row r="45661" spans="1:2">
      <c r="A45661">
        <v>9340</v>
      </c>
      <c r="B45661">
        <v>712.65695686436527</v>
      </c>
    </row>
    <row r="45662" spans="1:2">
      <c r="A45662">
        <v>9339</v>
      </c>
      <c r="B45662">
        <v>712.65634490988862</v>
      </c>
    </row>
    <row r="45663" spans="1:2">
      <c r="A45663">
        <v>9338</v>
      </c>
      <c r="B45663">
        <v>712.65573295097147</v>
      </c>
    </row>
    <row r="45664" spans="1:2">
      <c r="A45664">
        <v>9337</v>
      </c>
      <c r="B45664">
        <v>712.65512098761394</v>
      </c>
    </row>
    <row r="45665" spans="1:2">
      <c r="A45665">
        <v>9336</v>
      </c>
      <c r="B45665">
        <v>712.65450901981649</v>
      </c>
    </row>
    <row r="45666" spans="1:2">
      <c r="A45666">
        <v>9335</v>
      </c>
      <c r="B45666">
        <v>712.65389704757922</v>
      </c>
    </row>
    <row r="45667" spans="1:2">
      <c r="A45667">
        <v>9334</v>
      </c>
      <c r="B45667">
        <v>712.65328507090248</v>
      </c>
    </row>
    <row r="45668" spans="1:2">
      <c r="A45668">
        <v>9333</v>
      </c>
      <c r="B45668">
        <v>712.65267308978662</v>
      </c>
    </row>
    <row r="45669" spans="1:2">
      <c r="A45669">
        <v>9332</v>
      </c>
      <c r="B45669">
        <v>712.65206110423173</v>
      </c>
    </row>
    <row r="45670" spans="1:2">
      <c r="A45670">
        <v>9331</v>
      </c>
      <c r="B45670">
        <v>712.65144911423829</v>
      </c>
    </row>
    <row r="45671" spans="1:2">
      <c r="A45671">
        <v>9330</v>
      </c>
      <c r="B45671">
        <v>712.6508371198064</v>
      </c>
    </row>
    <row r="45672" spans="1:2">
      <c r="A45672">
        <v>9329</v>
      </c>
      <c r="B45672">
        <v>712.65022512093651</v>
      </c>
    </row>
    <row r="45673" spans="1:2">
      <c r="A45673">
        <v>9328</v>
      </c>
      <c r="B45673">
        <v>712.64961311762875</v>
      </c>
    </row>
    <row r="45674" spans="1:2">
      <c r="A45674">
        <v>9327</v>
      </c>
      <c r="B45674">
        <v>712.64900110988344</v>
      </c>
    </row>
    <row r="45675" spans="1:2">
      <c r="A45675">
        <v>9326</v>
      </c>
      <c r="B45675">
        <v>712.64838909770094</v>
      </c>
    </row>
    <row r="45676" spans="1:2">
      <c r="A45676">
        <v>9325</v>
      </c>
      <c r="B45676">
        <v>712.64777708108136</v>
      </c>
    </row>
    <row r="45677" spans="1:2">
      <c r="A45677">
        <v>9324</v>
      </c>
      <c r="B45677">
        <v>712.64716506002515</v>
      </c>
    </row>
    <row r="45678" spans="1:2">
      <c r="A45678">
        <v>9323</v>
      </c>
      <c r="B45678">
        <v>712.64655303453242</v>
      </c>
    </row>
    <row r="45679" spans="1:2">
      <c r="A45679">
        <v>9322</v>
      </c>
      <c r="B45679">
        <v>712.64594100460351</v>
      </c>
    </row>
    <row r="45680" spans="1:2">
      <c r="A45680">
        <v>9321</v>
      </c>
      <c r="B45680">
        <v>712.64532897023878</v>
      </c>
    </row>
    <row r="45681" spans="1:2">
      <c r="A45681">
        <v>9320</v>
      </c>
      <c r="B45681">
        <v>712.64471693143844</v>
      </c>
    </row>
    <row r="45682" spans="1:2">
      <c r="A45682">
        <v>9319</v>
      </c>
      <c r="B45682">
        <v>712.64410488820272</v>
      </c>
    </row>
    <row r="45683" spans="1:2">
      <c r="A45683">
        <v>9318</v>
      </c>
      <c r="B45683">
        <v>712.64349284053196</v>
      </c>
    </row>
    <row r="45684" spans="1:2">
      <c r="A45684">
        <v>9317</v>
      </c>
      <c r="B45684">
        <v>712.6428807884264</v>
      </c>
    </row>
    <row r="45685" spans="1:2">
      <c r="A45685">
        <v>9316</v>
      </c>
      <c r="B45685">
        <v>712.64226873188636</v>
      </c>
    </row>
    <row r="45686" spans="1:2">
      <c r="A45686">
        <v>9315</v>
      </c>
      <c r="B45686">
        <v>712.64165667091208</v>
      </c>
    </row>
    <row r="45687" spans="1:2">
      <c r="A45687">
        <v>9314</v>
      </c>
      <c r="B45687">
        <v>712.64104460550391</v>
      </c>
    </row>
    <row r="45688" spans="1:2">
      <c r="A45688">
        <v>9313</v>
      </c>
      <c r="B45688">
        <v>712.64043253566206</v>
      </c>
    </row>
    <row r="45689" spans="1:2">
      <c r="A45689">
        <v>9312</v>
      </c>
      <c r="B45689">
        <v>712.63982046138676</v>
      </c>
    </row>
    <row r="45690" spans="1:2">
      <c r="A45690">
        <v>9311</v>
      </c>
      <c r="B45690">
        <v>712.63920838267836</v>
      </c>
    </row>
    <row r="45691" spans="1:2">
      <c r="A45691">
        <v>9310</v>
      </c>
      <c r="B45691">
        <v>712.63859629953708</v>
      </c>
    </row>
    <row r="45692" spans="1:2">
      <c r="A45692">
        <v>9309</v>
      </c>
      <c r="B45692">
        <v>712.63798421196327</v>
      </c>
    </row>
    <row r="45693" spans="1:2">
      <c r="A45693">
        <v>9308</v>
      </c>
      <c r="B45693">
        <v>712.63737211995715</v>
      </c>
    </row>
    <row r="45694" spans="1:2">
      <c r="A45694">
        <v>9307</v>
      </c>
      <c r="B45694">
        <v>712.63676002351895</v>
      </c>
    </row>
    <row r="45695" spans="1:2">
      <c r="A45695">
        <v>9306</v>
      </c>
      <c r="B45695">
        <v>712.636147922649</v>
      </c>
    </row>
    <row r="45696" spans="1:2">
      <c r="A45696">
        <v>9305</v>
      </c>
      <c r="B45696">
        <v>712.63553581734766</v>
      </c>
    </row>
    <row r="45697" spans="1:2">
      <c r="A45697">
        <v>9304</v>
      </c>
      <c r="B45697">
        <v>712.63492370761503</v>
      </c>
    </row>
    <row r="45698" spans="1:2">
      <c r="A45698">
        <v>9303</v>
      </c>
      <c r="B45698">
        <v>712.63431159345146</v>
      </c>
    </row>
    <row r="45699" spans="1:2">
      <c r="A45699">
        <v>9302</v>
      </c>
      <c r="B45699">
        <v>712.63369947485728</v>
      </c>
    </row>
    <row r="45700" spans="1:2">
      <c r="A45700">
        <v>9301</v>
      </c>
      <c r="B45700">
        <v>712.63308735183273</v>
      </c>
    </row>
    <row r="45701" spans="1:2">
      <c r="A45701">
        <v>9300</v>
      </c>
      <c r="B45701">
        <v>712.63247522437814</v>
      </c>
    </row>
    <row r="45702" spans="1:2">
      <c r="A45702">
        <v>9299</v>
      </c>
      <c r="B45702">
        <v>712.63186309249375</v>
      </c>
    </row>
    <row r="45703" spans="1:2">
      <c r="A45703">
        <v>9298</v>
      </c>
      <c r="B45703">
        <v>712.63125095617977</v>
      </c>
    </row>
    <row r="45704" spans="1:2">
      <c r="A45704">
        <v>9297</v>
      </c>
      <c r="B45704">
        <v>712.63063881543655</v>
      </c>
    </row>
    <row r="45705" spans="1:2">
      <c r="A45705">
        <v>9296</v>
      </c>
      <c r="B45705">
        <v>712.63002667026433</v>
      </c>
    </row>
    <row r="45706" spans="1:2">
      <c r="A45706">
        <v>9295</v>
      </c>
      <c r="B45706">
        <v>712.62941452066332</v>
      </c>
    </row>
    <row r="45707" spans="1:2">
      <c r="A45707">
        <v>9294</v>
      </c>
      <c r="B45707">
        <v>712.62880236663386</v>
      </c>
    </row>
    <row r="45708" spans="1:2">
      <c r="A45708">
        <v>9293</v>
      </c>
      <c r="B45708">
        <v>712.62819020817631</v>
      </c>
    </row>
    <row r="45709" spans="1:2">
      <c r="A45709">
        <v>9292</v>
      </c>
      <c r="B45709">
        <v>712.62757804529087</v>
      </c>
    </row>
    <row r="45710" spans="1:2">
      <c r="A45710">
        <v>9291</v>
      </c>
      <c r="B45710">
        <v>712.6269658779778</v>
      </c>
    </row>
    <row r="45711" spans="1:2">
      <c r="A45711">
        <v>9290</v>
      </c>
      <c r="B45711">
        <v>712.62635370623741</v>
      </c>
    </row>
    <row r="45712" spans="1:2">
      <c r="A45712">
        <v>9289</v>
      </c>
      <c r="B45712">
        <v>712.62574153006994</v>
      </c>
    </row>
    <row r="45713" spans="1:2">
      <c r="A45713">
        <v>9288</v>
      </c>
      <c r="B45713">
        <v>712.62512934947563</v>
      </c>
    </row>
    <row r="45714" spans="1:2">
      <c r="A45714">
        <v>9287</v>
      </c>
      <c r="B45714">
        <v>712.6245171644548</v>
      </c>
    </row>
    <row r="45715" spans="1:2">
      <c r="A45715">
        <v>9286</v>
      </c>
      <c r="B45715">
        <v>712.6239049750078</v>
      </c>
    </row>
    <row r="45716" spans="1:2">
      <c r="A45716">
        <v>9285</v>
      </c>
      <c r="B45716">
        <v>712.62329278113475</v>
      </c>
    </row>
    <row r="45717" spans="1:2">
      <c r="A45717">
        <v>9284</v>
      </c>
      <c r="B45717">
        <v>712.6226805828361</v>
      </c>
    </row>
    <row r="45718" spans="1:2">
      <c r="A45718">
        <v>9283</v>
      </c>
      <c r="B45718">
        <v>712.62206838011195</v>
      </c>
    </row>
    <row r="45719" spans="1:2">
      <c r="A45719">
        <v>9282</v>
      </c>
      <c r="B45719">
        <v>712.62145617296267</v>
      </c>
    </row>
    <row r="45720" spans="1:2">
      <c r="A45720">
        <v>9281</v>
      </c>
      <c r="B45720">
        <v>712.62084396138857</v>
      </c>
    </row>
    <row r="45721" spans="1:2">
      <c r="A45721">
        <v>9280</v>
      </c>
      <c r="B45721">
        <v>712.6202317453899</v>
      </c>
    </row>
    <row r="45722" spans="1:2">
      <c r="A45722">
        <v>9279</v>
      </c>
      <c r="B45722">
        <v>712.61961952496688</v>
      </c>
    </row>
    <row r="45723" spans="1:2">
      <c r="A45723">
        <v>9278</v>
      </c>
      <c r="B45723">
        <v>712.61900730011985</v>
      </c>
    </row>
    <row r="45724" spans="1:2">
      <c r="A45724">
        <v>9277</v>
      </c>
      <c r="B45724">
        <v>712.61839507084903</v>
      </c>
    </row>
    <row r="45725" spans="1:2">
      <c r="A45725">
        <v>9276</v>
      </c>
      <c r="B45725">
        <v>712.61778283715478</v>
      </c>
    </row>
    <row r="45726" spans="1:2">
      <c r="A45726">
        <v>9275</v>
      </c>
      <c r="B45726">
        <v>712.61717059903731</v>
      </c>
    </row>
    <row r="45727" spans="1:2">
      <c r="A45727">
        <v>9274</v>
      </c>
      <c r="B45727">
        <v>712.61655835649685</v>
      </c>
    </row>
    <row r="45728" spans="1:2">
      <c r="A45728">
        <v>9273</v>
      </c>
      <c r="B45728">
        <v>712.61594610953375</v>
      </c>
    </row>
    <row r="45729" spans="1:2">
      <c r="A45729">
        <v>9272</v>
      </c>
      <c r="B45729">
        <v>712.61533385814823</v>
      </c>
    </row>
    <row r="45730" spans="1:2">
      <c r="A45730">
        <v>9271</v>
      </c>
      <c r="B45730">
        <v>712.61472160234064</v>
      </c>
    </row>
    <row r="45731" spans="1:2">
      <c r="A45731">
        <v>9270</v>
      </c>
      <c r="B45731">
        <v>712.61410934211119</v>
      </c>
    </row>
    <row r="45732" spans="1:2">
      <c r="A45732">
        <v>9269</v>
      </c>
      <c r="B45732">
        <v>712.61349707746024</v>
      </c>
    </row>
    <row r="45733" spans="1:2">
      <c r="A45733">
        <v>9268</v>
      </c>
      <c r="B45733">
        <v>712.612884808388</v>
      </c>
    </row>
    <row r="45734" spans="1:2">
      <c r="A45734">
        <v>9267</v>
      </c>
      <c r="B45734">
        <v>712.61227253489471</v>
      </c>
    </row>
    <row r="45735" spans="1:2">
      <c r="A45735">
        <v>9266</v>
      </c>
      <c r="B45735">
        <v>712.61166025698071</v>
      </c>
    </row>
    <row r="45736" spans="1:2">
      <c r="A45736">
        <v>9265</v>
      </c>
      <c r="B45736">
        <v>712.61104797464623</v>
      </c>
    </row>
    <row r="45737" spans="1:2">
      <c r="A45737">
        <v>9264</v>
      </c>
      <c r="B45737">
        <v>712.6104356878916</v>
      </c>
    </row>
    <row r="45738" spans="1:2">
      <c r="A45738">
        <v>9263</v>
      </c>
      <c r="B45738">
        <v>712.60982339671705</v>
      </c>
    </row>
    <row r="45739" spans="1:2">
      <c r="A45739">
        <v>9262</v>
      </c>
      <c r="B45739">
        <v>712.60921110112281</v>
      </c>
    </row>
    <row r="45740" spans="1:2">
      <c r="A45740">
        <v>9261</v>
      </c>
      <c r="B45740">
        <v>712.60859880110922</v>
      </c>
    </row>
    <row r="45741" spans="1:2">
      <c r="A45741">
        <v>9260</v>
      </c>
      <c r="B45741">
        <v>712.60798649667663</v>
      </c>
    </row>
    <row r="45742" spans="1:2">
      <c r="A45742">
        <v>9259</v>
      </c>
      <c r="B45742">
        <v>712.60737418782514</v>
      </c>
    </row>
    <row r="45743" spans="1:2">
      <c r="A45743">
        <v>9258</v>
      </c>
      <c r="B45743">
        <v>712.60676187455522</v>
      </c>
    </row>
    <row r="45744" spans="1:2">
      <c r="A45744">
        <v>9257</v>
      </c>
      <c r="B45744">
        <v>712.60614955686697</v>
      </c>
    </row>
    <row r="45745" spans="1:2">
      <c r="A45745">
        <v>9256</v>
      </c>
      <c r="B45745">
        <v>712.60553723476073</v>
      </c>
    </row>
    <row r="45746" spans="1:2">
      <c r="A45746">
        <v>9255</v>
      </c>
      <c r="B45746">
        <v>712.60492490823685</v>
      </c>
    </row>
    <row r="45747" spans="1:2">
      <c r="A45747">
        <v>9254</v>
      </c>
      <c r="B45747">
        <v>712.60431257729545</v>
      </c>
    </row>
    <row r="45748" spans="1:2">
      <c r="A45748">
        <v>9253</v>
      </c>
      <c r="B45748">
        <v>712.60370024193696</v>
      </c>
    </row>
    <row r="45749" spans="1:2">
      <c r="A45749">
        <v>9252</v>
      </c>
      <c r="B45749">
        <v>712.60308790216152</v>
      </c>
    </row>
    <row r="45750" spans="1:2">
      <c r="A45750">
        <v>9251</v>
      </c>
      <c r="B45750">
        <v>712.60247555796946</v>
      </c>
    </row>
    <row r="45751" spans="1:2">
      <c r="A45751">
        <v>9250</v>
      </c>
      <c r="B45751">
        <v>712.60186320936111</v>
      </c>
    </row>
    <row r="45752" spans="1:2">
      <c r="A45752">
        <v>9249</v>
      </c>
      <c r="B45752">
        <v>712.60125085633672</v>
      </c>
    </row>
    <row r="45753" spans="1:2">
      <c r="A45753">
        <v>9248</v>
      </c>
      <c r="B45753">
        <v>712.6006384988965</v>
      </c>
    </row>
    <row r="45754" spans="1:2">
      <c r="A45754">
        <v>9247</v>
      </c>
      <c r="B45754">
        <v>712.6000261370408</v>
      </c>
    </row>
    <row r="45755" spans="1:2">
      <c r="A45755">
        <v>9246</v>
      </c>
      <c r="B45755">
        <v>712.59941377076984</v>
      </c>
    </row>
    <row r="45756" spans="1:2">
      <c r="A45756">
        <v>9245</v>
      </c>
      <c r="B45756">
        <v>712.59880140008397</v>
      </c>
    </row>
    <row r="45757" spans="1:2">
      <c r="A45757">
        <v>9244</v>
      </c>
      <c r="B45757">
        <v>712.59818902498341</v>
      </c>
    </row>
    <row r="45758" spans="1:2">
      <c r="A45758">
        <v>9243</v>
      </c>
      <c r="B45758">
        <v>712.59757664546839</v>
      </c>
    </row>
    <row r="45759" spans="1:2">
      <c r="A45759">
        <v>9242</v>
      </c>
      <c r="B45759">
        <v>712.59696426153926</v>
      </c>
    </row>
    <row r="45760" spans="1:2">
      <c r="A45760">
        <v>9241</v>
      </c>
      <c r="B45760">
        <v>712.59635187319634</v>
      </c>
    </row>
    <row r="45761" spans="1:2">
      <c r="A45761">
        <v>9240</v>
      </c>
      <c r="B45761">
        <v>712.59573948043976</v>
      </c>
    </row>
    <row r="45762" spans="1:2">
      <c r="A45762">
        <v>9239</v>
      </c>
      <c r="B45762">
        <v>712.59512708326986</v>
      </c>
    </row>
    <row r="45763" spans="1:2">
      <c r="A45763">
        <v>9238</v>
      </c>
      <c r="B45763">
        <v>712.59451468168697</v>
      </c>
    </row>
    <row r="45764" spans="1:2">
      <c r="A45764">
        <v>9237</v>
      </c>
      <c r="B45764">
        <v>712.59390227569133</v>
      </c>
    </row>
    <row r="45765" spans="1:2">
      <c r="A45765">
        <v>9236</v>
      </c>
      <c r="B45765">
        <v>712.59328986528317</v>
      </c>
    </row>
    <row r="45766" spans="1:2">
      <c r="A45766">
        <v>9235</v>
      </c>
      <c r="B45766">
        <v>712.59267745046282</v>
      </c>
    </row>
    <row r="45767" spans="1:2">
      <c r="A45767">
        <v>9234</v>
      </c>
      <c r="B45767">
        <v>712.5920650312305</v>
      </c>
    </row>
    <row r="45768" spans="1:2">
      <c r="A45768">
        <v>9233</v>
      </c>
      <c r="B45768">
        <v>712.59145260758658</v>
      </c>
    </row>
    <row r="45769" spans="1:2">
      <c r="A45769">
        <v>9232</v>
      </c>
      <c r="B45769">
        <v>712.59084017953126</v>
      </c>
    </row>
    <row r="45770" spans="1:2">
      <c r="A45770">
        <v>9231</v>
      </c>
      <c r="B45770">
        <v>712.59022774706477</v>
      </c>
    </row>
    <row r="45771" spans="1:2">
      <c r="A45771">
        <v>9230</v>
      </c>
      <c r="B45771">
        <v>712.58961531018747</v>
      </c>
    </row>
    <row r="45772" spans="1:2">
      <c r="A45772">
        <v>9229</v>
      </c>
      <c r="B45772">
        <v>712.58900286889957</v>
      </c>
    </row>
    <row r="45773" spans="1:2">
      <c r="A45773">
        <v>9228</v>
      </c>
      <c r="B45773">
        <v>712.58839042320142</v>
      </c>
    </row>
    <row r="45774" spans="1:2">
      <c r="A45774">
        <v>9227</v>
      </c>
      <c r="B45774">
        <v>712.58777797309324</v>
      </c>
    </row>
    <row r="45775" spans="1:2">
      <c r="A45775">
        <v>9226</v>
      </c>
      <c r="B45775">
        <v>712.58716551857538</v>
      </c>
    </row>
    <row r="45776" spans="1:2">
      <c r="A45776">
        <v>9225</v>
      </c>
      <c r="B45776">
        <v>712.58655305964805</v>
      </c>
    </row>
    <row r="45777" spans="1:2">
      <c r="A45777">
        <v>9224</v>
      </c>
      <c r="B45777">
        <v>712.5859405963115</v>
      </c>
    </row>
    <row r="45778" spans="1:2">
      <c r="A45778">
        <v>9223</v>
      </c>
      <c r="B45778">
        <v>712.58532812856606</v>
      </c>
    </row>
    <row r="45779" spans="1:2">
      <c r="A45779">
        <v>9222</v>
      </c>
      <c r="B45779">
        <v>712.58471565641196</v>
      </c>
    </row>
    <row r="45780" spans="1:2">
      <c r="A45780">
        <v>9221</v>
      </c>
      <c r="B45780">
        <v>712.58410317984954</v>
      </c>
    </row>
    <row r="45781" spans="1:2">
      <c r="A45781">
        <v>9220</v>
      </c>
      <c r="B45781">
        <v>712.58349069887902</v>
      </c>
    </row>
    <row r="45782" spans="1:2">
      <c r="A45782">
        <v>9219</v>
      </c>
      <c r="B45782">
        <v>712.58287821350063</v>
      </c>
    </row>
    <row r="45783" spans="1:2">
      <c r="A45783">
        <v>9218</v>
      </c>
      <c r="B45783">
        <v>712.58226572371473</v>
      </c>
    </row>
    <row r="45784" spans="1:2">
      <c r="A45784">
        <v>9217</v>
      </c>
      <c r="B45784">
        <v>712.58165322952152</v>
      </c>
    </row>
    <row r="45785" spans="1:2">
      <c r="A45785">
        <v>9216</v>
      </c>
      <c r="B45785">
        <v>712.58104073092136</v>
      </c>
    </row>
    <row r="45786" spans="1:2">
      <c r="A45786">
        <v>9215</v>
      </c>
      <c r="B45786">
        <v>712.58042822791447</v>
      </c>
    </row>
    <row r="45787" spans="1:2">
      <c r="A45787">
        <v>9214</v>
      </c>
      <c r="B45787">
        <v>712.57981572050107</v>
      </c>
    </row>
    <row r="45788" spans="1:2">
      <c r="A45788">
        <v>9213</v>
      </c>
      <c r="B45788">
        <v>712.57920320868152</v>
      </c>
    </row>
    <row r="45789" spans="1:2">
      <c r="A45789">
        <v>9212</v>
      </c>
      <c r="B45789">
        <v>712.57859069245615</v>
      </c>
    </row>
    <row r="45790" spans="1:2">
      <c r="A45790">
        <v>9211</v>
      </c>
      <c r="B45790">
        <v>712.57797817182507</v>
      </c>
    </row>
    <row r="45791" spans="1:2">
      <c r="A45791">
        <v>9210</v>
      </c>
      <c r="B45791">
        <v>712.57736564678873</v>
      </c>
    </row>
    <row r="45792" spans="1:2">
      <c r="A45792">
        <v>9209</v>
      </c>
      <c r="B45792">
        <v>712.57675311734727</v>
      </c>
    </row>
    <row r="45793" spans="1:2">
      <c r="A45793">
        <v>9208</v>
      </c>
      <c r="B45793">
        <v>712.576140583501</v>
      </c>
    </row>
    <row r="45794" spans="1:2">
      <c r="A45794">
        <v>9207</v>
      </c>
      <c r="B45794">
        <v>712.57552804525028</v>
      </c>
    </row>
    <row r="45795" spans="1:2">
      <c r="A45795">
        <v>9206</v>
      </c>
      <c r="B45795">
        <v>712.57491550259522</v>
      </c>
    </row>
    <row r="45796" spans="1:2">
      <c r="A45796">
        <v>9205</v>
      </c>
      <c r="B45796">
        <v>712.57430295553627</v>
      </c>
    </row>
    <row r="45797" spans="1:2">
      <c r="A45797">
        <v>9204</v>
      </c>
      <c r="B45797">
        <v>712.57369040407355</v>
      </c>
    </row>
    <row r="45798" spans="1:2">
      <c r="A45798">
        <v>9203</v>
      </c>
      <c r="B45798">
        <v>712.57307784820739</v>
      </c>
    </row>
    <row r="45799" spans="1:2">
      <c r="A45799">
        <v>9202</v>
      </c>
      <c r="B45799">
        <v>712.57246528793814</v>
      </c>
    </row>
    <row r="45800" spans="1:2">
      <c r="A45800">
        <v>9201</v>
      </c>
      <c r="B45800">
        <v>712.57185272326603</v>
      </c>
    </row>
    <row r="45801" spans="1:2">
      <c r="A45801">
        <v>9200</v>
      </c>
      <c r="B45801">
        <v>712.57124015419129</v>
      </c>
    </row>
    <row r="45802" spans="1:2">
      <c r="A45802">
        <v>9199</v>
      </c>
      <c r="B45802">
        <v>712.57062758071424</v>
      </c>
    </row>
    <row r="45803" spans="1:2">
      <c r="A45803">
        <v>9198</v>
      </c>
      <c r="B45803">
        <v>712.57001500283513</v>
      </c>
    </row>
    <row r="45804" spans="1:2">
      <c r="A45804">
        <v>9197</v>
      </c>
      <c r="B45804">
        <v>712.56940242055418</v>
      </c>
    </row>
    <row r="45805" spans="1:2">
      <c r="A45805">
        <v>9196</v>
      </c>
      <c r="B45805">
        <v>712.56878983387173</v>
      </c>
    </row>
    <row r="45806" spans="1:2">
      <c r="A45806">
        <v>9195</v>
      </c>
      <c r="B45806">
        <v>712.56817724278812</v>
      </c>
    </row>
    <row r="45807" spans="1:2">
      <c r="A45807">
        <v>9194</v>
      </c>
      <c r="B45807">
        <v>712.56756464730347</v>
      </c>
    </row>
    <row r="45808" spans="1:2">
      <c r="A45808">
        <v>9193</v>
      </c>
      <c r="B45808">
        <v>712.56695204741823</v>
      </c>
    </row>
    <row r="45809" spans="1:2">
      <c r="A45809">
        <v>9192</v>
      </c>
      <c r="B45809">
        <v>712.56633944313251</v>
      </c>
    </row>
    <row r="45810" spans="1:2">
      <c r="A45810">
        <v>9191</v>
      </c>
      <c r="B45810">
        <v>712.56572683444665</v>
      </c>
    </row>
    <row r="45811" spans="1:2">
      <c r="A45811">
        <v>9190</v>
      </c>
      <c r="B45811">
        <v>712.565114221361</v>
      </c>
    </row>
    <row r="45812" spans="1:2">
      <c r="A45812">
        <v>9189</v>
      </c>
      <c r="B45812">
        <v>712.56450160387567</v>
      </c>
    </row>
    <row r="45813" spans="1:2">
      <c r="A45813">
        <v>9188</v>
      </c>
      <c r="B45813">
        <v>712.56388898199111</v>
      </c>
    </row>
    <row r="45814" spans="1:2">
      <c r="A45814">
        <v>9187</v>
      </c>
      <c r="B45814">
        <v>712.56327635570744</v>
      </c>
    </row>
    <row r="45815" spans="1:2">
      <c r="A45815">
        <v>9186</v>
      </c>
      <c r="B45815">
        <v>712.562663725025</v>
      </c>
    </row>
    <row r="45816" spans="1:2">
      <c r="A45816">
        <v>9185</v>
      </c>
      <c r="B45816">
        <v>712.56205108994413</v>
      </c>
    </row>
    <row r="45817" spans="1:2">
      <c r="A45817">
        <v>9184</v>
      </c>
      <c r="B45817">
        <v>712.56143845046506</v>
      </c>
    </row>
    <row r="45818" spans="1:2">
      <c r="A45818">
        <v>9183</v>
      </c>
      <c r="B45818">
        <v>712.56082580658801</v>
      </c>
    </row>
    <row r="45819" spans="1:2">
      <c r="A45819">
        <v>9182</v>
      </c>
      <c r="B45819">
        <v>712.56021315831333</v>
      </c>
    </row>
    <row r="45820" spans="1:2">
      <c r="A45820">
        <v>9181</v>
      </c>
      <c r="B45820">
        <v>712.55960050564124</v>
      </c>
    </row>
    <row r="45821" spans="1:2">
      <c r="A45821">
        <v>9180</v>
      </c>
      <c r="B45821">
        <v>712.55898784857197</v>
      </c>
    </row>
    <row r="45822" spans="1:2">
      <c r="A45822">
        <v>9179</v>
      </c>
      <c r="B45822">
        <v>712.55837518710587</v>
      </c>
    </row>
    <row r="45823" spans="1:2">
      <c r="A45823">
        <v>9178</v>
      </c>
      <c r="B45823">
        <v>712.55776252124326</v>
      </c>
    </row>
    <row r="45824" spans="1:2">
      <c r="A45824">
        <v>9177</v>
      </c>
      <c r="B45824">
        <v>712.55714985098427</v>
      </c>
    </row>
    <row r="45825" spans="1:2">
      <c r="A45825">
        <v>9176</v>
      </c>
      <c r="B45825">
        <v>712.55653717632936</v>
      </c>
    </row>
    <row r="45826" spans="1:2">
      <c r="A45826">
        <v>9175</v>
      </c>
      <c r="B45826">
        <v>712.55592449727862</v>
      </c>
    </row>
    <row r="45827" spans="1:2">
      <c r="A45827">
        <v>9174</v>
      </c>
      <c r="B45827">
        <v>712.55531181383242</v>
      </c>
    </row>
    <row r="45828" spans="1:2">
      <c r="A45828">
        <v>9173</v>
      </c>
      <c r="B45828">
        <v>712.55469912599108</v>
      </c>
    </row>
    <row r="45829" spans="1:2">
      <c r="A45829">
        <v>9172</v>
      </c>
      <c r="B45829">
        <v>712.55408643375472</v>
      </c>
    </row>
    <row r="45830" spans="1:2">
      <c r="A45830">
        <v>9171</v>
      </c>
      <c r="B45830">
        <v>712.5534737371238</v>
      </c>
    </row>
    <row r="45831" spans="1:2">
      <c r="A45831">
        <v>9170</v>
      </c>
      <c r="B45831">
        <v>712.55286103609842</v>
      </c>
    </row>
    <row r="45832" spans="1:2">
      <c r="A45832">
        <v>9169</v>
      </c>
      <c r="B45832">
        <v>712.55224833067894</v>
      </c>
    </row>
    <row r="45833" spans="1:2">
      <c r="A45833">
        <v>9168</v>
      </c>
      <c r="B45833">
        <v>712.55163562086568</v>
      </c>
    </row>
    <row r="45834" spans="1:2">
      <c r="A45834">
        <v>9167</v>
      </c>
      <c r="B45834">
        <v>712.55102290665889</v>
      </c>
    </row>
    <row r="45835" spans="1:2">
      <c r="A45835">
        <v>9166</v>
      </c>
      <c r="B45835">
        <v>712.55041018805878</v>
      </c>
    </row>
    <row r="45836" spans="1:2">
      <c r="A45836">
        <v>9165</v>
      </c>
      <c r="B45836">
        <v>712.54979746506569</v>
      </c>
    </row>
    <row r="45837" spans="1:2">
      <c r="A45837">
        <v>9164</v>
      </c>
      <c r="B45837">
        <v>712.54918473767987</v>
      </c>
    </row>
    <row r="45838" spans="1:2">
      <c r="A45838">
        <v>9163</v>
      </c>
      <c r="B45838">
        <v>712.54857200590152</v>
      </c>
    </row>
    <row r="45839" spans="1:2">
      <c r="A45839">
        <v>9162</v>
      </c>
      <c r="B45839">
        <v>712.547959269731</v>
      </c>
    </row>
    <row r="45840" spans="1:2">
      <c r="A45840">
        <v>9161</v>
      </c>
      <c r="B45840">
        <v>712.54734652916852</v>
      </c>
    </row>
    <row r="45841" spans="1:2">
      <c r="A45841">
        <v>9160</v>
      </c>
      <c r="B45841">
        <v>712.54673378421444</v>
      </c>
    </row>
    <row r="45842" spans="1:2">
      <c r="A45842">
        <v>9159</v>
      </c>
      <c r="B45842">
        <v>712.54612103486897</v>
      </c>
    </row>
    <row r="45843" spans="1:2">
      <c r="A45843">
        <v>9158</v>
      </c>
      <c r="B45843">
        <v>712.54550828113247</v>
      </c>
    </row>
    <row r="45844" spans="1:2">
      <c r="A45844">
        <v>9157</v>
      </c>
      <c r="B45844">
        <v>712.54489552300515</v>
      </c>
    </row>
    <row r="45845" spans="1:2">
      <c r="A45845">
        <v>9156</v>
      </c>
      <c r="B45845">
        <v>712.54428276048725</v>
      </c>
    </row>
    <row r="45846" spans="1:2">
      <c r="A45846">
        <v>9155</v>
      </c>
      <c r="B45846">
        <v>712.5436699935791</v>
      </c>
    </row>
    <row r="45847" spans="1:2">
      <c r="A45847">
        <v>9154</v>
      </c>
      <c r="B45847">
        <v>712.54305722228094</v>
      </c>
    </row>
    <row r="45848" spans="1:2">
      <c r="A45848">
        <v>9153</v>
      </c>
      <c r="B45848">
        <v>712.54244444659309</v>
      </c>
    </row>
    <row r="45849" spans="1:2">
      <c r="A45849">
        <v>9152</v>
      </c>
      <c r="B45849">
        <v>712.5418316665158</v>
      </c>
    </row>
    <row r="45850" spans="1:2">
      <c r="A45850">
        <v>9151</v>
      </c>
      <c r="B45850">
        <v>712.54121888204929</v>
      </c>
    </row>
    <row r="45851" spans="1:2">
      <c r="A45851">
        <v>9150</v>
      </c>
      <c r="B45851">
        <v>712.5406060931939</v>
      </c>
    </row>
    <row r="45852" spans="1:2">
      <c r="A45852">
        <v>9149</v>
      </c>
      <c r="B45852">
        <v>712.53999329994986</v>
      </c>
    </row>
    <row r="45853" spans="1:2">
      <c r="A45853">
        <v>9148</v>
      </c>
      <c r="B45853">
        <v>712.5393805023175</v>
      </c>
    </row>
    <row r="45854" spans="1:2">
      <c r="A45854">
        <v>9147</v>
      </c>
      <c r="B45854">
        <v>712.53876770029706</v>
      </c>
    </row>
    <row r="45855" spans="1:2">
      <c r="A45855">
        <v>9146</v>
      </c>
      <c r="B45855">
        <v>712.53815489388876</v>
      </c>
    </row>
    <row r="45856" spans="1:2">
      <c r="A45856">
        <v>9145</v>
      </c>
      <c r="B45856">
        <v>712.53754208309294</v>
      </c>
    </row>
    <row r="45857" spans="1:2">
      <c r="A45857">
        <v>9144</v>
      </c>
      <c r="B45857">
        <v>712.53692926790984</v>
      </c>
    </row>
    <row r="45858" spans="1:2">
      <c r="A45858">
        <v>9143</v>
      </c>
      <c r="B45858">
        <v>712.53631644833979</v>
      </c>
    </row>
    <row r="45859" spans="1:2">
      <c r="A45859">
        <v>9142</v>
      </c>
      <c r="B45859">
        <v>712.53570362438302</v>
      </c>
    </row>
    <row r="45860" spans="1:2">
      <c r="A45860">
        <v>9141</v>
      </c>
      <c r="B45860">
        <v>712.53509079603975</v>
      </c>
    </row>
    <row r="45861" spans="1:2">
      <c r="A45861">
        <v>9140</v>
      </c>
      <c r="B45861">
        <v>712.53447796331034</v>
      </c>
    </row>
    <row r="45862" spans="1:2">
      <c r="A45862">
        <v>9139</v>
      </c>
      <c r="B45862">
        <v>712.533865126195</v>
      </c>
    </row>
    <row r="45863" spans="1:2">
      <c r="A45863">
        <v>9138</v>
      </c>
      <c r="B45863">
        <v>712.53325228469407</v>
      </c>
    </row>
    <row r="45864" spans="1:2">
      <c r="A45864">
        <v>9137</v>
      </c>
      <c r="B45864">
        <v>712.53263943880779</v>
      </c>
    </row>
    <row r="45865" spans="1:2">
      <c r="A45865">
        <v>9136</v>
      </c>
      <c r="B45865">
        <v>712.5320265885365</v>
      </c>
    </row>
    <row r="45866" spans="1:2">
      <c r="A45866">
        <v>9135</v>
      </c>
      <c r="B45866">
        <v>712.53141373388041</v>
      </c>
    </row>
    <row r="45867" spans="1:2">
      <c r="A45867">
        <v>9134</v>
      </c>
      <c r="B45867">
        <v>712.53080087483977</v>
      </c>
    </row>
    <row r="45868" spans="1:2">
      <c r="A45868">
        <v>9133</v>
      </c>
      <c r="B45868">
        <v>712.53018801141491</v>
      </c>
    </row>
    <row r="45869" spans="1:2">
      <c r="A45869">
        <v>9132</v>
      </c>
      <c r="B45869">
        <v>712.52957514360605</v>
      </c>
    </row>
    <row r="45870" spans="1:2">
      <c r="A45870">
        <v>9131</v>
      </c>
      <c r="B45870">
        <v>712.52896227141343</v>
      </c>
    </row>
    <row r="45871" spans="1:2">
      <c r="A45871">
        <v>9130</v>
      </c>
      <c r="B45871">
        <v>712.52834939483739</v>
      </c>
    </row>
    <row r="45872" spans="1:2">
      <c r="A45872">
        <v>9129</v>
      </c>
      <c r="B45872">
        <v>712.52773651387827</v>
      </c>
    </row>
    <row r="45873" spans="1:2">
      <c r="A45873">
        <v>9128</v>
      </c>
      <c r="B45873">
        <v>712.52712362853617</v>
      </c>
    </row>
    <row r="45874" spans="1:2">
      <c r="A45874">
        <v>9127</v>
      </c>
      <c r="B45874">
        <v>712.52651073881157</v>
      </c>
    </row>
    <row r="45875" spans="1:2">
      <c r="A45875">
        <v>9126</v>
      </c>
      <c r="B45875">
        <v>712.52589784470456</v>
      </c>
    </row>
    <row r="45876" spans="1:2">
      <c r="A45876">
        <v>9125</v>
      </c>
      <c r="B45876">
        <v>712.52528494621549</v>
      </c>
    </row>
    <row r="45877" spans="1:2">
      <c r="A45877">
        <v>9124</v>
      </c>
      <c r="B45877">
        <v>712.52467204334459</v>
      </c>
    </row>
    <row r="45878" spans="1:2">
      <c r="A45878">
        <v>9123</v>
      </c>
      <c r="B45878">
        <v>712.52405913609221</v>
      </c>
    </row>
    <row r="45879" spans="1:2">
      <c r="A45879">
        <v>9122</v>
      </c>
      <c r="B45879">
        <v>712.52344622445855</v>
      </c>
    </row>
    <row r="45880" spans="1:2">
      <c r="A45880">
        <v>9121</v>
      </c>
      <c r="B45880">
        <v>712.52283330844398</v>
      </c>
    </row>
    <row r="45881" spans="1:2">
      <c r="A45881">
        <v>9120</v>
      </c>
      <c r="B45881">
        <v>712.52222038804871</v>
      </c>
    </row>
    <row r="45882" spans="1:2">
      <c r="A45882">
        <v>9119</v>
      </c>
      <c r="B45882">
        <v>712.52160746327297</v>
      </c>
    </row>
    <row r="45883" spans="1:2">
      <c r="A45883">
        <v>9118</v>
      </c>
      <c r="B45883">
        <v>712.52099453411711</v>
      </c>
    </row>
    <row r="45884" spans="1:2">
      <c r="A45884">
        <v>9117</v>
      </c>
      <c r="B45884">
        <v>712.52038160058135</v>
      </c>
    </row>
    <row r="45885" spans="1:2">
      <c r="A45885">
        <v>9116</v>
      </c>
      <c r="B45885">
        <v>712.51976866266602</v>
      </c>
    </row>
    <row r="45886" spans="1:2">
      <c r="A45886">
        <v>9115</v>
      </c>
      <c r="B45886">
        <v>712.51915572037137</v>
      </c>
    </row>
    <row r="45887" spans="1:2">
      <c r="A45887">
        <v>9114</v>
      </c>
      <c r="B45887">
        <v>712.51854277369762</v>
      </c>
    </row>
    <row r="45888" spans="1:2">
      <c r="A45888">
        <v>9113</v>
      </c>
      <c r="B45888">
        <v>712.5179298226451</v>
      </c>
    </row>
    <row r="45889" spans="1:2">
      <c r="A45889">
        <v>9112</v>
      </c>
      <c r="B45889">
        <v>712.51731686721405</v>
      </c>
    </row>
    <row r="45890" spans="1:2">
      <c r="A45890">
        <v>9111</v>
      </c>
      <c r="B45890">
        <v>712.5167039074048</v>
      </c>
    </row>
    <row r="45891" spans="1:2">
      <c r="A45891">
        <v>9110</v>
      </c>
      <c r="B45891">
        <v>712.51609094321759</v>
      </c>
    </row>
    <row r="45892" spans="1:2">
      <c r="A45892">
        <v>9109</v>
      </c>
      <c r="B45892">
        <v>712.51547797465264</v>
      </c>
    </row>
    <row r="45893" spans="1:2">
      <c r="A45893">
        <v>9108</v>
      </c>
      <c r="B45893">
        <v>712.51486500171029</v>
      </c>
    </row>
    <row r="45894" spans="1:2">
      <c r="A45894">
        <v>9107</v>
      </c>
      <c r="B45894">
        <v>712.51425202439077</v>
      </c>
    </row>
    <row r="45895" spans="1:2">
      <c r="A45895">
        <v>9106</v>
      </c>
      <c r="B45895">
        <v>712.51363904269442</v>
      </c>
    </row>
    <row r="45896" spans="1:2">
      <c r="A45896">
        <v>9105</v>
      </c>
      <c r="B45896">
        <v>712.51302605662147</v>
      </c>
    </row>
    <row r="45897" spans="1:2">
      <c r="A45897">
        <v>9104</v>
      </c>
      <c r="B45897">
        <v>712.51241306617214</v>
      </c>
    </row>
    <row r="45898" spans="1:2">
      <c r="A45898">
        <v>9103</v>
      </c>
      <c r="B45898">
        <v>712.51180007134678</v>
      </c>
    </row>
    <row r="45899" spans="1:2">
      <c r="A45899">
        <v>9102</v>
      </c>
      <c r="B45899">
        <v>712.51118707214562</v>
      </c>
    </row>
    <row r="45900" spans="1:2">
      <c r="A45900">
        <v>9101</v>
      </c>
      <c r="B45900">
        <v>712.51057406856899</v>
      </c>
    </row>
    <row r="45901" spans="1:2">
      <c r="A45901">
        <v>9100</v>
      </c>
      <c r="B45901">
        <v>712.50996106061712</v>
      </c>
    </row>
    <row r="45902" spans="1:2">
      <c r="A45902">
        <v>9099</v>
      </c>
      <c r="B45902">
        <v>712.50934804829024</v>
      </c>
    </row>
    <row r="45903" spans="1:2">
      <c r="A45903">
        <v>9098</v>
      </c>
      <c r="B45903">
        <v>712.50873503158869</v>
      </c>
    </row>
    <row r="45904" spans="1:2">
      <c r="A45904">
        <v>9097</v>
      </c>
      <c r="B45904">
        <v>712.50812201051281</v>
      </c>
    </row>
    <row r="45905" spans="1:2">
      <c r="A45905">
        <v>9096</v>
      </c>
      <c r="B45905">
        <v>712.50750898506271</v>
      </c>
    </row>
    <row r="45906" spans="1:2">
      <c r="A45906">
        <v>9095</v>
      </c>
      <c r="B45906">
        <v>712.50689595523875</v>
      </c>
    </row>
    <row r="45907" spans="1:2">
      <c r="A45907">
        <v>9094</v>
      </c>
      <c r="B45907">
        <v>712.50628292104125</v>
      </c>
    </row>
    <row r="45908" spans="1:2">
      <c r="A45908">
        <v>9093</v>
      </c>
      <c r="B45908">
        <v>712.50566988247033</v>
      </c>
    </row>
    <row r="45909" spans="1:2">
      <c r="A45909">
        <v>9092</v>
      </c>
      <c r="B45909">
        <v>712.50505683952645</v>
      </c>
    </row>
    <row r="45910" spans="1:2">
      <c r="A45910">
        <v>9091</v>
      </c>
      <c r="B45910">
        <v>712.50444379220971</v>
      </c>
    </row>
    <row r="45911" spans="1:2">
      <c r="A45911">
        <v>9090</v>
      </c>
      <c r="B45911">
        <v>712.50383074052047</v>
      </c>
    </row>
    <row r="45912" spans="1:2">
      <c r="A45912">
        <v>9089</v>
      </c>
      <c r="B45912">
        <v>712.50321768445906</v>
      </c>
    </row>
    <row r="45913" spans="1:2">
      <c r="A45913">
        <v>9088</v>
      </c>
      <c r="B45913">
        <v>712.50260462402571</v>
      </c>
    </row>
    <row r="45914" spans="1:2">
      <c r="A45914">
        <v>9087</v>
      </c>
      <c r="B45914">
        <v>712.50199155922064</v>
      </c>
    </row>
    <row r="45915" spans="1:2">
      <c r="A45915">
        <v>9086</v>
      </c>
      <c r="B45915">
        <v>712.5013784900442</v>
      </c>
    </row>
    <row r="45916" spans="1:2">
      <c r="A45916">
        <v>9085</v>
      </c>
      <c r="B45916">
        <v>712.50076541649662</v>
      </c>
    </row>
    <row r="45917" spans="1:2">
      <c r="A45917">
        <v>9084</v>
      </c>
      <c r="B45917">
        <v>712.50015233857812</v>
      </c>
    </row>
    <row r="45918" spans="1:2">
      <c r="A45918">
        <v>9083</v>
      </c>
      <c r="B45918">
        <v>712.49953925628904</v>
      </c>
    </row>
    <row r="45919" spans="1:2">
      <c r="A45919">
        <v>9082</v>
      </c>
      <c r="B45919">
        <v>712.49892616962961</v>
      </c>
    </row>
    <row r="45920" spans="1:2">
      <c r="A45920">
        <v>9081</v>
      </c>
      <c r="B45920">
        <v>712.49831307860018</v>
      </c>
    </row>
    <row r="45921" spans="1:2">
      <c r="A45921">
        <v>9080</v>
      </c>
      <c r="B45921">
        <v>712.49769998320096</v>
      </c>
    </row>
    <row r="45922" spans="1:2">
      <c r="A45922">
        <v>9079</v>
      </c>
      <c r="B45922">
        <v>712.49708688343219</v>
      </c>
    </row>
    <row r="45923" spans="1:2">
      <c r="A45923">
        <v>9078</v>
      </c>
      <c r="B45923">
        <v>712.49647377929421</v>
      </c>
    </row>
    <row r="45924" spans="1:2">
      <c r="A45924">
        <v>9077</v>
      </c>
      <c r="B45924">
        <v>712.49586067078724</v>
      </c>
    </row>
    <row r="45925" spans="1:2">
      <c r="A45925">
        <v>9076</v>
      </c>
      <c r="B45925">
        <v>712.49524755791163</v>
      </c>
    </row>
    <row r="45926" spans="1:2">
      <c r="A45926">
        <v>9075</v>
      </c>
      <c r="B45926">
        <v>712.4946344406676</v>
      </c>
    </row>
    <row r="45927" spans="1:2">
      <c r="A45927">
        <v>9074</v>
      </c>
      <c r="B45927">
        <v>712.49402131905549</v>
      </c>
    </row>
    <row r="45928" spans="1:2">
      <c r="A45928">
        <v>9073</v>
      </c>
      <c r="B45928">
        <v>712.49340819307542</v>
      </c>
    </row>
    <row r="45929" spans="1:2">
      <c r="A45929">
        <v>9072</v>
      </c>
      <c r="B45929">
        <v>712.49279506272785</v>
      </c>
    </row>
    <row r="45930" spans="1:2">
      <c r="A45930">
        <v>9071</v>
      </c>
      <c r="B45930">
        <v>712.49218192801288</v>
      </c>
    </row>
    <row r="45931" spans="1:2">
      <c r="A45931">
        <v>9070</v>
      </c>
      <c r="B45931">
        <v>712.49156878893086</v>
      </c>
    </row>
    <row r="45932" spans="1:2">
      <c r="A45932">
        <v>9069</v>
      </c>
      <c r="B45932">
        <v>712.49095564548213</v>
      </c>
    </row>
    <row r="45933" spans="1:2">
      <c r="A45933">
        <v>9068</v>
      </c>
      <c r="B45933">
        <v>712.49034249766692</v>
      </c>
    </row>
    <row r="45934" spans="1:2">
      <c r="A45934">
        <v>9067</v>
      </c>
      <c r="B45934">
        <v>712.48972934548544</v>
      </c>
    </row>
    <row r="45935" spans="1:2">
      <c r="A45935">
        <v>9066</v>
      </c>
      <c r="B45935">
        <v>712.48911618893806</v>
      </c>
    </row>
    <row r="45936" spans="1:2">
      <c r="A45936">
        <v>9065</v>
      </c>
      <c r="B45936">
        <v>712.48850302802498</v>
      </c>
    </row>
    <row r="45937" spans="1:2">
      <c r="A45937">
        <v>9064</v>
      </c>
      <c r="B45937">
        <v>712.48788986274644</v>
      </c>
    </row>
    <row r="45938" spans="1:2">
      <c r="A45938">
        <v>9063</v>
      </c>
      <c r="B45938">
        <v>712.48727669310279</v>
      </c>
    </row>
    <row r="45939" spans="1:2">
      <c r="A45939">
        <v>9062</v>
      </c>
      <c r="B45939">
        <v>712.48666351909424</v>
      </c>
    </row>
    <row r="45940" spans="1:2">
      <c r="A45940">
        <v>9061</v>
      </c>
      <c r="B45940">
        <v>712.48605034072114</v>
      </c>
    </row>
    <row r="45941" spans="1:2">
      <c r="A45941">
        <v>9060</v>
      </c>
      <c r="B45941">
        <v>712.48543715798371</v>
      </c>
    </row>
    <row r="45942" spans="1:2">
      <c r="A45942">
        <v>9059</v>
      </c>
      <c r="B45942">
        <v>712.48482397088219</v>
      </c>
    </row>
    <row r="45943" spans="1:2">
      <c r="A45943">
        <v>9058</v>
      </c>
      <c r="B45943">
        <v>712.48421077941691</v>
      </c>
    </row>
    <row r="45944" spans="1:2">
      <c r="A45944">
        <v>9057</v>
      </c>
      <c r="B45944">
        <v>712.48359758358811</v>
      </c>
    </row>
    <row r="45945" spans="1:2">
      <c r="A45945">
        <v>9056</v>
      </c>
      <c r="B45945">
        <v>712.48298438339611</v>
      </c>
    </row>
    <row r="45946" spans="1:2">
      <c r="A45946">
        <v>9055</v>
      </c>
      <c r="B45946">
        <v>712.48237117884116</v>
      </c>
    </row>
    <row r="45947" spans="1:2">
      <c r="A45947">
        <v>9054</v>
      </c>
      <c r="B45947">
        <v>712.48175796992348</v>
      </c>
    </row>
    <row r="45948" spans="1:2">
      <c r="A45948">
        <v>9053</v>
      </c>
      <c r="B45948">
        <v>712.4811447566434</v>
      </c>
    </row>
    <row r="45949" spans="1:2">
      <c r="A45949">
        <v>9052</v>
      </c>
      <c r="B45949">
        <v>712.48053153900116</v>
      </c>
    </row>
    <row r="45950" spans="1:2">
      <c r="A45950">
        <v>9051</v>
      </c>
      <c r="B45950">
        <v>712.4799183169971</v>
      </c>
    </row>
    <row r="45951" spans="1:2">
      <c r="A45951">
        <v>9050</v>
      </c>
      <c r="B45951">
        <v>712.47930509063144</v>
      </c>
    </row>
    <row r="45952" spans="1:2">
      <c r="A45952">
        <v>9049</v>
      </c>
      <c r="B45952">
        <v>712.47869185990442</v>
      </c>
    </row>
    <row r="45953" spans="1:2">
      <c r="A45953">
        <v>9048</v>
      </c>
      <c r="B45953">
        <v>712.47807862481636</v>
      </c>
    </row>
    <row r="45954" spans="1:2">
      <c r="A45954">
        <v>9047</v>
      </c>
      <c r="B45954">
        <v>712.47746538536751</v>
      </c>
    </row>
    <row r="45955" spans="1:2">
      <c r="A45955">
        <v>9046</v>
      </c>
      <c r="B45955">
        <v>712.4768521415582</v>
      </c>
    </row>
    <row r="45956" spans="1:2">
      <c r="A45956">
        <v>9045</v>
      </c>
      <c r="B45956">
        <v>712.47623889338865</v>
      </c>
    </row>
    <row r="45957" spans="1:2">
      <c r="A45957">
        <v>9044</v>
      </c>
      <c r="B45957">
        <v>712.47562564085911</v>
      </c>
    </row>
    <row r="45958" spans="1:2">
      <c r="A45958">
        <v>9043</v>
      </c>
      <c r="B45958">
        <v>712.4750123839699</v>
      </c>
    </row>
    <row r="45959" spans="1:2">
      <c r="A45959">
        <v>9042</v>
      </c>
      <c r="B45959">
        <v>712.47439912272125</v>
      </c>
    </row>
    <row r="45960" spans="1:2">
      <c r="A45960">
        <v>9041</v>
      </c>
      <c r="B45960">
        <v>712.47378585711351</v>
      </c>
    </row>
    <row r="45961" spans="1:2">
      <c r="A45961">
        <v>9040</v>
      </c>
      <c r="B45961">
        <v>712.47317258714679</v>
      </c>
    </row>
    <row r="45962" spans="1:2">
      <c r="A45962">
        <v>9039</v>
      </c>
      <c r="B45962">
        <v>712.47255931282155</v>
      </c>
    </row>
    <row r="45963" spans="1:2">
      <c r="A45963">
        <v>9038</v>
      </c>
      <c r="B45963">
        <v>712.471946034138</v>
      </c>
    </row>
    <row r="45964" spans="1:2">
      <c r="A45964">
        <v>9037</v>
      </c>
      <c r="B45964">
        <v>712.47133275109638</v>
      </c>
    </row>
    <row r="45965" spans="1:2">
      <c r="A45965">
        <v>9036</v>
      </c>
      <c r="B45965">
        <v>712.47071946369692</v>
      </c>
    </row>
    <row r="45966" spans="1:2">
      <c r="A45966">
        <v>9035</v>
      </c>
      <c r="B45966">
        <v>712.47010617193996</v>
      </c>
    </row>
    <row r="45967" spans="1:2">
      <c r="A45967">
        <v>9034</v>
      </c>
      <c r="B45967">
        <v>712.46949287582584</v>
      </c>
    </row>
    <row r="45968" spans="1:2">
      <c r="A45968">
        <v>9033</v>
      </c>
      <c r="B45968">
        <v>712.46887957535466</v>
      </c>
    </row>
    <row r="45969" spans="1:2">
      <c r="A45969">
        <v>9032</v>
      </c>
      <c r="B45969">
        <v>712.46826627052678</v>
      </c>
    </row>
    <row r="45970" spans="1:2">
      <c r="A45970">
        <v>9031</v>
      </c>
      <c r="B45970">
        <v>712.46765296134254</v>
      </c>
    </row>
    <row r="45971" spans="1:2">
      <c r="A45971">
        <v>9030</v>
      </c>
      <c r="B45971">
        <v>712.46703964780215</v>
      </c>
    </row>
    <row r="45972" spans="1:2">
      <c r="A45972">
        <v>9029</v>
      </c>
      <c r="B45972">
        <v>712.46642632990586</v>
      </c>
    </row>
    <row r="45973" spans="1:2">
      <c r="A45973">
        <v>9028</v>
      </c>
      <c r="B45973">
        <v>712.46581300765399</v>
      </c>
    </row>
    <row r="45974" spans="1:2">
      <c r="A45974">
        <v>9027</v>
      </c>
      <c r="B45974">
        <v>712.46519968104678</v>
      </c>
    </row>
    <row r="45975" spans="1:2">
      <c r="A45975">
        <v>9026</v>
      </c>
      <c r="B45975">
        <v>712.46458635008446</v>
      </c>
    </row>
    <row r="45976" spans="1:2">
      <c r="A45976">
        <v>9025</v>
      </c>
      <c r="B45976">
        <v>712.46397301476736</v>
      </c>
    </row>
    <row r="45977" spans="1:2">
      <c r="A45977">
        <v>9024</v>
      </c>
      <c r="B45977">
        <v>712.46335967509583</v>
      </c>
    </row>
    <row r="45978" spans="1:2">
      <c r="A45978">
        <v>9023</v>
      </c>
      <c r="B45978">
        <v>712.46274633106998</v>
      </c>
    </row>
    <row r="45979" spans="1:2">
      <c r="A45979">
        <v>9022</v>
      </c>
      <c r="B45979">
        <v>712.46213298269015</v>
      </c>
    </row>
    <row r="45980" spans="1:2">
      <c r="A45980">
        <v>9021</v>
      </c>
      <c r="B45980">
        <v>712.46151962995668</v>
      </c>
    </row>
    <row r="45981" spans="1:2">
      <c r="A45981">
        <v>9020</v>
      </c>
      <c r="B45981">
        <v>712.46090627286981</v>
      </c>
    </row>
    <row r="45982" spans="1:2">
      <c r="A45982">
        <v>9019</v>
      </c>
      <c r="B45982">
        <v>712.46029291142975</v>
      </c>
    </row>
    <row r="45983" spans="1:2">
      <c r="A45983">
        <v>9018</v>
      </c>
      <c r="B45983">
        <v>712.45967954563673</v>
      </c>
    </row>
    <row r="45984" spans="1:2">
      <c r="A45984">
        <v>9017</v>
      </c>
      <c r="B45984">
        <v>712.4590661754911</v>
      </c>
    </row>
    <row r="45985" spans="1:2">
      <c r="A45985">
        <v>9016</v>
      </c>
      <c r="B45985">
        <v>712.4584528009932</v>
      </c>
    </row>
    <row r="45986" spans="1:2">
      <c r="A45986">
        <v>9015</v>
      </c>
      <c r="B45986">
        <v>712.45783942214325</v>
      </c>
    </row>
    <row r="45987" spans="1:2">
      <c r="A45987">
        <v>9014</v>
      </c>
      <c r="B45987">
        <v>712.45722603894149</v>
      </c>
    </row>
    <row r="45988" spans="1:2">
      <c r="A45988">
        <v>9013</v>
      </c>
      <c r="B45988">
        <v>712.45661265138813</v>
      </c>
    </row>
    <row r="45989" spans="1:2">
      <c r="A45989">
        <v>9012</v>
      </c>
      <c r="B45989">
        <v>712.45599925948352</v>
      </c>
    </row>
    <row r="45990" spans="1:2">
      <c r="A45990">
        <v>9011</v>
      </c>
      <c r="B45990">
        <v>712.455385863228</v>
      </c>
    </row>
    <row r="45991" spans="1:2">
      <c r="A45991">
        <v>9010</v>
      </c>
      <c r="B45991">
        <v>712.4547724626218</v>
      </c>
    </row>
    <row r="45992" spans="1:2">
      <c r="A45992">
        <v>9009</v>
      </c>
      <c r="B45992">
        <v>712.45415905766515</v>
      </c>
    </row>
    <row r="45993" spans="1:2">
      <c r="A45993">
        <v>9008</v>
      </c>
      <c r="B45993">
        <v>712.45354564835827</v>
      </c>
    </row>
    <row r="45994" spans="1:2">
      <c r="A45994">
        <v>9007</v>
      </c>
      <c r="B45994">
        <v>712.45293223470151</v>
      </c>
    </row>
    <row r="45995" spans="1:2">
      <c r="A45995">
        <v>9006</v>
      </c>
      <c r="B45995">
        <v>712.4523188166952</v>
      </c>
    </row>
    <row r="45996" spans="1:2">
      <c r="A45996">
        <v>9005</v>
      </c>
      <c r="B45996">
        <v>712.45170539433946</v>
      </c>
    </row>
    <row r="45997" spans="1:2">
      <c r="A45997">
        <v>9004</v>
      </c>
      <c r="B45997">
        <v>712.45109196763462</v>
      </c>
    </row>
    <row r="45998" spans="1:2">
      <c r="A45998">
        <v>9003</v>
      </c>
      <c r="B45998">
        <v>712.45047853658104</v>
      </c>
    </row>
    <row r="45999" spans="1:2">
      <c r="A45999">
        <v>9002</v>
      </c>
      <c r="B45999">
        <v>712.44986510117894</v>
      </c>
    </row>
    <row r="46000" spans="1:2">
      <c r="A46000">
        <v>9001</v>
      </c>
      <c r="B46000">
        <v>712.44925166142855</v>
      </c>
    </row>
    <row r="46001" spans="1:2">
      <c r="A46001">
        <v>9000</v>
      </c>
      <c r="B46001">
        <v>712.4486382173302</v>
      </c>
    </row>
    <row r="46002" spans="1:2">
      <c r="A46002">
        <v>8999</v>
      </c>
      <c r="B46002">
        <v>712.44802476888412</v>
      </c>
    </row>
    <row r="46003" spans="1:2">
      <c r="A46003">
        <v>8998</v>
      </c>
      <c r="B46003">
        <v>712.44741131609055</v>
      </c>
    </row>
    <row r="46004" spans="1:2">
      <c r="A46004">
        <v>8997</v>
      </c>
      <c r="B46004">
        <v>712.44679785894982</v>
      </c>
    </row>
    <row r="46005" spans="1:2">
      <c r="A46005">
        <v>8996</v>
      </c>
      <c r="B46005">
        <v>712.44618439746216</v>
      </c>
    </row>
    <row r="46006" spans="1:2">
      <c r="A46006">
        <v>8995</v>
      </c>
      <c r="B46006">
        <v>712.44557093162791</v>
      </c>
    </row>
    <row r="46007" spans="1:2">
      <c r="A46007">
        <v>8994</v>
      </c>
      <c r="B46007">
        <v>712.4449574614473</v>
      </c>
    </row>
    <row r="46008" spans="1:2">
      <c r="A46008">
        <v>8993</v>
      </c>
      <c r="B46008">
        <v>712.44434398692056</v>
      </c>
    </row>
    <row r="46009" spans="1:2">
      <c r="A46009">
        <v>8992</v>
      </c>
      <c r="B46009">
        <v>712.44373050804802</v>
      </c>
    </row>
    <row r="46010" spans="1:2">
      <c r="A46010">
        <v>8991</v>
      </c>
      <c r="B46010">
        <v>712.44311702483003</v>
      </c>
    </row>
    <row r="46011" spans="1:2">
      <c r="A46011">
        <v>8990</v>
      </c>
      <c r="B46011">
        <v>712.4425035372667</v>
      </c>
    </row>
    <row r="46012" spans="1:2">
      <c r="A46012">
        <v>8989</v>
      </c>
      <c r="B46012">
        <v>712.44189004535838</v>
      </c>
    </row>
    <row r="46013" spans="1:2">
      <c r="A46013">
        <v>8988</v>
      </c>
      <c r="B46013">
        <v>712.44127654910528</v>
      </c>
    </row>
    <row r="46014" spans="1:2">
      <c r="A46014">
        <v>8987</v>
      </c>
      <c r="B46014">
        <v>712.44066304850776</v>
      </c>
    </row>
    <row r="46015" spans="1:2">
      <c r="A46015">
        <v>8986</v>
      </c>
      <c r="B46015">
        <v>712.44004954356603</v>
      </c>
    </row>
    <row r="46016" spans="1:2">
      <c r="A46016">
        <v>8985</v>
      </c>
      <c r="B46016">
        <v>712.43943603428045</v>
      </c>
    </row>
    <row r="46017" spans="1:2">
      <c r="A46017">
        <v>8984</v>
      </c>
      <c r="B46017">
        <v>712.43882252065123</v>
      </c>
    </row>
    <row r="46018" spans="1:2">
      <c r="A46018">
        <v>8983</v>
      </c>
      <c r="B46018">
        <v>712.4382090026786</v>
      </c>
    </row>
    <row r="46019" spans="1:2">
      <c r="A46019">
        <v>8982</v>
      </c>
      <c r="B46019">
        <v>712.43759548036292</v>
      </c>
    </row>
    <row r="46020" spans="1:2">
      <c r="A46020">
        <v>8981</v>
      </c>
      <c r="B46020">
        <v>712.43698195370439</v>
      </c>
    </row>
    <row r="46021" spans="1:2">
      <c r="A46021">
        <v>8980</v>
      </c>
      <c r="B46021">
        <v>712.43636842270337</v>
      </c>
    </row>
    <row r="46022" spans="1:2">
      <c r="A46022">
        <v>8979</v>
      </c>
      <c r="B46022">
        <v>712.43575488735996</v>
      </c>
    </row>
    <row r="46023" spans="1:2">
      <c r="A46023">
        <v>8978</v>
      </c>
      <c r="B46023">
        <v>712.43514134767463</v>
      </c>
    </row>
    <row r="46024" spans="1:2">
      <c r="A46024">
        <v>8977</v>
      </c>
      <c r="B46024">
        <v>712.43452780364748</v>
      </c>
    </row>
    <row r="46025" spans="1:2">
      <c r="A46025">
        <v>8976</v>
      </c>
      <c r="B46025">
        <v>712.43391425527886</v>
      </c>
    </row>
    <row r="46026" spans="1:2">
      <c r="A46026">
        <v>8975</v>
      </c>
      <c r="B46026">
        <v>712.43330070256911</v>
      </c>
    </row>
    <row r="46027" spans="1:2">
      <c r="A46027">
        <v>8974</v>
      </c>
      <c r="B46027">
        <v>712.43268714551846</v>
      </c>
    </row>
    <row r="46028" spans="1:2">
      <c r="A46028">
        <v>8973</v>
      </c>
      <c r="B46028">
        <v>712.43207358412712</v>
      </c>
    </row>
    <row r="46029" spans="1:2">
      <c r="A46029">
        <v>8972</v>
      </c>
      <c r="B46029">
        <v>712.43146001839534</v>
      </c>
    </row>
    <row r="46030" spans="1:2">
      <c r="A46030">
        <v>8971</v>
      </c>
      <c r="B46030">
        <v>712.43084644832345</v>
      </c>
    </row>
    <row r="46031" spans="1:2">
      <c r="A46031">
        <v>8970</v>
      </c>
      <c r="B46031">
        <v>712.43023287391179</v>
      </c>
    </row>
    <row r="46032" spans="1:2">
      <c r="A46032">
        <v>8969</v>
      </c>
      <c r="B46032">
        <v>712.42961929516048</v>
      </c>
    </row>
    <row r="46033" spans="1:2">
      <c r="A46033">
        <v>8968</v>
      </c>
      <c r="B46033">
        <v>712.42900571206997</v>
      </c>
    </row>
    <row r="46034" spans="1:2">
      <c r="A46034">
        <v>8967</v>
      </c>
      <c r="B46034">
        <v>712.42839212464037</v>
      </c>
    </row>
    <row r="46035" spans="1:2">
      <c r="A46035">
        <v>8966</v>
      </c>
      <c r="B46035">
        <v>712.42777853287203</v>
      </c>
    </row>
    <row r="46036" spans="1:2">
      <c r="A46036">
        <v>8965</v>
      </c>
      <c r="B46036">
        <v>712.42716493676517</v>
      </c>
    </row>
    <row r="46037" spans="1:2">
      <c r="A46037">
        <v>8964</v>
      </c>
      <c r="B46037">
        <v>712.42655133632013</v>
      </c>
    </row>
    <row r="46038" spans="1:2">
      <c r="A46038">
        <v>8963</v>
      </c>
      <c r="B46038">
        <v>712.42593773153715</v>
      </c>
    </row>
    <row r="46039" spans="1:2">
      <c r="A46039">
        <v>8962</v>
      </c>
      <c r="B46039">
        <v>712.42532412241655</v>
      </c>
    </row>
    <row r="46040" spans="1:2">
      <c r="A46040">
        <v>8961</v>
      </c>
      <c r="B46040">
        <v>712.42471050895847</v>
      </c>
    </row>
    <row r="46041" spans="1:2">
      <c r="A46041">
        <v>8960</v>
      </c>
      <c r="B46041">
        <v>712.42409689116334</v>
      </c>
    </row>
    <row r="46042" spans="1:2">
      <c r="A46042">
        <v>8959</v>
      </c>
      <c r="B46042">
        <v>712.42348326903129</v>
      </c>
    </row>
    <row r="46043" spans="1:2">
      <c r="A46043">
        <v>8958</v>
      </c>
      <c r="B46043">
        <v>712.42286964256266</v>
      </c>
    </row>
    <row r="46044" spans="1:2">
      <c r="A46044">
        <v>8957</v>
      </c>
      <c r="B46044">
        <v>712.42225601175778</v>
      </c>
    </row>
    <row r="46045" spans="1:2">
      <c r="A46045">
        <v>8956</v>
      </c>
      <c r="B46045">
        <v>712.42164237661689</v>
      </c>
    </row>
    <row r="46046" spans="1:2">
      <c r="A46046">
        <v>8955</v>
      </c>
      <c r="B46046">
        <v>712.4210287371402</v>
      </c>
    </row>
    <row r="46047" spans="1:2">
      <c r="A46047">
        <v>8954</v>
      </c>
      <c r="B46047">
        <v>712.42041509332796</v>
      </c>
    </row>
    <row r="46048" spans="1:2">
      <c r="A46048">
        <v>8953</v>
      </c>
      <c r="B46048">
        <v>712.4198014451805</v>
      </c>
    </row>
    <row r="46049" spans="1:2">
      <c r="A46049">
        <v>8952</v>
      </c>
      <c r="B46049">
        <v>712.41918779269815</v>
      </c>
    </row>
    <row r="46050" spans="1:2">
      <c r="A46050">
        <v>8951</v>
      </c>
      <c r="B46050">
        <v>712.41857413588104</v>
      </c>
    </row>
    <row r="46051" spans="1:2">
      <c r="A46051">
        <v>8950</v>
      </c>
      <c r="B46051">
        <v>712.41796047472951</v>
      </c>
    </row>
    <row r="46052" spans="1:2">
      <c r="A46052">
        <v>8949</v>
      </c>
      <c r="B46052">
        <v>712.4173468092439</v>
      </c>
    </row>
    <row r="46053" spans="1:2">
      <c r="A46053">
        <v>8948</v>
      </c>
      <c r="B46053">
        <v>712.41673313942442</v>
      </c>
    </row>
    <row r="46054" spans="1:2">
      <c r="A46054">
        <v>8947</v>
      </c>
      <c r="B46054">
        <v>712.41611946527132</v>
      </c>
    </row>
    <row r="46055" spans="1:2">
      <c r="A46055">
        <v>8946</v>
      </c>
      <c r="B46055">
        <v>712.41550578678493</v>
      </c>
    </row>
    <row r="46056" spans="1:2">
      <c r="A46056">
        <v>8945</v>
      </c>
      <c r="B46056">
        <v>712.41489210396549</v>
      </c>
    </row>
    <row r="46057" spans="1:2">
      <c r="A46057">
        <v>8944</v>
      </c>
      <c r="B46057">
        <v>712.4142784168132</v>
      </c>
    </row>
    <row r="46058" spans="1:2">
      <c r="A46058">
        <v>8943</v>
      </c>
      <c r="B46058">
        <v>712.41366472532843</v>
      </c>
    </row>
    <row r="46059" spans="1:2">
      <c r="A46059">
        <v>8942</v>
      </c>
      <c r="B46059">
        <v>712.41305102951139</v>
      </c>
    </row>
    <row r="46060" spans="1:2">
      <c r="A46060">
        <v>8941</v>
      </c>
      <c r="B46060">
        <v>712.41243732936243</v>
      </c>
    </row>
    <row r="46061" spans="1:2">
      <c r="A46061">
        <v>8940</v>
      </c>
      <c r="B46061">
        <v>712.41182362488178</v>
      </c>
    </row>
    <row r="46062" spans="1:2">
      <c r="A46062">
        <v>8939</v>
      </c>
      <c r="B46062">
        <v>712.41120991606965</v>
      </c>
    </row>
    <row r="46063" spans="1:2">
      <c r="A46063">
        <v>8938</v>
      </c>
      <c r="B46063">
        <v>712.4105962029264</v>
      </c>
    </row>
    <row r="46064" spans="1:2">
      <c r="A46064">
        <v>8937</v>
      </c>
      <c r="B46064">
        <v>712.40998248545225</v>
      </c>
    </row>
    <row r="46065" spans="1:2">
      <c r="A46065">
        <v>8936</v>
      </c>
      <c r="B46065">
        <v>712.40936876364742</v>
      </c>
    </row>
    <row r="46066" spans="1:2">
      <c r="A46066">
        <v>8935</v>
      </c>
      <c r="B46066">
        <v>712.40875503751226</v>
      </c>
    </row>
    <row r="46067" spans="1:2">
      <c r="A46067">
        <v>8934</v>
      </c>
      <c r="B46067">
        <v>712.40814130704712</v>
      </c>
    </row>
    <row r="46068" spans="1:2">
      <c r="A46068">
        <v>8933</v>
      </c>
      <c r="B46068">
        <v>712.40752757225209</v>
      </c>
    </row>
    <row r="46069" spans="1:2">
      <c r="A46069">
        <v>8932</v>
      </c>
      <c r="B46069">
        <v>712.40691383312753</v>
      </c>
    </row>
    <row r="46070" spans="1:2">
      <c r="A46070">
        <v>8931</v>
      </c>
      <c r="B46070">
        <v>712.40630008967378</v>
      </c>
    </row>
    <row r="46071" spans="1:2">
      <c r="A46071">
        <v>8930</v>
      </c>
      <c r="B46071">
        <v>712.40568634189094</v>
      </c>
    </row>
    <row r="46072" spans="1:2">
      <c r="A46072">
        <v>8929</v>
      </c>
      <c r="B46072">
        <v>712.40507258977948</v>
      </c>
    </row>
    <row r="46073" spans="1:2">
      <c r="A46073">
        <v>8928</v>
      </c>
      <c r="B46073">
        <v>712.4044588333395</v>
      </c>
    </row>
    <row r="46074" spans="1:2">
      <c r="A46074">
        <v>8927</v>
      </c>
      <c r="B46074">
        <v>712.40384507257136</v>
      </c>
    </row>
    <row r="46075" spans="1:2">
      <c r="A46075">
        <v>8926</v>
      </c>
      <c r="B46075">
        <v>712.40323130747527</v>
      </c>
    </row>
    <row r="46076" spans="1:2">
      <c r="A46076">
        <v>8925</v>
      </c>
      <c r="B46076">
        <v>712.40261753805157</v>
      </c>
    </row>
    <row r="46077" spans="1:2">
      <c r="A46077">
        <v>8924</v>
      </c>
      <c r="B46077">
        <v>712.4020037643005</v>
      </c>
    </row>
    <row r="46078" spans="1:2">
      <c r="A46078">
        <v>8923</v>
      </c>
      <c r="B46078">
        <v>712.4013899862224</v>
      </c>
    </row>
    <row r="46079" spans="1:2">
      <c r="A46079">
        <v>8922</v>
      </c>
      <c r="B46079">
        <v>712.40077620381749</v>
      </c>
    </row>
    <row r="46080" spans="1:2">
      <c r="A46080">
        <v>8921</v>
      </c>
      <c r="B46080">
        <v>712.40016241708599</v>
      </c>
    </row>
    <row r="46081" spans="1:2">
      <c r="A46081">
        <v>8920</v>
      </c>
      <c r="B46081">
        <v>712.39954862602815</v>
      </c>
    </row>
    <row r="46082" spans="1:2">
      <c r="A46082">
        <v>8919</v>
      </c>
      <c r="B46082">
        <v>712.39893483064429</v>
      </c>
    </row>
    <row r="46083" spans="1:2">
      <c r="A46083">
        <v>8918</v>
      </c>
      <c r="B46083">
        <v>712.39832103093477</v>
      </c>
    </row>
    <row r="46084" spans="1:2">
      <c r="A46084">
        <v>8917</v>
      </c>
      <c r="B46084">
        <v>712.3977072268998</v>
      </c>
    </row>
    <row r="46085" spans="1:2">
      <c r="A46085">
        <v>8916</v>
      </c>
      <c r="B46085">
        <v>712.39709341853961</v>
      </c>
    </row>
    <row r="46086" spans="1:2">
      <c r="A46086">
        <v>8915</v>
      </c>
      <c r="B46086">
        <v>712.39647960585444</v>
      </c>
    </row>
    <row r="46087" spans="1:2">
      <c r="A46087">
        <v>8914</v>
      </c>
      <c r="B46087">
        <v>712.39586578884462</v>
      </c>
    </row>
    <row r="46088" spans="1:2">
      <c r="A46088">
        <v>8913</v>
      </c>
      <c r="B46088">
        <v>712.39525196751049</v>
      </c>
    </row>
    <row r="46089" spans="1:2">
      <c r="A46089">
        <v>8912</v>
      </c>
      <c r="B46089">
        <v>712.39463814185217</v>
      </c>
    </row>
    <row r="46090" spans="1:2">
      <c r="A46090">
        <v>8911</v>
      </c>
      <c r="B46090">
        <v>712.39402431187</v>
      </c>
    </row>
    <row r="46091" spans="1:2">
      <c r="A46091">
        <v>8910</v>
      </c>
      <c r="B46091">
        <v>712.39341047756432</v>
      </c>
    </row>
    <row r="46092" spans="1:2">
      <c r="A46092">
        <v>8909</v>
      </c>
      <c r="B46092">
        <v>712.39279663893535</v>
      </c>
    </row>
    <row r="46093" spans="1:2">
      <c r="A46093">
        <v>8908</v>
      </c>
      <c r="B46093">
        <v>712.39218279598333</v>
      </c>
    </row>
    <row r="46094" spans="1:2">
      <c r="A46094">
        <v>8907</v>
      </c>
      <c r="B46094">
        <v>712.39156894870848</v>
      </c>
    </row>
    <row r="46095" spans="1:2">
      <c r="A46095">
        <v>8906</v>
      </c>
      <c r="B46095">
        <v>712.39095509711115</v>
      </c>
    </row>
    <row r="46096" spans="1:2">
      <c r="A46096">
        <v>8905</v>
      </c>
      <c r="B46096">
        <v>712.39034124119166</v>
      </c>
    </row>
    <row r="46097" spans="1:2">
      <c r="A46097">
        <v>8904</v>
      </c>
      <c r="B46097">
        <v>712.38972738095026</v>
      </c>
    </row>
    <row r="46098" spans="1:2">
      <c r="A46098">
        <v>8903</v>
      </c>
      <c r="B46098">
        <v>712.38911351638717</v>
      </c>
    </row>
    <row r="46099" spans="1:2">
      <c r="A46099">
        <v>8902</v>
      </c>
      <c r="B46099">
        <v>712.38849964750261</v>
      </c>
    </row>
    <row r="46100" spans="1:2">
      <c r="A46100">
        <v>8901</v>
      </c>
      <c r="B46100">
        <v>712.38788577429693</v>
      </c>
    </row>
    <row r="46101" spans="1:2">
      <c r="A46101">
        <v>8900</v>
      </c>
      <c r="B46101">
        <v>712.38727189677036</v>
      </c>
    </row>
    <row r="46102" spans="1:2">
      <c r="A46102">
        <v>8899</v>
      </c>
      <c r="B46102">
        <v>712.38665801492323</v>
      </c>
    </row>
    <row r="46103" spans="1:2">
      <c r="A46103">
        <v>8898</v>
      </c>
      <c r="B46103">
        <v>712.38604412875577</v>
      </c>
    </row>
    <row r="46104" spans="1:2">
      <c r="A46104">
        <v>8897</v>
      </c>
      <c r="B46104">
        <v>712.38543023826821</v>
      </c>
    </row>
    <row r="46105" spans="1:2">
      <c r="A46105">
        <v>8896</v>
      </c>
      <c r="B46105">
        <v>712.3848163434609</v>
      </c>
    </row>
    <row r="46106" spans="1:2">
      <c r="A46106">
        <v>8895</v>
      </c>
      <c r="B46106">
        <v>712.38420244433405</v>
      </c>
    </row>
    <row r="46107" spans="1:2">
      <c r="A46107">
        <v>8894</v>
      </c>
      <c r="B46107">
        <v>712.38358854088801</v>
      </c>
    </row>
    <row r="46108" spans="1:2">
      <c r="A46108">
        <v>8893</v>
      </c>
      <c r="B46108">
        <v>712.38297463312301</v>
      </c>
    </row>
    <row r="46109" spans="1:2">
      <c r="A46109">
        <v>8892</v>
      </c>
      <c r="B46109">
        <v>712.38236072103928</v>
      </c>
    </row>
    <row r="46110" spans="1:2">
      <c r="A46110">
        <v>8891</v>
      </c>
      <c r="B46110">
        <v>712.38174680463715</v>
      </c>
    </row>
    <row r="46111" spans="1:2">
      <c r="A46111">
        <v>8890</v>
      </c>
      <c r="B46111">
        <v>712.38113288391685</v>
      </c>
    </row>
    <row r="46112" spans="1:2">
      <c r="A46112">
        <v>8889</v>
      </c>
      <c r="B46112">
        <v>712.38051895887861</v>
      </c>
    </row>
    <row r="46113" spans="1:2">
      <c r="A46113">
        <v>8888</v>
      </c>
      <c r="B46113">
        <v>712.37990502952277</v>
      </c>
    </row>
    <row r="46114" spans="1:2">
      <c r="A46114">
        <v>8887</v>
      </c>
      <c r="B46114">
        <v>712.37929109584957</v>
      </c>
    </row>
    <row r="46115" spans="1:2">
      <c r="A46115">
        <v>8886</v>
      </c>
      <c r="B46115">
        <v>712.37867715785933</v>
      </c>
    </row>
    <row r="46116" spans="1:2">
      <c r="A46116">
        <v>8885</v>
      </c>
      <c r="B46116">
        <v>712.37806321555229</v>
      </c>
    </row>
    <row r="46117" spans="1:2">
      <c r="A46117">
        <v>8884</v>
      </c>
      <c r="B46117">
        <v>712.37744926892867</v>
      </c>
    </row>
    <row r="46118" spans="1:2">
      <c r="A46118">
        <v>8883</v>
      </c>
      <c r="B46118">
        <v>712.37683531798882</v>
      </c>
    </row>
    <row r="46119" spans="1:2">
      <c r="A46119">
        <v>8882</v>
      </c>
      <c r="B46119">
        <v>712.37622136273296</v>
      </c>
    </row>
    <row r="46120" spans="1:2">
      <c r="A46120">
        <v>8881</v>
      </c>
      <c r="B46120">
        <v>712.37560740316133</v>
      </c>
    </row>
    <row r="46121" spans="1:2">
      <c r="A46121">
        <v>8880</v>
      </c>
      <c r="B46121">
        <v>712.37499343927425</v>
      </c>
    </row>
    <row r="46122" spans="1:2">
      <c r="A46122">
        <v>8879</v>
      </c>
      <c r="B46122">
        <v>712.37437947107196</v>
      </c>
    </row>
    <row r="46123" spans="1:2">
      <c r="A46123">
        <v>8878</v>
      </c>
      <c r="B46123">
        <v>712.3737654985548</v>
      </c>
    </row>
    <row r="46124" spans="1:2">
      <c r="A46124">
        <v>8877</v>
      </c>
      <c r="B46124">
        <v>712.373151521723</v>
      </c>
    </row>
    <row r="46125" spans="1:2">
      <c r="A46125">
        <v>8876</v>
      </c>
      <c r="B46125">
        <v>712.37253754057679</v>
      </c>
    </row>
    <row r="46126" spans="1:2">
      <c r="A46126">
        <v>8875</v>
      </c>
      <c r="B46126">
        <v>712.3719235551165</v>
      </c>
    </row>
    <row r="46127" spans="1:2">
      <c r="A46127">
        <v>8874</v>
      </c>
      <c r="B46127">
        <v>712.37130956534236</v>
      </c>
    </row>
    <row r="46128" spans="1:2">
      <c r="A46128">
        <v>8873</v>
      </c>
      <c r="B46128">
        <v>712.37069557125471</v>
      </c>
    </row>
    <row r="46129" spans="1:2">
      <c r="A46129">
        <v>8872</v>
      </c>
      <c r="B46129">
        <v>712.37008157285379</v>
      </c>
    </row>
    <row r="46130" spans="1:2">
      <c r="A46130">
        <v>8871</v>
      </c>
      <c r="B46130">
        <v>712.36946757013982</v>
      </c>
    </row>
    <row r="46131" spans="1:2">
      <c r="A46131">
        <v>8870</v>
      </c>
      <c r="B46131">
        <v>712.36885356311302</v>
      </c>
    </row>
    <row r="46132" spans="1:2">
      <c r="A46132">
        <v>8869</v>
      </c>
      <c r="B46132">
        <v>712.36823955177374</v>
      </c>
    </row>
    <row r="46133" spans="1:2">
      <c r="A46133">
        <v>8868</v>
      </c>
      <c r="B46133">
        <v>712.36762553612232</v>
      </c>
    </row>
    <row r="46134" spans="1:2">
      <c r="A46134">
        <v>8867</v>
      </c>
      <c r="B46134">
        <v>712.36701151615898</v>
      </c>
    </row>
    <row r="46135" spans="1:2">
      <c r="A46135">
        <v>8866</v>
      </c>
      <c r="B46135">
        <v>712.36639749188396</v>
      </c>
    </row>
    <row r="46136" spans="1:2">
      <c r="A46136">
        <v>8865</v>
      </c>
      <c r="B46136">
        <v>712.36578346329748</v>
      </c>
    </row>
    <row r="46137" spans="1:2">
      <c r="A46137">
        <v>8864</v>
      </c>
      <c r="B46137">
        <v>712.36516943039987</v>
      </c>
    </row>
    <row r="46138" spans="1:2">
      <c r="A46138">
        <v>8863</v>
      </c>
      <c r="B46138">
        <v>712.36455539319138</v>
      </c>
    </row>
    <row r="46139" spans="1:2">
      <c r="A46139">
        <v>8862</v>
      </c>
      <c r="B46139">
        <v>712.36394135167234</v>
      </c>
    </row>
    <row r="46140" spans="1:2">
      <c r="A46140">
        <v>8861</v>
      </c>
      <c r="B46140">
        <v>712.36332730584297</v>
      </c>
    </row>
    <row r="46141" spans="1:2">
      <c r="A46141">
        <v>8860</v>
      </c>
      <c r="B46141">
        <v>712.36271325570351</v>
      </c>
    </row>
    <row r="46142" spans="1:2">
      <c r="A46142">
        <v>8859</v>
      </c>
      <c r="B46142">
        <v>712.3620992012543</v>
      </c>
    </row>
    <row r="46143" spans="1:2">
      <c r="A46143">
        <v>8858</v>
      </c>
      <c r="B46143">
        <v>712.36148514249555</v>
      </c>
    </row>
    <row r="46144" spans="1:2">
      <c r="A46144">
        <v>8857</v>
      </c>
      <c r="B46144">
        <v>712.36087107942762</v>
      </c>
    </row>
    <row r="46145" spans="1:2">
      <c r="A46145">
        <v>8856</v>
      </c>
      <c r="B46145">
        <v>712.36025701205074</v>
      </c>
    </row>
    <row r="46146" spans="1:2">
      <c r="A46146">
        <v>8855</v>
      </c>
      <c r="B46146">
        <v>712.35964294036512</v>
      </c>
    </row>
    <row r="46147" spans="1:2">
      <c r="A46147">
        <v>8854</v>
      </c>
      <c r="B46147">
        <v>712.35902886437111</v>
      </c>
    </row>
    <row r="46148" spans="1:2">
      <c r="A46148">
        <v>8853</v>
      </c>
      <c r="B46148">
        <v>712.35841478406894</v>
      </c>
    </row>
    <row r="46149" spans="1:2">
      <c r="A46149">
        <v>8852</v>
      </c>
      <c r="B46149">
        <v>712.35780069945883</v>
      </c>
    </row>
    <row r="46150" spans="1:2">
      <c r="A46150">
        <v>8851</v>
      </c>
      <c r="B46150">
        <v>712.35718661054113</v>
      </c>
    </row>
    <row r="46151" spans="1:2">
      <c r="A46151">
        <v>8850</v>
      </c>
      <c r="B46151">
        <v>712.35657251731607</v>
      </c>
    </row>
    <row r="46152" spans="1:2">
      <c r="A46152">
        <v>8849</v>
      </c>
      <c r="B46152">
        <v>712.35595841978397</v>
      </c>
    </row>
    <row r="46153" spans="1:2">
      <c r="A46153">
        <v>8848</v>
      </c>
      <c r="B46153">
        <v>712.35534431794497</v>
      </c>
    </row>
    <row r="46154" spans="1:2">
      <c r="A46154">
        <v>8847</v>
      </c>
      <c r="B46154">
        <v>712.35473021179951</v>
      </c>
    </row>
    <row r="46155" spans="1:2">
      <c r="A46155">
        <v>8846</v>
      </c>
      <c r="B46155">
        <v>712.3541161013477</v>
      </c>
    </row>
    <row r="46156" spans="1:2">
      <c r="A46156">
        <v>8845</v>
      </c>
      <c r="B46156">
        <v>712.35350198658989</v>
      </c>
    </row>
    <row r="46157" spans="1:2">
      <c r="A46157">
        <v>8844</v>
      </c>
      <c r="B46157">
        <v>712.35288786752642</v>
      </c>
    </row>
    <row r="46158" spans="1:2">
      <c r="A46158">
        <v>8843</v>
      </c>
      <c r="B46158">
        <v>712.35227374415751</v>
      </c>
    </row>
    <row r="46159" spans="1:2">
      <c r="A46159">
        <v>8842</v>
      </c>
      <c r="B46159">
        <v>712.3516596164834</v>
      </c>
    </row>
    <row r="46160" spans="1:2">
      <c r="A46160">
        <v>8841</v>
      </c>
      <c r="B46160">
        <v>712.35104548450431</v>
      </c>
    </row>
    <row r="46161" spans="1:2">
      <c r="A46161">
        <v>8840</v>
      </c>
      <c r="B46161">
        <v>712.35043134822058</v>
      </c>
    </row>
    <row r="46162" spans="1:2">
      <c r="A46162">
        <v>8839</v>
      </c>
      <c r="B46162">
        <v>712.34981720763244</v>
      </c>
    </row>
    <row r="46163" spans="1:2">
      <c r="A46163">
        <v>8838</v>
      </c>
      <c r="B46163">
        <v>712.34920306274023</v>
      </c>
    </row>
    <row r="46164" spans="1:2">
      <c r="A46164">
        <v>8837</v>
      </c>
      <c r="B46164">
        <v>712.34858891354418</v>
      </c>
    </row>
    <row r="46165" spans="1:2">
      <c r="A46165">
        <v>8836</v>
      </c>
      <c r="B46165">
        <v>712.34797476004451</v>
      </c>
    </row>
    <row r="46166" spans="1:2">
      <c r="A46166">
        <v>8835</v>
      </c>
      <c r="B46166">
        <v>712.34736060224157</v>
      </c>
    </row>
    <row r="46167" spans="1:2">
      <c r="A46167">
        <v>8834</v>
      </c>
      <c r="B46167">
        <v>712.34674644013558</v>
      </c>
    </row>
    <row r="46168" spans="1:2">
      <c r="A46168">
        <v>8833</v>
      </c>
      <c r="B46168">
        <v>712.34613227372688</v>
      </c>
    </row>
    <row r="46169" spans="1:2">
      <c r="A46169">
        <v>8832</v>
      </c>
      <c r="B46169">
        <v>712.34551810301571</v>
      </c>
    </row>
    <row r="46170" spans="1:2">
      <c r="A46170">
        <v>8831</v>
      </c>
      <c r="B46170">
        <v>712.34490392800228</v>
      </c>
    </row>
    <row r="46171" spans="1:2">
      <c r="A46171">
        <v>8830</v>
      </c>
      <c r="B46171">
        <v>712.34428974868695</v>
      </c>
    </row>
    <row r="46172" spans="1:2">
      <c r="A46172">
        <v>8829</v>
      </c>
      <c r="B46172">
        <v>712.34367556506993</v>
      </c>
    </row>
    <row r="46173" spans="1:2">
      <c r="A46173">
        <v>8828</v>
      </c>
      <c r="B46173">
        <v>712.34306137715146</v>
      </c>
    </row>
    <row r="46174" spans="1:2">
      <c r="A46174">
        <v>8827</v>
      </c>
      <c r="B46174">
        <v>712.34244718493187</v>
      </c>
    </row>
    <row r="46175" spans="1:2">
      <c r="A46175">
        <v>8826</v>
      </c>
      <c r="B46175">
        <v>712.3418329884114</v>
      </c>
    </row>
    <row r="46176" spans="1:2">
      <c r="A46176">
        <v>8825</v>
      </c>
      <c r="B46176">
        <v>712.34121878759026</v>
      </c>
    </row>
    <row r="46177" spans="1:2">
      <c r="A46177">
        <v>8824</v>
      </c>
      <c r="B46177">
        <v>712.34060458246881</v>
      </c>
    </row>
    <row r="46178" spans="1:2">
      <c r="A46178">
        <v>8823</v>
      </c>
      <c r="B46178">
        <v>712.33999037304727</v>
      </c>
    </row>
    <row r="46179" spans="1:2">
      <c r="A46179">
        <v>8822</v>
      </c>
      <c r="B46179">
        <v>712.33937615932598</v>
      </c>
    </row>
    <row r="46180" spans="1:2">
      <c r="A46180">
        <v>8821</v>
      </c>
      <c r="B46180">
        <v>712.33876194130517</v>
      </c>
    </row>
    <row r="46181" spans="1:2">
      <c r="A46181">
        <v>8820</v>
      </c>
      <c r="B46181">
        <v>712.33814771898506</v>
      </c>
    </row>
    <row r="46182" spans="1:2">
      <c r="A46182">
        <v>8819</v>
      </c>
      <c r="B46182">
        <v>712.33753349236599</v>
      </c>
    </row>
    <row r="46183" spans="1:2">
      <c r="A46183">
        <v>8818</v>
      </c>
      <c r="B46183">
        <v>712.3369192614482</v>
      </c>
    </row>
    <row r="46184" spans="1:2">
      <c r="A46184">
        <v>8817</v>
      </c>
      <c r="B46184">
        <v>712.33630502623203</v>
      </c>
    </row>
    <row r="46185" spans="1:2">
      <c r="A46185">
        <v>8816</v>
      </c>
      <c r="B46185">
        <v>712.33569078671769</v>
      </c>
    </row>
    <row r="46186" spans="1:2">
      <c r="A46186">
        <v>8815</v>
      </c>
      <c r="B46186">
        <v>712.33507654290543</v>
      </c>
    </row>
    <row r="46187" spans="1:2">
      <c r="A46187">
        <v>8814</v>
      </c>
      <c r="B46187">
        <v>712.33446229479546</v>
      </c>
    </row>
    <row r="46188" spans="1:2">
      <c r="A46188">
        <v>8813</v>
      </c>
      <c r="B46188">
        <v>712.33384804238813</v>
      </c>
    </row>
    <row r="46189" spans="1:2">
      <c r="A46189">
        <v>8812</v>
      </c>
      <c r="B46189">
        <v>712.33323378568377</v>
      </c>
    </row>
    <row r="46190" spans="1:2">
      <c r="A46190">
        <v>8811</v>
      </c>
      <c r="B46190">
        <v>712.33261952468251</v>
      </c>
    </row>
    <row r="46191" spans="1:2">
      <c r="A46191">
        <v>8810</v>
      </c>
      <c r="B46191">
        <v>712.33200525938469</v>
      </c>
    </row>
    <row r="46192" spans="1:2">
      <c r="A46192">
        <v>8809</v>
      </c>
      <c r="B46192">
        <v>712.33139098979063</v>
      </c>
    </row>
    <row r="46193" spans="1:2">
      <c r="A46193">
        <v>8808</v>
      </c>
      <c r="B46193">
        <v>712.33077671590058</v>
      </c>
    </row>
    <row r="46194" spans="1:2">
      <c r="A46194">
        <v>8807</v>
      </c>
      <c r="B46194">
        <v>712.33016243771476</v>
      </c>
    </row>
    <row r="46195" spans="1:2">
      <c r="A46195">
        <v>8806</v>
      </c>
      <c r="B46195">
        <v>712.3295481552334</v>
      </c>
    </row>
    <row r="46196" spans="1:2">
      <c r="A46196">
        <v>8805</v>
      </c>
      <c r="B46196">
        <v>712.32893386845683</v>
      </c>
    </row>
    <row r="46197" spans="1:2">
      <c r="A46197">
        <v>8804</v>
      </c>
      <c r="B46197">
        <v>712.32831957738529</v>
      </c>
    </row>
    <row r="46198" spans="1:2">
      <c r="A46198">
        <v>8803</v>
      </c>
      <c r="B46198">
        <v>712.32770528201911</v>
      </c>
    </row>
    <row r="46199" spans="1:2">
      <c r="A46199">
        <v>8802</v>
      </c>
      <c r="B46199">
        <v>712.32709098235853</v>
      </c>
    </row>
    <row r="46200" spans="1:2">
      <c r="A46200">
        <v>8801</v>
      </c>
      <c r="B46200">
        <v>712.32647667840388</v>
      </c>
    </row>
    <row r="46201" spans="1:2">
      <c r="A46201">
        <v>8800</v>
      </c>
      <c r="B46201">
        <v>712.32586237015528</v>
      </c>
    </row>
    <row r="46202" spans="1:2">
      <c r="A46202">
        <v>8799</v>
      </c>
      <c r="B46202">
        <v>712.32524805761307</v>
      </c>
    </row>
    <row r="46203" spans="1:2">
      <c r="A46203">
        <v>8798</v>
      </c>
      <c r="B46203">
        <v>712.32463374077759</v>
      </c>
    </row>
    <row r="46204" spans="1:2">
      <c r="A46204">
        <v>8797</v>
      </c>
      <c r="B46204">
        <v>712.32401941964906</v>
      </c>
    </row>
    <row r="46205" spans="1:2">
      <c r="A46205">
        <v>8796</v>
      </c>
      <c r="B46205">
        <v>712.32340509422772</v>
      </c>
    </row>
    <row r="46206" spans="1:2">
      <c r="A46206">
        <v>8795</v>
      </c>
      <c r="B46206">
        <v>712.32279076451391</v>
      </c>
    </row>
    <row r="46207" spans="1:2">
      <c r="A46207">
        <v>8794</v>
      </c>
      <c r="B46207">
        <v>712.32217643050785</v>
      </c>
    </row>
    <row r="46208" spans="1:2">
      <c r="A46208">
        <v>8793</v>
      </c>
      <c r="B46208">
        <v>712.32156209220977</v>
      </c>
    </row>
    <row r="46209" spans="1:2">
      <c r="A46209">
        <v>8792</v>
      </c>
      <c r="B46209">
        <v>712.32094774962002</v>
      </c>
    </row>
    <row r="46210" spans="1:2">
      <c r="A46210">
        <v>8791</v>
      </c>
      <c r="B46210">
        <v>712.32033340273881</v>
      </c>
    </row>
    <row r="46211" spans="1:2">
      <c r="A46211">
        <v>8790</v>
      </c>
      <c r="B46211">
        <v>712.31971905156638</v>
      </c>
    </row>
    <row r="46212" spans="1:2">
      <c r="A46212">
        <v>8789</v>
      </c>
      <c r="B46212">
        <v>712.31910469610307</v>
      </c>
    </row>
    <row r="46213" spans="1:2">
      <c r="A46213">
        <v>8788</v>
      </c>
      <c r="B46213">
        <v>712.3184903363491</v>
      </c>
    </row>
    <row r="46214" spans="1:2">
      <c r="A46214">
        <v>8787</v>
      </c>
      <c r="B46214">
        <v>712.31787597230482</v>
      </c>
    </row>
    <row r="46215" spans="1:2">
      <c r="A46215">
        <v>8786</v>
      </c>
      <c r="B46215">
        <v>712.31726160397045</v>
      </c>
    </row>
    <row r="46216" spans="1:2">
      <c r="A46216">
        <v>8785</v>
      </c>
      <c r="B46216">
        <v>712.31664723134622</v>
      </c>
    </row>
    <row r="46217" spans="1:2">
      <c r="A46217">
        <v>8784</v>
      </c>
      <c r="B46217">
        <v>712.31603285443248</v>
      </c>
    </row>
    <row r="46218" spans="1:2">
      <c r="A46218">
        <v>8783</v>
      </c>
      <c r="B46218">
        <v>712.31541847322944</v>
      </c>
    </row>
    <row r="46219" spans="1:2">
      <c r="A46219">
        <v>8782</v>
      </c>
      <c r="B46219">
        <v>712.31480408773734</v>
      </c>
    </row>
    <row r="46220" spans="1:2">
      <c r="A46220">
        <v>8781</v>
      </c>
      <c r="B46220">
        <v>712.31418969795652</v>
      </c>
    </row>
    <row r="46221" spans="1:2">
      <c r="A46221">
        <v>8780</v>
      </c>
      <c r="B46221">
        <v>712.31357530388721</v>
      </c>
    </row>
    <row r="46222" spans="1:2">
      <c r="A46222">
        <v>8779</v>
      </c>
      <c r="B46222">
        <v>712.31296090552974</v>
      </c>
    </row>
    <row r="46223" spans="1:2">
      <c r="A46223">
        <v>8778</v>
      </c>
      <c r="B46223">
        <v>712.31234650288434</v>
      </c>
    </row>
    <row r="46224" spans="1:2">
      <c r="A46224">
        <v>8777</v>
      </c>
      <c r="B46224">
        <v>712.31173209595124</v>
      </c>
    </row>
    <row r="46225" spans="1:2">
      <c r="A46225">
        <v>8776</v>
      </c>
      <c r="B46225">
        <v>712.31111768473068</v>
      </c>
    </row>
    <row r="46226" spans="1:2">
      <c r="A46226">
        <v>8775</v>
      </c>
      <c r="B46226">
        <v>712.31050326922298</v>
      </c>
    </row>
    <row r="46227" spans="1:2">
      <c r="A46227">
        <v>8774</v>
      </c>
      <c r="B46227">
        <v>712.30988884942849</v>
      </c>
    </row>
    <row r="46228" spans="1:2">
      <c r="A46228">
        <v>8773</v>
      </c>
      <c r="B46228">
        <v>712.30927442534744</v>
      </c>
    </row>
    <row r="46229" spans="1:2">
      <c r="A46229">
        <v>8772</v>
      </c>
      <c r="B46229">
        <v>712.30865999698005</v>
      </c>
    </row>
    <row r="46230" spans="1:2">
      <c r="A46230">
        <v>8771</v>
      </c>
      <c r="B46230">
        <v>712.30804556432656</v>
      </c>
    </row>
    <row r="46231" spans="1:2">
      <c r="A46231">
        <v>8770</v>
      </c>
      <c r="B46231">
        <v>712.3074311273873</v>
      </c>
    </row>
    <row r="46232" spans="1:2">
      <c r="A46232">
        <v>8769</v>
      </c>
      <c r="B46232">
        <v>712.30681668616251</v>
      </c>
    </row>
    <row r="46233" spans="1:2">
      <c r="A46233">
        <v>8768</v>
      </c>
      <c r="B46233">
        <v>712.30620224065251</v>
      </c>
    </row>
    <row r="46234" spans="1:2">
      <c r="A46234">
        <v>8767</v>
      </c>
      <c r="B46234">
        <v>712.30558779085743</v>
      </c>
    </row>
    <row r="46235" spans="1:2">
      <c r="A46235">
        <v>8766</v>
      </c>
      <c r="B46235">
        <v>712.30497333677772</v>
      </c>
    </row>
    <row r="46236" spans="1:2">
      <c r="A46236">
        <v>8765</v>
      </c>
      <c r="B46236">
        <v>712.3043588784135</v>
      </c>
    </row>
    <row r="46237" spans="1:2">
      <c r="A46237">
        <v>8764</v>
      </c>
      <c r="B46237">
        <v>712.3037444157651</v>
      </c>
    </row>
    <row r="46238" spans="1:2">
      <c r="A46238">
        <v>8763</v>
      </c>
      <c r="B46238">
        <v>712.30312994883286</v>
      </c>
    </row>
    <row r="46239" spans="1:2">
      <c r="A46239">
        <v>8762</v>
      </c>
      <c r="B46239">
        <v>712.30251547761702</v>
      </c>
    </row>
    <row r="46240" spans="1:2">
      <c r="A46240">
        <v>8761</v>
      </c>
      <c r="B46240">
        <v>712.3019010021178</v>
      </c>
    </row>
    <row r="46241" spans="1:2">
      <c r="A46241">
        <v>8760</v>
      </c>
      <c r="B46241">
        <v>712.30128652233543</v>
      </c>
    </row>
    <row r="46242" spans="1:2">
      <c r="A46242">
        <v>8759</v>
      </c>
      <c r="B46242">
        <v>712.30067203827025</v>
      </c>
    </row>
    <row r="46243" spans="1:2">
      <c r="A46243">
        <v>8758</v>
      </c>
      <c r="B46243">
        <v>712.30005754992249</v>
      </c>
    </row>
    <row r="46244" spans="1:2">
      <c r="A46244">
        <v>8757</v>
      </c>
      <c r="B46244">
        <v>712.29944305729248</v>
      </c>
    </row>
    <row r="46245" spans="1:2">
      <c r="A46245">
        <v>8756</v>
      </c>
      <c r="B46245">
        <v>712.29882856038046</v>
      </c>
    </row>
    <row r="46246" spans="1:2">
      <c r="A46246">
        <v>8755</v>
      </c>
      <c r="B46246">
        <v>712.29821405918665</v>
      </c>
    </row>
    <row r="46247" spans="1:2">
      <c r="A46247">
        <v>8754</v>
      </c>
      <c r="B46247">
        <v>712.29759955371139</v>
      </c>
    </row>
    <row r="46248" spans="1:2">
      <c r="A46248">
        <v>8753</v>
      </c>
      <c r="B46248">
        <v>712.29698504395492</v>
      </c>
    </row>
    <row r="46249" spans="1:2">
      <c r="A46249">
        <v>8752</v>
      </c>
      <c r="B46249">
        <v>712.29637052991745</v>
      </c>
    </row>
    <row r="46250" spans="1:2">
      <c r="A46250">
        <v>8751</v>
      </c>
      <c r="B46250">
        <v>712.29575601159934</v>
      </c>
    </row>
    <row r="46251" spans="1:2">
      <c r="A46251">
        <v>8750</v>
      </c>
      <c r="B46251">
        <v>712.2951414890008</v>
      </c>
    </row>
    <row r="46252" spans="1:2">
      <c r="A46252">
        <v>8749</v>
      </c>
      <c r="B46252">
        <v>712.29452696212206</v>
      </c>
    </row>
    <row r="46253" spans="1:2">
      <c r="A46253">
        <v>8748</v>
      </c>
      <c r="B46253">
        <v>712.29391243096347</v>
      </c>
    </row>
    <row r="46254" spans="1:2">
      <c r="A46254">
        <v>8747</v>
      </c>
      <c r="B46254">
        <v>712.29329789552537</v>
      </c>
    </row>
    <row r="46255" spans="1:2">
      <c r="A46255">
        <v>8746</v>
      </c>
      <c r="B46255">
        <v>712.29268335580787</v>
      </c>
    </row>
    <row r="46256" spans="1:2">
      <c r="A46256">
        <v>8745</v>
      </c>
      <c r="B46256">
        <v>712.2920688118113</v>
      </c>
    </row>
    <row r="46257" spans="1:2">
      <c r="A46257">
        <v>8744</v>
      </c>
      <c r="B46257">
        <v>712.29145426353591</v>
      </c>
    </row>
    <row r="46258" spans="1:2">
      <c r="A46258">
        <v>8743</v>
      </c>
      <c r="B46258">
        <v>712.29083971098203</v>
      </c>
    </row>
    <row r="46259" spans="1:2">
      <c r="A46259">
        <v>8742</v>
      </c>
      <c r="B46259">
        <v>712.29022515414988</v>
      </c>
    </row>
    <row r="46260" spans="1:2">
      <c r="A46260">
        <v>8741</v>
      </c>
      <c r="B46260">
        <v>712.2896105930397</v>
      </c>
    </row>
    <row r="46261" spans="1:2">
      <c r="A46261">
        <v>8740</v>
      </c>
      <c r="B46261">
        <v>712.28899602765182</v>
      </c>
    </row>
    <row r="46262" spans="1:2">
      <c r="A46262">
        <v>8739</v>
      </c>
      <c r="B46262">
        <v>712.28838145798647</v>
      </c>
    </row>
    <row r="46263" spans="1:2">
      <c r="A46263">
        <v>8738</v>
      </c>
      <c r="B46263">
        <v>712.287766884044</v>
      </c>
    </row>
    <row r="46264" spans="1:2">
      <c r="A46264">
        <v>8737</v>
      </c>
      <c r="B46264">
        <v>712.28715230582463</v>
      </c>
    </row>
    <row r="46265" spans="1:2">
      <c r="A46265">
        <v>8736</v>
      </c>
      <c r="B46265">
        <v>712.28653772332859</v>
      </c>
    </row>
    <row r="46266" spans="1:2">
      <c r="A46266">
        <v>8735</v>
      </c>
      <c r="B46266">
        <v>712.28592313655622</v>
      </c>
    </row>
    <row r="46267" spans="1:2">
      <c r="A46267">
        <v>8734</v>
      </c>
      <c r="B46267">
        <v>712.28530854550763</v>
      </c>
    </row>
    <row r="46268" spans="1:2">
      <c r="A46268">
        <v>8733</v>
      </c>
      <c r="B46268">
        <v>712.28469395018328</v>
      </c>
    </row>
    <row r="46269" spans="1:2">
      <c r="A46269">
        <v>8732</v>
      </c>
      <c r="B46269">
        <v>712.28407935058328</v>
      </c>
    </row>
    <row r="46270" spans="1:2">
      <c r="A46270">
        <v>8731</v>
      </c>
      <c r="B46270">
        <v>712.28346474670809</v>
      </c>
    </row>
    <row r="46271" spans="1:2">
      <c r="A46271">
        <v>8730</v>
      </c>
      <c r="B46271">
        <v>712.28285013855782</v>
      </c>
    </row>
    <row r="46272" spans="1:2">
      <c r="A46272">
        <v>8729</v>
      </c>
      <c r="B46272">
        <v>712.28223552613281</v>
      </c>
    </row>
    <row r="46273" spans="1:2">
      <c r="A46273">
        <v>8728</v>
      </c>
      <c r="B46273">
        <v>712.28162090943329</v>
      </c>
    </row>
    <row r="46274" spans="1:2">
      <c r="A46274">
        <v>8727</v>
      </c>
      <c r="B46274">
        <v>712.28100628845948</v>
      </c>
    </row>
    <row r="46275" spans="1:2">
      <c r="A46275">
        <v>8726</v>
      </c>
      <c r="B46275">
        <v>712.28039166321173</v>
      </c>
    </row>
    <row r="46276" spans="1:2">
      <c r="A46276">
        <v>8725</v>
      </c>
      <c r="B46276">
        <v>712.27977703369027</v>
      </c>
    </row>
    <row r="46277" spans="1:2">
      <c r="A46277">
        <v>8724</v>
      </c>
      <c r="B46277">
        <v>712.27916239989543</v>
      </c>
    </row>
    <row r="46278" spans="1:2">
      <c r="A46278">
        <v>8723</v>
      </c>
      <c r="B46278">
        <v>712.27854776182744</v>
      </c>
    </row>
    <row r="46279" spans="1:2">
      <c r="A46279">
        <v>8722</v>
      </c>
      <c r="B46279">
        <v>712.27793311948653</v>
      </c>
    </row>
    <row r="46280" spans="1:2">
      <c r="A46280">
        <v>8721</v>
      </c>
      <c r="B46280">
        <v>712.27731847287305</v>
      </c>
    </row>
    <row r="46281" spans="1:2">
      <c r="A46281">
        <v>8720</v>
      </c>
      <c r="B46281">
        <v>712.27670382198721</v>
      </c>
    </row>
    <row r="46282" spans="1:2">
      <c r="A46282">
        <v>8719</v>
      </c>
      <c r="B46282">
        <v>712.27608916682925</v>
      </c>
    </row>
    <row r="46283" spans="1:2">
      <c r="A46283">
        <v>8718</v>
      </c>
      <c r="B46283">
        <v>712.27547450739951</v>
      </c>
    </row>
    <row r="46284" spans="1:2">
      <c r="A46284">
        <v>8717</v>
      </c>
      <c r="B46284">
        <v>712.27485984369821</v>
      </c>
    </row>
    <row r="46285" spans="1:2">
      <c r="A46285">
        <v>8716</v>
      </c>
      <c r="B46285">
        <v>712.27424517572558</v>
      </c>
    </row>
    <row r="46286" spans="1:2">
      <c r="A46286">
        <v>8715</v>
      </c>
      <c r="B46286">
        <v>712.27363050348197</v>
      </c>
    </row>
    <row r="46287" spans="1:2">
      <c r="A46287">
        <v>8714</v>
      </c>
      <c r="B46287">
        <v>712.27301582696759</v>
      </c>
    </row>
    <row r="46288" spans="1:2">
      <c r="A46288">
        <v>8713</v>
      </c>
      <c r="B46288">
        <v>712.2724011461828</v>
      </c>
    </row>
    <row r="46289" spans="1:2">
      <c r="A46289">
        <v>8712</v>
      </c>
      <c r="B46289">
        <v>712.27178646112782</v>
      </c>
    </row>
    <row r="46290" spans="1:2">
      <c r="A46290">
        <v>8711</v>
      </c>
      <c r="B46290">
        <v>712.27117177180287</v>
      </c>
    </row>
    <row r="46291" spans="1:2">
      <c r="A46291">
        <v>8710</v>
      </c>
      <c r="B46291">
        <v>712.2705570782083</v>
      </c>
    </row>
    <row r="46292" spans="1:2">
      <c r="A46292">
        <v>8709</v>
      </c>
      <c r="B46292">
        <v>712.26994238034433</v>
      </c>
    </row>
    <row r="46293" spans="1:2">
      <c r="A46293">
        <v>8708</v>
      </c>
      <c r="B46293">
        <v>712.2693276782112</v>
      </c>
    </row>
    <row r="46294" spans="1:2">
      <c r="A46294">
        <v>8707</v>
      </c>
      <c r="B46294">
        <v>712.26871297180924</v>
      </c>
    </row>
    <row r="46295" spans="1:2">
      <c r="A46295">
        <v>8706</v>
      </c>
      <c r="B46295">
        <v>712.26809826113868</v>
      </c>
    </row>
    <row r="46296" spans="1:2">
      <c r="A46296">
        <v>8705</v>
      </c>
      <c r="B46296">
        <v>712.26748354619974</v>
      </c>
    </row>
    <row r="46297" spans="1:2">
      <c r="A46297">
        <v>8704</v>
      </c>
      <c r="B46297">
        <v>712.26686882699278</v>
      </c>
    </row>
    <row r="46298" spans="1:2">
      <c r="A46298">
        <v>8703</v>
      </c>
      <c r="B46298">
        <v>712.26625410351801</v>
      </c>
    </row>
    <row r="46299" spans="1:2">
      <c r="A46299">
        <v>8702</v>
      </c>
      <c r="B46299">
        <v>712.26563937577578</v>
      </c>
    </row>
    <row r="46300" spans="1:2">
      <c r="A46300">
        <v>8701</v>
      </c>
      <c r="B46300">
        <v>712.26502464376631</v>
      </c>
    </row>
    <row r="46301" spans="1:2">
      <c r="A46301">
        <v>8700</v>
      </c>
      <c r="B46301">
        <v>712.26440990748983</v>
      </c>
    </row>
    <row r="46302" spans="1:2">
      <c r="A46302">
        <v>8699</v>
      </c>
      <c r="B46302">
        <v>712.26379516694658</v>
      </c>
    </row>
    <row r="46303" spans="1:2">
      <c r="A46303">
        <v>8698</v>
      </c>
      <c r="B46303">
        <v>712.26318042213688</v>
      </c>
    </row>
    <row r="46304" spans="1:2">
      <c r="A46304">
        <v>8697</v>
      </c>
      <c r="B46304">
        <v>712.26256567306109</v>
      </c>
    </row>
    <row r="46305" spans="1:2">
      <c r="A46305">
        <v>8696</v>
      </c>
      <c r="B46305">
        <v>712.26195091971931</v>
      </c>
    </row>
    <row r="46306" spans="1:2">
      <c r="A46306">
        <v>8695</v>
      </c>
      <c r="B46306">
        <v>712.26133616211189</v>
      </c>
    </row>
    <row r="46307" spans="1:2">
      <c r="A46307">
        <v>8694</v>
      </c>
      <c r="B46307">
        <v>712.26072140023916</v>
      </c>
    </row>
    <row r="46308" spans="1:2">
      <c r="A46308">
        <v>8693</v>
      </c>
      <c r="B46308">
        <v>712.26010663410125</v>
      </c>
    </row>
    <row r="46309" spans="1:2">
      <c r="A46309">
        <v>8692</v>
      </c>
      <c r="B46309">
        <v>712.25949186369849</v>
      </c>
    </row>
    <row r="46310" spans="1:2">
      <c r="A46310">
        <v>8691</v>
      </c>
      <c r="B46310">
        <v>712.25887708903122</v>
      </c>
    </row>
    <row r="46311" spans="1:2">
      <c r="A46311">
        <v>8690</v>
      </c>
      <c r="B46311">
        <v>712.25826231009967</v>
      </c>
    </row>
    <row r="46312" spans="1:2">
      <c r="A46312">
        <v>8689</v>
      </c>
      <c r="B46312">
        <v>712.25764752690407</v>
      </c>
    </row>
    <row r="46313" spans="1:2">
      <c r="A46313">
        <v>8688</v>
      </c>
      <c r="B46313">
        <v>712.25703273944464</v>
      </c>
    </row>
    <row r="46314" spans="1:2">
      <c r="A46314">
        <v>8687</v>
      </c>
      <c r="B46314">
        <v>712.25641794772173</v>
      </c>
    </row>
    <row r="46315" spans="1:2">
      <c r="A46315">
        <v>8686</v>
      </c>
      <c r="B46315">
        <v>712.25580315173556</v>
      </c>
    </row>
    <row r="46316" spans="1:2">
      <c r="A46316">
        <v>8685</v>
      </c>
      <c r="B46316">
        <v>712.25518835148648</v>
      </c>
    </row>
    <row r="46317" spans="1:2">
      <c r="A46317">
        <v>8684</v>
      </c>
      <c r="B46317">
        <v>712.25457354697471</v>
      </c>
    </row>
    <row r="46318" spans="1:2">
      <c r="A46318">
        <v>8683</v>
      </c>
      <c r="B46318">
        <v>712.25395873820048</v>
      </c>
    </row>
    <row r="46319" spans="1:2">
      <c r="A46319">
        <v>8682</v>
      </c>
      <c r="B46319">
        <v>712.25334392516413</v>
      </c>
    </row>
    <row r="46320" spans="1:2">
      <c r="A46320">
        <v>8681</v>
      </c>
      <c r="B46320">
        <v>712.25272910786589</v>
      </c>
    </row>
    <row r="46321" spans="1:2">
      <c r="A46321">
        <v>8680</v>
      </c>
      <c r="B46321">
        <v>712.25211428630598</v>
      </c>
    </row>
    <row r="46322" spans="1:2">
      <c r="A46322">
        <v>8679</v>
      </c>
      <c r="B46322">
        <v>712.25149946048475</v>
      </c>
    </row>
    <row r="46323" spans="1:2">
      <c r="A46323">
        <v>8678</v>
      </c>
      <c r="B46323">
        <v>712.25088463040242</v>
      </c>
    </row>
    <row r="46324" spans="1:2">
      <c r="A46324">
        <v>8677</v>
      </c>
      <c r="B46324">
        <v>712.25026979605934</v>
      </c>
    </row>
    <row r="46325" spans="1:2">
      <c r="A46325">
        <v>8676</v>
      </c>
      <c r="B46325">
        <v>712.24965495745573</v>
      </c>
    </row>
    <row r="46326" spans="1:2">
      <c r="A46326">
        <v>8675</v>
      </c>
      <c r="B46326">
        <v>712.24904011459182</v>
      </c>
    </row>
    <row r="46327" spans="1:2">
      <c r="A46327">
        <v>8674</v>
      </c>
      <c r="B46327">
        <v>712.24842526746784</v>
      </c>
    </row>
    <row r="46328" spans="1:2">
      <c r="A46328">
        <v>8673</v>
      </c>
      <c r="B46328">
        <v>712.24781041608412</v>
      </c>
    </row>
    <row r="46329" spans="1:2">
      <c r="A46329">
        <v>8672</v>
      </c>
      <c r="B46329">
        <v>712.2471955604409</v>
      </c>
    </row>
    <row r="46330" spans="1:2">
      <c r="A46330">
        <v>8671</v>
      </c>
      <c r="B46330">
        <v>712.24658070053852</v>
      </c>
    </row>
    <row r="46331" spans="1:2">
      <c r="A46331">
        <v>8670</v>
      </c>
      <c r="B46331">
        <v>712.2459658363772</v>
      </c>
    </row>
    <row r="46332" spans="1:2">
      <c r="A46332">
        <v>8669</v>
      </c>
      <c r="B46332">
        <v>712.24535096795717</v>
      </c>
    </row>
    <row r="46333" spans="1:2">
      <c r="A46333">
        <v>8668</v>
      </c>
      <c r="B46333">
        <v>712.24473609527877</v>
      </c>
    </row>
    <row r="46334" spans="1:2">
      <c r="A46334">
        <v>8667</v>
      </c>
      <c r="B46334">
        <v>712.24412121834223</v>
      </c>
    </row>
    <row r="46335" spans="1:2">
      <c r="A46335">
        <v>8666</v>
      </c>
      <c r="B46335">
        <v>712.24350633714778</v>
      </c>
    </row>
    <row r="46336" spans="1:2">
      <c r="A46336">
        <v>8665</v>
      </c>
      <c r="B46336">
        <v>712.24289145169575</v>
      </c>
    </row>
    <row r="46337" spans="1:2">
      <c r="A46337">
        <v>8664</v>
      </c>
      <c r="B46337">
        <v>712.24227656198639</v>
      </c>
    </row>
    <row r="46338" spans="1:2">
      <c r="A46338">
        <v>8663</v>
      </c>
      <c r="B46338">
        <v>712.24166166802001</v>
      </c>
    </row>
    <row r="46339" spans="1:2">
      <c r="A46339">
        <v>8662</v>
      </c>
      <c r="B46339">
        <v>712.24104676979675</v>
      </c>
    </row>
    <row r="46340" spans="1:2">
      <c r="A46340">
        <v>8661</v>
      </c>
      <c r="B46340">
        <v>712.24043186731694</v>
      </c>
    </row>
    <row r="46341" spans="1:2">
      <c r="A46341">
        <v>8660</v>
      </c>
      <c r="B46341">
        <v>712.23981696058092</v>
      </c>
    </row>
    <row r="46342" spans="1:2">
      <c r="A46342">
        <v>8659</v>
      </c>
      <c r="B46342">
        <v>712.23920204958893</v>
      </c>
    </row>
    <row r="46343" spans="1:2">
      <c r="A46343">
        <v>8658</v>
      </c>
      <c r="B46343">
        <v>712.23858713434117</v>
      </c>
    </row>
    <row r="46344" spans="1:2">
      <c r="A46344">
        <v>8657</v>
      </c>
      <c r="B46344">
        <v>712.23797221483801</v>
      </c>
    </row>
    <row r="46345" spans="1:2">
      <c r="A46345">
        <v>8656</v>
      </c>
      <c r="B46345">
        <v>712.23735729107966</v>
      </c>
    </row>
    <row r="46346" spans="1:2">
      <c r="A46346">
        <v>8655</v>
      </c>
      <c r="B46346">
        <v>712.23674236306636</v>
      </c>
    </row>
    <row r="46347" spans="1:2">
      <c r="A46347">
        <v>8654</v>
      </c>
      <c r="B46347">
        <v>712.23612743079832</v>
      </c>
    </row>
    <row r="46348" spans="1:2">
      <c r="A46348">
        <v>8653</v>
      </c>
      <c r="B46348">
        <v>712.23551249427589</v>
      </c>
    </row>
    <row r="46349" spans="1:2">
      <c r="A46349">
        <v>8652</v>
      </c>
      <c r="B46349">
        <v>712.23489755349942</v>
      </c>
    </row>
    <row r="46350" spans="1:2">
      <c r="A46350">
        <v>8651</v>
      </c>
      <c r="B46350">
        <v>712.23428260846913</v>
      </c>
    </row>
    <row r="46351" spans="1:2">
      <c r="A46351">
        <v>8650</v>
      </c>
      <c r="B46351">
        <v>712.23366765918524</v>
      </c>
    </row>
    <row r="46352" spans="1:2">
      <c r="A46352">
        <v>8649</v>
      </c>
      <c r="B46352">
        <v>712.23305270564799</v>
      </c>
    </row>
    <row r="46353" spans="1:2">
      <c r="A46353">
        <v>8648</v>
      </c>
      <c r="B46353">
        <v>712.23243774785772</v>
      </c>
    </row>
    <row r="46354" spans="1:2">
      <c r="A46354">
        <v>8647</v>
      </c>
      <c r="B46354">
        <v>712.23182278581464</v>
      </c>
    </row>
    <row r="46355" spans="1:2">
      <c r="A46355">
        <v>8646</v>
      </c>
      <c r="B46355">
        <v>712.231207819519</v>
      </c>
    </row>
    <row r="46356" spans="1:2">
      <c r="A46356">
        <v>8645</v>
      </c>
      <c r="B46356">
        <v>712.23059284897113</v>
      </c>
    </row>
    <row r="46357" spans="1:2">
      <c r="A46357">
        <v>8644</v>
      </c>
      <c r="B46357">
        <v>712.22997787417125</v>
      </c>
    </row>
    <row r="46358" spans="1:2">
      <c r="A46358">
        <v>8643</v>
      </c>
      <c r="B46358">
        <v>712.22936289511972</v>
      </c>
    </row>
    <row r="46359" spans="1:2">
      <c r="A46359">
        <v>8642</v>
      </c>
      <c r="B46359">
        <v>712.22874791181675</v>
      </c>
    </row>
    <row r="46360" spans="1:2">
      <c r="A46360">
        <v>8641</v>
      </c>
      <c r="B46360">
        <v>712.22813292426258</v>
      </c>
    </row>
    <row r="46361" spans="1:2">
      <c r="A46361">
        <v>8640</v>
      </c>
      <c r="B46361">
        <v>712.22751793245743</v>
      </c>
    </row>
    <row r="46362" spans="1:2">
      <c r="A46362">
        <v>8639</v>
      </c>
      <c r="B46362">
        <v>712.22690293640164</v>
      </c>
    </row>
    <row r="46363" spans="1:2">
      <c r="A46363">
        <v>8638</v>
      </c>
      <c r="B46363">
        <v>712.22628793609556</v>
      </c>
    </row>
    <row r="46364" spans="1:2">
      <c r="A46364">
        <v>8637</v>
      </c>
      <c r="B46364">
        <v>712.22567293153929</v>
      </c>
    </row>
    <row r="46365" spans="1:2">
      <c r="A46365">
        <v>8636</v>
      </c>
      <c r="B46365">
        <v>712.22505792273319</v>
      </c>
    </row>
    <row r="46366" spans="1:2">
      <c r="A46366">
        <v>8635</v>
      </c>
      <c r="B46366">
        <v>712.22444290967758</v>
      </c>
    </row>
    <row r="46367" spans="1:2">
      <c r="A46367">
        <v>8634</v>
      </c>
      <c r="B46367">
        <v>712.22382789237258</v>
      </c>
    </row>
    <row r="46368" spans="1:2">
      <c r="A46368">
        <v>8633</v>
      </c>
      <c r="B46368">
        <v>712.22321287081866</v>
      </c>
    </row>
    <row r="46369" spans="1:2">
      <c r="A46369">
        <v>8632</v>
      </c>
      <c r="B46369">
        <v>712.22259784501591</v>
      </c>
    </row>
    <row r="46370" spans="1:2">
      <c r="A46370">
        <v>8631</v>
      </c>
      <c r="B46370">
        <v>712.22198281496469</v>
      </c>
    </row>
    <row r="46371" spans="1:2">
      <c r="A46371">
        <v>8630</v>
      </c>
      <c r="B46371">
        <v>712.22136778066522</v>
      </c>
    </row>
    <row r="46372" spans="1:2">
      <c r="A46372">
        <v>8629</v>
      </c>
      <c r="B46372">
        <v>712.22075274211772</v>
      </c>
    </row>
    <row r="46373" spans="1:2">
      <c r="A46373">
        <v>8628</v>
      </c>
      <c r="B46373">
        <v>712.22013769932255</v>
      </c>
    </row>
    <row r="46374" spans="1:2">
      <c r="A46374">
        <v>8627</v>
      </c>
      <c r="B46374">
        <v>712.21952265227992</v>
      </c>
    </row>
    <row r="46375" spans="1:2">
      <c r="A46375">
        <v>8626</v>
      </c>
      <c r="B46375">
        <v>712.21890760099018</v>
      </c>
    </row>
    <row r="46376" spans="1:2">
      <c r="A46376">
        <v>8625</v>
      </c>
      <c r="B46376">
        <v>712.21829254545355</v>
      </c>
    </row>
    <row r="46377" spans="1:2">
      <c r="A46377">
        <v>8624</v>
      </c>
      <c r="B46377">
        <v>712.21767748567027</v>
      </c>
    </row>
    <row r="46378" spans="1:2">
      <c r="A46378">
        <v>8623</v>
      </c>
      <c r="B46378">
        <v>712.21706242164055</v>
      </c>
    </row>
    <row r="46379" spans="1:2">
      <c r="A46379">
        <v>8622</v>
      </c>
      <c r="B46379">
        <v>712.21644735336474</v>
      </c>
    </row>
    <row r="46380" spans="1:2">
      <c r="A46380">
        <v>8621</v>
      </c>
      <c r="B46380">
        <v>712.21583228084319</v>
      </c>
    </row>
    <row r="46381" spans="1:2">
      <c r="A46381">
        <v>8620</v>
      </c>
      <c r="B46381">
        <v>712.215217204076</v>
      </c>
    </row>
    <row r="46382" spans="1:2">
      <c r="A46382">
        <v>8619</v>
      </c>
      <c r="B46382">
        <v>712.21460212306351</v>
      </c>
    </row>
    <row r="46383" spans="1:2">
      <c r="A46383">
        <v>8618</v>
      </c>
      <c r="B46383">
        <v>712.21398703780608</v>
      </c>
    </row>
    <row r="46384" spans="1:2">
      <c r="A46384">
        <v>8617</v>
      </c>
      <c r="B46384">
        <v>712.2133719483038</v>
      </c>
    </row>
    <row r="46385" spans="1:2">
      <c r="A46385">
        <v>8616</v>
      </c>
      <c r="B46385">
        <v>712.21275685455703</v>
      </c>
    </row>
    <row r="46386" spans="1:2">
      <c r="A46386">
        <v>8615</v>
      </c>
      <c r="B46386">
        <v>712.2121417565661</v>
      </c>
    </row>
    <row r="46387" spans="1:2">
      <c r="A46387">
        <v>8614</v>
      </c>
      <c r="B46387">
        <v>712.21152665433112</v>
      </c>
    </row>
    <row r="46388" spans="1:2">
      <c r="A46388">
        <v>8613</v>
      </c>
      <c r="B46388">
        <v>712.21091154785245</v>
      </c>
    </row>
    <row r="46389" spans="1:2">
      <c r="A46389">
        <v>8612</v>
      </c>
      <c r="B46389">
        <v>712.21029643713041</v>
      </c>
    </row>
    <row r="46390" spans="1:2">
      <c r="A46390">
        <v>8611</v>
      </c>
      <c r="B46390">
        <v>712.20968132216524</v>
      </c>
    </row>
    <row r="46391" spans="1:2">
      <c r="A46391">
        <v>8610</v>
      </c>
      <c r="B46391">
        <v>712.20906620295716</v>
      </c>
    </row>
    <row r="46392" spans="1:2">
      <c r="A46392">
        <v>8609</v>
      </c>
      <c r="B46392">
        <v>712.2084510795064</v>
      </c>
    </row>
    <row r="46393" spans="1:2">
      <c r="A46393">
        <v>8608</v>
      </c>
      <c r="B46393">
        <v>712.20783595181331</v>
      </c>
    </row>
    <row r="46394" spans="1:2">
      <c r="A46394">
        <v>8607</v>
      </c>
      <c r="B46394">
        <v>712.2072208198781</v>
      </c>
    </row>
    <row r="46395" spans="1:2">
      <c r="A46395">
        <v>8606</v>
      </c>
      <c r="B46395">
        <v>712.20660568370113</v>
      </c>
    </row>
    <row r="46396" spans="1:2">
      <c r="A46396">
        <v>8605</v>
      </c>
      <c r="B46396">
        <v>712.20599054328261</v>
      </c>
    </row>
    <row r="46397" spans="1:2">
      <c r="A46397">
        <v>8604</v>
      </c>
      <c r="B46397">
        <v>712.20537539862278</v>
      </c>
    </row>
    <row r="46398" spans="1:2">
      <c r="A46398">
        <v>8603</v>
      </c>
      <c r="B46398">
        <v>712.20476024972186</v>
      </c>
    </row>
    <row r="46399" spans="1:2">
      <c r="A46399">
        <v>8602</v>
      </c>
      <c r="B46399">
        <v>712.20414509658019</v>
      </c>
    </row>
    <row r="46400" spans="1:2">
      <c r="A46400">
        <v>8601</v>
      </c>
      <c r="B46400">
        <v>712.20352993919812</v>
      </c>
    </row>
    <row r="46401" spans="1:2">
      <c r="A46401">
        <v>8600</v>
      </c>
      <c r="B46401">
        <v>712.20291477757576</v>
      </c>
    </row>
    <row r="46402" spans="1:2">
      <c r="A46402">
        <v>8599</v>
      </c>
      <c r="B46402">
        <v>712.20229961171344</v>
      </c>
    </row>
    <row r="46403" spans="1:2">
      <c r="A46403">
        <v>8598</v>
      </c>
      <c r="B46403">
        <v>712.20168444161152</v>
      </c>
    </row>
    <row r="46404" spans="1:2">
      <c r="A46404">
        <v>8597</v>
      </c>
      <c r="B46404">
        <v>712.2010692672701</v>
      </c>
    </row>
    <row r="46405" spans="1:2">
      <c r="A46405">
        <v>8596</v>
      </c>
      <c r="B46405">
        <v>712.20045408868953</v>
      </c>
    </row>
    <row r="46406" spans="1:2">
      <c r="A46406">
        <v>8595</v>
      </c>
      <c r="B46406">
        <v>712.19983890587014</v>
      </c>
    </row>
    <row r="46407" spans="1:2">
      <c r="A46407">
        <v>8594</v>
      </c>
      <c r="B46407">
        <v>712.19922371881205</v>
      </c>
    </row>
    <row r="46408" spans="1:2">
      <c r="A46408">
        <v>8593</v>
      </c>
      <c r="B46408">
        <v>712.1986085275156</v>
      </c>
    </row>
    <row r="46409" spans="1:2">
      <c r="A46409">
        <v>8592</v>
      </c>
      <c r="B46409">
        <v>712.19799333198114</v>
      </c>
    </row>
    <row r="46410" spans="1:2">
      <c r="A46410">
        <v>8591</v>
      </c>
      <c r="B46410">
        <v>712.19737813220888</v>
      </c>
    </row>
    <row r="46411" spans="1:2">
      <c r="A46411">
        <v>8590</v>
      </c>
      <c r="B46411">
        <v>712.19676292819906</v>
      </c>
    </row>
    <row r="46412" spans="1:2">
      <c r="A46412">
        <v>8589</v>
      </c>
      <c r="B46412">
        <v>712.19614771995191</v>
      </c>
    </row>
    <row r="46413" spans="1:2">
      <c r="A46413">
        <v>8588</v>
      </c>
      <c r="B46413">
        <v>712.19553250746776</v>
      </c>
    </row>
    <row r="46414" spans="1:2">
      <c r="A46414">
        <v>8587</v>
      </c>
      <c r="B46414">
        <v>712.19491729074684</v>
      </c>
    </row>
    <row r="46415" spans="1:2">
      <c r="A46415">
        <v>8586</v>
      </c>
      <c r="B46415">
        <v>712.1943020697895</v>
      </c>
    </row>
    <row r="46416" spans="1:2">
      <c r="A46416">
        <v>8585</v>
      </c>
      <c r="B46416">
        <v>712.19368684459585</v>
      </c>
    </row>
    <row r="46417" spans="1:2">
      <c r="A46417">
        <v>8584</v>
      </c>
      <c r="B46417">
        <v>712.19307161516633</v>
      </c>
    </row>
    <row r="46418" spans="1:2">
      <c r="A46418">
        <v>8583</v>
      </c>
      <c r="B46418">
        <v>712.19245638150107</v>
      </c>
    </row>
    <row r="46419" spans="1:2">
      <c r="A46419">
        <v>8582</v>
      </c>
      <c r="B46419">
        <v>712.19184114360041</v>
      </c>
    </row>
    <row r="46420" spans="1:2">
      <c r="A46420">
        <v>8581</v>
      </c>
      <c r="B46420">
        <v>712.19122590146458</v>
      </c>
    </row>
    <row r="46421" spans="1:2">
      <c r="A46421">
        <v>8580</v>
      </c>
      <c r="B46421">
        <v>712.19061065509391</v>
      </c>
    </row>
    <row r="46422" spans="1:2">
      <c r="A46422">
        <v>8579</v>
      </c>
      <c r="B46422">
        <v>712.18999540448863</v>
      </c>
    </row>
    <row r="46423" spans="1:2">
      <c r="A46423">
        <v>8578</v>
      </c>
      <c r="B46423">
        <v>712.18938014964897</v>
      </c>
    </row>
    <row r="46424" spans="1:2">
      <c r="A46424">
        <v>8577</v>
      </c>
      <c r="B46424">
        <v>712.18876489057527</v>
      </c>
    </row>
    <row r="46425" spans="1:2">
      <c r="A46425">
        <v>8576</v>
      </c>
      <c r="B46425">
        <v>712.18814962726776</v>
      </c>
    </row>
    <row r="46426" spans="1:2">
      <c r="A46426">
        <v>8575</v>
      </c>
      <c r="B46426">
        <v>712.18753435972667</v>
      </c>
    </row>
    <row r="46427" spans="1:2">
      <c r="A46427">
        <v>8574</v>
      </c>
      <c r="B46427">
        <v>712.18691908795233</v>
      </c>
    </row>
    <row r="46428" spans="1:2">
      <c r="A46428">
        <v>8573</v>
      </c>
      <c r="B46428">
        <v>712.18630381194498</v>
      </c>
    </row>
    <row r="46429" spans="1:2">
      <c r="A46429">
        <v>8572</v>
      </c>
      <c r="B46429">
        <v>712.18568853170484</v>
      </c>
    </row>
    <row r="46430" spans="1:2">
      <c r="A46430">
        <v>8571</v>
      </c>
      <c r="B46430">
        <v>712.18507324723225</v>
      </c>
    </row>
    <row r="46431" spans="1:2">
      <c r="A46431">
        <v>8570</v>
      </c>
      <c r="B46431">
        <v>712.18445795852745</v>
      </c>
    </row>
    <row r="46432" spans="1:2">
      <c r="A46432">
        <v>8569</v>
      </c>
      <c r="B46432">
        <v>712.18384266559065</v>
      </c>
    </row>
    <row r="46433" spans="1:2">
      <c r="A46433">
        <v>8568</v>
      </c>
      <c r="B46433">
        <v>712.18322736842219</v>
      </c>
    </row>
    <row r="46434" spans="1:2">
      <c r="A46434">
        <v>8567</v>
      </c>
      <c r="B46434">
        <v>712.18261206702232</v>
      </c>
    </row>
    <row r="46435" spans="1:2">
      <c r="A46435">
        <v>8566</v>
      </c>
      <c r="B46435">
        <v>712.18199676139125</v>
      </c>
    </row>
    <row r="46436" spans="1:2">
      <c r="A46436">
        <v>8565</v>
      </c>
      <c r="B46436">
        <v>712.18138145152932</v>
      </c>
    </row>
    <row r="46437" spans="1:2">
      <c r="A46437">
        <v>8564</v>
      </c>
      <c r="B46437">
        <v>712.18076613743676</v>
      </c>
    </row>
    <row r="46438" spans="1:2">
      <c r="A46438">
        <v>8563</v>
      </c>
      <c r="B46438">
        <v>712.18015081911392</v>
      </c>
    </row>
    <row r="46439" spans="1:2">
      <c r="A46439">
        <v>8562</v>
      </c>
      <c r="B46439">
        <v>712.1795354965609</v>
      </c>
    </row>
    <row r="46440" spans="1:2">
      <c r="A46440">
        <v>8561</v>
      </c>
      <c r="B46440">
        <v>712.17892016977805</v>
      </c>
    </row>
    <row r="46441" spans="1:2">
      <c r="A46441">
        <v>8560</v>
      </c>
      <c r="B46441">
        <v>712.17830483876571</v>
      </c>
    </row>
    <row r="46442" spans="1:2">
      <c r="A46442">
        <v>8559</v>
      </c>
      <c r="B46442">
        <v>712.17768950352411</v>
      </c>
    </row>
    <row r="46443" spans="1:2">
      <c r="A46443">
        <v>8558</v>
      </c>
      <c r="B46443">
        <v>712.17707416405347</v>
      </c>
    </row>
    <row r="46444" spans="1:2">
      <c r="A46444">
        <v>8557</v>
      </c>
      <c r="B46444">
        <v>712.17645882035413</v>
      </c>
    </row>
    <row r="46445" spans="1:2">
      <c r="A46445">
        <v>8556</v>
      </c>
      <c r="B46445">
        <v>712.17584347242621</v>
      </c>
    </row>
    <row r="46446" spans="1:2">
      <c r="A46446">
        <v>8555</v>
      </c>
      <c r="B46446">
        <v>712.17522812027016</v>
      </c>
    </row>
    <row r="46447" spans="1:2">
      <c r="A46447">
        <v>8554</v>
      </c>
      <c r="B46447">
        <v>712.1746127638861</v>
      </c>
    </row>
    <row r="46448" spans="1:2">
      <c r="A46448">
        <v>8553</v>
      </c>
      <c r="B46448">
        <v>712.17399740327437</v>
      </c>
    </row>
    <row r="46449" spans="1:2">
      <c r="A46449">
        <v>8552</v>
      </c>
      <c r="B46449">
        <v>712.17338203843519</v>
      </c>
    </row>
    <row r="46450" spans="1:2">
      <c r="A46450">
        <v>8551</v>
      </c>
      <c r="B46450">
        <v>712.17276666936891</v>
      </c>
    </row>
    <row r="46451" spans="1:2">
      <c r="A46451">
        <v>8550</v>
      </c>
      <c r="B46451">
        <v>712.17215129607575</v>
      </c>
    </row>
    <row r="46452" spans="1:2">
      <c r="A46452">
        <v>8549</v>
      </c>
      <c r="B46452">
        <v>712.17153591855595</v>
      </c>
    </row>
    <row r="46453" spans="1:2">
      <c r="A46453">
        <v>8548</v>
      </c>
      <c r="B46453">
        <v>712.17092053680983</v>
      </c>
    </row>
    <row r="46454" spans="1:2">
      <c r="A46454">
        <v>8547</v>
      </c>
      <c r="B46454">
        <v>712.17030515083763</v>
      </c>
    </row>
    <row r="46455" spans="1:2">
      <c r="A46455">
        <v>8546</v>
      </c>
      <c r="B46455">
        <v>712.16968976063959</v>
      </c>
    </row>
    <row r="46456" spans="1:2">
      <c r="A46456">
        <v>8545</v>
      </c>
      <c r="B46456">
        <v>712.16907436621602</v>
      </c>
    </row>
    <row r="46457" spans="1:2">
      <c r="A46457">
        <v>8544</v>
      </c>
      <c r="B46457">
        <v>712.16845896756718</v>
      </c>
    </row>
    <row r="46458" spans="1:2">
      <c r="A46458">
        <v>8543</v>
      </c>
      <c r="B46458">
        <v>712.16784356469327</v>
      </c>
    </row>
    <row r="46459" spans="1:2">
      <c r="A46459">
        <v>8542</v>
      </c>
      <c r="B46459">
        <v>712.16722815759465</v>
      </c>
    </row>
    <row r="46460" spans="1:2">
      <c r="A46460">
        <v>8541</v>
      </c>
      <c r="B46460">
        <v>712.16661274627154</v>
      </c>
    </row>
    <row r="46461" spans="1:2">
      <c r="A46461">
        <v>8540</v>
      </c>
      <c r="B46461">
        <v>712.16599733072417</v>
      </c>
    </row>
    <row r="46462" spans="1:2">
      <c r="A46462">
        <v>8539</v>
      </c>
      <c r="B46462">
        <v>712.16538191095287</v>
      </c>
    </row>
    <row r="46463" spans="1:2">
      <c r="A46463">
        <v>8538</v>
      </c>
      <c r="B46463">
        <v>712.16476648695789</v>
      </c>
    </row>
    <row r="46464" spans="1:2">
      <c r="A46464">
        <v>8537</v>
      </c>
      <c r="B46464">
        <v>712.16415105873944</v>
      </c>
    </row>
    <row r="46465" spans="1:2">
      <c r="A46465">
        <v>8536</v>
      </c>
      <c r="B46465">
        <v>712.16353562629786</v>
      </c>
    </row>
    <row r="46466" spans="1:2">
      <c r="A46466">
        <v>8535</v>
      </c>
      <c r="B46466">
        <v>712.16292018963338</v>
      </c>
    </row>
    <row r="46467" spans="1:2">
      <c r="A46467">
        <v>8534</v>
      </c>
      <c r="B46467">
        <v>712.16230474874624</v>
      </c>
    </row>
    <row r="46468" spans="1:2">
      <c r="A46468">
        <v>8533</v>
      </c>
      <c r="B46468">
        <v>712.16168930363676</v>
      </c>
    </row>
    <row r="46469" spans="1:2">
      <c r="A46469">
        <v>8532</v>
      </c>
      <c r="B46469">
        <v>712.16107385430519</v>
      </c>
    </row>
    <row r="46470" spans="1:2">
      <c r="A46470">
        <v>8531</v>
      </c>
      <c r="B46470">
        <v>712.16045840075185</v>
      </c>
    </row>
    <row r="46471" spans="1:2">
      <c r="A46471">
        <v>8530</v>
      </c>
      <c r="B46471">
        <v>712.15984294297698</v>
      </c>
    </row>
    <row r="46472" spans="1:2">
      <c r="A46472">
        <v>8529</v>
      </c>
      <c r="B46472">
        <v>712.1592274809808</v>
      </c>
    </row>
    <row r="46473" spans="1:2">
      <c r="A46473">
        <v>8528</v>
      </c>
      <c r="B46473">
        <v>712.15861201476355</v>
      </c>
    </row>
    <row r="46474" spans="1:2">
      <c r="A46474">
        <v>8527</v>
      </c>
      <c r="B46474">
        <v>712.15799654432556</v>
      </c>
    </row>
    <row r="46475" spans="1:2">
      <c r="A46475">
        <v>8526</v>
      </c>
      <c r="B46475">
        <v>712.15738106966705</v>
      </c>
    </row>
    <row r="46476" spans="1:2">
      <c r="A46476">
        <v>8525</v>
      </c>
      <c r="B46476">
        <v>712.15676559078838</v>
      </c>
    </row>
    <row r="46477" spans="1:2">
      <c r="A46477">
        <v>8524</v>
      </c>
      <c r="B46477">
        <v>712.15615010768965</v>
      </c>
    </row>
    <row r="46478" spans="1:2">
      <c r="A46478">
        <v>8523</v>
      </c>
      <c r="B46478">
        <v>712.15553462037133</v>
      </c>
    </row>
    <row r="46479" spans="1:2">
      <c r="A46479">
        <v>8522</v>
      </c>
      <c r="B46479">
        <v>712.15491912883351</v>
      </c>
    </row>
    <row r="46480" spans="1:2">
      <c r="A46480">
        <v>8521</v>
      </c>
      <c r="B46480">
        <v>712.15430363307655</v>
      </c>
    </row>
    <row r="46481" spans="1:2">
      <c r="A46481">
        <v>8520</v>
      </c>
      <c r="B46481">
        <v>712.15368813310067</v>
      </c>
    </row>
    <row r="46482" spans="1:2">
      <c r="A46482">
        <v>8519</v>
      </c>
      <c r="B46482">
        <v>712.15307262890622</v>
      </c>
    </row>
    <row r="46483" spans="1:2">
      <c r="A46483">
        <v>8518</v>
      </c>
      <c r="B46483">
        <v>712.15245712049341</v>
      </c>
    </row>
    <row r="46484" spans="1:2">
      <c r="A46484">
        <v>8517</v>
      </c>
      <c r="B46484">
        <v>712.15184160786248</v>
      </c>
    </row>
    <row r="46485" spans="1:2">
      <c r="A46485">
        <v>8516</v>
      </c>
      <c r="B46485">
        <v>712.15122609101365</v>
      </c>
    </row>
    <row r="46486" spans="1:2">
      <c r="A46486">
        <v>8515</v>
      </c>
      <c r="B46486">
        <v>712.15061056994728</v>
      </c>
    </row>
    <row r="46487" spans="1:2">
      <c r="A46487">
        <v>8514</v>
      </c>
      <c r="B46487">
        <v>712.14999504466357</v>
      </c>
    </row>
    <row r="46488" spans="1:2">
      <c r="A46488">
        <v>8513</v>
      </c>
      <c r="B46488">
        <v>712.14937951516288</v>
      </c>
    </row>
    <row r="46489" spans="1:2">
      <c r="A46489">
        <v>8512</v>
      </c>
      <c r="B46489">
        <v>712.14876398144543</v>
      </c>
    </row>
    <row r="46490" spans="1:2">
      <c r="A46490">
        <v>8511</v>
      </c>
      <c r="B46490">
        <v>712.14814844351145</v>
      </c>
    </row>
    <row r="46491" spans="1:2">
      <c r="A46491">
        <v>8510</v>
      </c>
      <c r="B46491">
        <v>712.14753290136127</v>
      </c>
    </row>
    <row r="46492" spans="1:2">
      <c r="A46492">
        <v>8509</v>
      </c>
      <c r="B46492">
        <v>712.14691735499514</v>
      </c>
    </row>
    <row r="46493" spans="1:2">
      <c r="A46493">
        <v>8508</v>
      </c>
      <c r="B46493">
        <v>712.14630180441327</v>
      </c>
    </row>
    <row r="46494" spans="1:2">
      <c r="A46494">
        <v>8507</v>
      </c>
      <c r="B46494">
        <v>712.14568624961601</v>
      </c>
    </row>
    <row r="46495" spans="1:2">
      <c r="A46495">
        <v>8506</v>
      </c>
      <c r="B46495">
        <v>712.14507069060357</v>
      </c>
    </row>
    <row r="46496" spans="1:2">
      <c r="A46496">
        <v>8505</v>
      </c>
      <c r="B46496">
        <v>712.1444551273762</v>
      </c>
    </row>
    <row r="46497" spans="1:2">
      <c r="A46497">
        <v>8504</v>
      </c>
      <c r="B46497">
        <v>712.14383955993412</v>
      </c>
    </row>
    <row r="46498" spans="1:2">
      <c r="A46498">
        <v>8503</v>
      </c>
      <c r="B46498">
        <v>712.14322398827767</v>
      </c>
    </row>
    <row r="46499" spans="1:2">
      <c r="A46499">
        <v>8502</v>
      </c>
      <c r="B46499">
        <v>712.14260841240718</v>
      </c>
    </row>
    <row r="46500" spans="1:2">
      <c r="A46500">
        <v>8501</v>
      </c>
      <c r="B46500">
        <v>712.14199283232279</v>
      </c>
    </row>
    <row r="46501" spans="1:2">
      <c r="A46501">
        <v>8500</v>
      </c>
      <c r="B46501">
        <v>712.14137724802481</v>
      </c>
    </row>
    <row r="46502" spans="1:2">
      <c r="A46502">
        <v>8499</v>
      </c>
      <c r="B46502">
        <v>712.1407616595136</v>
      </c>
    </row>
    <row r="46503" spans="1:2">
      <c r="A46503">
        <v>8498</v>
      </c>
      <c r="B46503">
        <v>712.14014606678927</v>
      </c>
    </row>
    <row r="46504" spans="1:2">
      <c r="A46504">
        <v>8497</v>
      </c>
      <c r="B46504">
        <v>712.13953046985216</v>
      </c>
    </row>
    <row r="46505" spans="1:2">
      <c r="A46505">
        <v>8496</v>
      </c>
      <c r="B46505">
        <v>712.13891486870261</v>
      </c>
    </row>
    <row r="46506" spans="1:2">
      <c r="A46506">
        <v>8495</v>
      </c>
      <c r="B46506">
        <v>712.13829926334074</v>
      </c>
    </row>
    <row r="46507" spans="1:2">
      <c r="A46507">
        <v>8494</v>
      </c>
      <c r="B46507">
        <v>712.137683653767</v>
      </c>
    </row>
    <row r="46508" spans="1:2">
      <c r="A46508">
        <v>8493</v>
      </c>
      <c r="B46508">
        <v>712.1370680399815</v>
      </c>
    </row>
    <row r="46509" spans="1:2">
      <c r="A46509">
        <v>8492</v>
      </c>
      <c r="B46509">
        <v>712.13645242198459</v>
      </c>
    </row>
    <row r="46510" spans="1:2">
      <c r="A46510">
        <v>8491</v>
      </c>
      <c r="B46510">
        <v>712.13583679977648</v>
      </c>
    </row>
    <row r="46511" spans="1:2">
      <c r="A46511">
        <v>8490</v>
      </c>
      <c r="B46511">
        <v>712.13522117335742</v>
      </c>
    </row>
    <row r="46512" spans="1:2">
      <c r="A46512">
        <v>8489</v>
      </c>
      <c r="B46512">
        <v>712.13460554272774</v>
      </c>
    </row>
    <row r="46513" spans="1:2">
      <c r="A46513">
        <v>8488</v>
      </c>
      <c r="B46513">
        <v>712.13398990788767</v>
      </c>
    </row>
    <row r="46514" spans="1:2">
      <c r="A46514">
        <v>8487</v>
      </c>
      <c r="B46514">
        <v>712.13337426883743</v>
      </c>
    </row>
    <row r="46515" spans="1:2">
      <c r="A46515">
        <v>8486</v>
      </c>
      <c r="B46515">
        <v>712.13275862557737</v>
      </c>
    </row>
    <row r="46516" spans="1:2">
      <c r="A46516">
        <v>8485</v>
      </c>
      <c r="B46516">
        <v>712.13214297810771</v>
      </c>
    </row>
    <row r="46517" spans="1:2">
      <c r="A46517">
        <v>8484</v>
      </c>
      <c r="B46517">
        <v>712.13152732642868</v>
      </c>
    </row>
    <row r="46518" spans="1:2">
      <c r="A46518">
        <v>8483</v>
      </c>
      <c r="B46518">
        <v>712.13091167054063</v>
      </c>
    </row>
    <row r="46519" spans="1:2">
      <c r="A46519">
        <v>8482</v>
      </c>
      <c r="B46519">
        <v>712.13029601044377</v>
      </c>
    </row>
    <row r="46520" spans="1:2">
      <c r="A46520">
        <v>8481</v>
      </c>
      <c r="B46520">
        <v>712.12968034613834</v>
      </c>
    </row>
    <row r="46521" spans="1:2">
      <c r="A46521">
        <v>8480</v>
      </c>
      <c r="B46521">
        <v>712.12906467762468</v>
      </c>
    </row>
    <row r="46522" spans="1:2">
      <c r="A46522">
        <v>8479</v>
      </c>
      <c r="B46522">
        <v>712.12844900490302</v>
      </c>
    </row>
    <row r="46523" spans="1:2">
      <c r="A46523">
        <v>8478</v>
      </c>
      <c r="B46523">
        <v>712.12783332797369</v>
      </c>
    </row>
    <row r="46524" spans="1:2">
      <c r="A46524">
        <v>8477</v>
      </c>
      <c r="B46524">
        <v>712.12721764683681</v>
      </c>
    </row>
    <row r="46525" spans="1:2">
      <c r="A46525">
        <v>8476</v>
      </c>
      <c r="B46525">
        <v>712.12660196149272</v>
      </c>
    </row>
    <row r="46526" spans="1:2">
      <c r="A46526">
        <v>8475</v>
      </c>
      <c r="B46526">
        <v>712.12598627194177</v>
      </c>
    </row>
    <row r="46527" spans="1:2">
      <c r="A46527">
        <v>8474</v>
      </c>
      <c r="B46527">
        <v>712.12537057818406</v>
      </c>
    </row>
    <row r="46528" spans="1:2">
      <c r="A46528">
        <v>8473</v>
      </c>
      <c r="B46528">
        <v>712.12475488022005</v>
      </c>
    </row>
    <row r="46529" spans="1:2">
      <c r="A46529">
        <v>8472</v>
      </c>
      <c r="B46529">
        <v>712.12413917804986</v>
      </c>
    </row>
    <row r="46530" spans="1:2">
      <c r="A46530">
        <v>8471</v>
      </c>
      <c r="B46530">
        <v>712.12352347167382</v>
      </c>
    </row>
    <row r="46531" spans="1:2">
      <c r="A46531">
        <v>8470</v>
      </c>
      <c r="B46531">
        <v>712.12290776109216</v>
      </c>
    </row>
    <row r="46532" spans="1:2">
      <c r="A46532">
        <v>8469</v>
      </c>
      <c r="B46532">
        <v>712.12229204630512</v>
      </c>
    </row>
    <row r="46533" spans="1:2">
      <c r="A46533">
        <v>8468</v>
      </c>
      <c r="B46533">
        <v>712.12167632731303</v>
      </c>
    </row>
    <row r="46534" spans="1:2">
      <c r="A46534">
        <v>8467</v>
      </c>
      <c r="B46534">
        <v>712.12106060411611</v>
      </c>
    </row>
    <row r="46535" spans="1:2">
      <c r="A46535">
        <v>8466</v>
      </c>
      <c r="B46535">
        <v>712.12044487671471</v>
      </c>
    </row>
    <row r="46536" spans="1:2">
      <c r="A46536">
        <v>8465</v>
      </c>
      <c r="B46536">
        <v>712.11982914510895</v>
      </c>
    </row>
    <row r="46537" spans="1:2">
      <c r="A46537">
        <v>8464</v>
      </c>
      <c r="B46537">
        <v>712.11921340929916</v>
      </c>
    </row>
    <row r="46538" spans="1:2">
      <c r="A46538">
        <v>8463</v>
      </c>
      <c r="B46538">
        <v>712.11859766928569</v>
      </c>
    </row>
    <row r="46539" spans="1:2">
      <c r="A46539">
        <v>8462</v>
      </c>
      <c r="B46539">
        <v>712.11798192506876</v>
      </c>
    </row>
    <row r="46540" spans="1:2">
      <c r="A46540">
        <v>8461</v>
      </c>
      <c r="B46540">
        <v>712.1173661766486</v>
      </c>
    </row>
    <row r="46541" spans="1:2">
      <c r="A46541">
        <v>8460</v>
      </c>
      <c r="B46541">
        <v>712.11675042402544</v>
      </c>
    </row>
    <row r="46542" spans="1:2">
      <c r="A46542">
        <v>8459</v>
      </c>
      <c r="B46542">
        <v>712.11613466719962</v>
      </c>
    </row>
    <row r="46543" spans="1:2">
      <c r="A46543">
        <v>8458</v>
      </c>
      <c r="B46543">
        <v>712.11551890617136</v>
      </c>
    </row>
    <row r="46544" spans="1:2">
      <c r="A46544">
        <v>8457</v>
      </c>
      <c r="B46544">
        <v>712.11490314094101</v>
      </c>
    </row>
    <row r="46545" spans="1:2">
      <c r="A46545">
        <v>8456</v>
      </c>
      <c r="B46545">
        <v>712.11428737150868</v>
      </c>
    </row>
    <row r="46546" spans="1:2">
      <c r="A46546">
        <v>8455</v>
      </c>
      <c r="B46546">
        <v>712.11367159787471</v>
      </c>
    </row>
    <row r="46547" spans="1:2">
      <c r="A46547">
        <v>8454</v>
      </c>
      <c r="B46547">
        <v>712.11305582003945</v>
      </c>
    </row>
    <row r="46548" spans="1:2">
      <c r="A46548">
        <v>8453</v>
      </c>
      <c r="B46548">
        <v>712.11244003800311</v>
      </c>
    </row>
    <row r="46549" spans="1:2">
      <c r="A46549">
        <v>8452</v>
      </c>
      <c r="B46549">
        <v>712.11182425176594</v>
      </c>
    </row>
    <row r="46550" spans="1:2">
      <c r="A46550">
        <v>8451</v>
      </c>
      <c r="B46550">
        <v>712.11120846132815</v>
      </c>
    </row>
    <row r="46551" spans="1:2">
      <c r="A46551">
        <v>8450</v>
      </c>
      <c r="B46551">
        <v>712.11059266669008</v>
      </c>
    </row>
    <row r="46552" spans="1:2">
      <c r="A46552">
        <v>8449</v>
      </c>
      <c r="B46552">
        <v>712.10997686785197</v>
      </c>
    </row>
    <row r="46553" spans="1:2">
      <c r="A46553">
        <v>8448</v>
      </c>
      <c r="B46553">
        <v>712.10936106481404</v>
      </c>
    </row>
    <row r="46554" spans="1:2">
      <c r="A46554">
        <v>8447</v>
      </c>
      <c r="B46554">
        <v>712.10874525757663</v>
      </c>
    </row>
    <row r="46555" spans="1:2">
      <c r="A46555">
        <v>8446</v>
      </c>
      <c r="B46555">
        <v>712.10812944613997</v>
      </c>
    </row>
    <row r="46556" spans="1:2">
      <c r="A46556">
        <v>8445</v>
      </c>
      <c r="B46556">
        <v>712.1075136305044</v>
      </c>
    </row>
    <row r="46557" spans="1:2">
      <c r="A46557">
        <v>8444</v>
      </c>
      <c r="B46557">
        <v>712.10689781067015</v>
      </c>
    </row>
    <row r="46558" spans="1:2">
      <c r="A46558">
        <v>8443</v>
      </c>
      <c r="B46558">
        <v>712.10628198663744</v>
      </c>
    </row>
    <row r="46559" spans="1:2">
      <c r="A46559">
        <v>8442</v>
      </c>
      <c r="B46559">
        <v>712.10566615840651</v>
      </c>
    </row>
    <row r="46560" spans="1:2">
      <c r="A46560">
        <v>8441</v>
      </c>
      <c r="B46560">
        <v>712.10505032597769</v>
      </c>
    </row>
    <row r="46561" spans="1:2">
      <c r="A46561">
        <v>8440</v>
      </c>
      <c r="B46561">
        <v>712.10443448935121</v>
      </c>
    </row>
    <row r="46562" spans="1:2">
      <c r="A46562">
        <v>8439</v>
      </c>
      <c r="B46562">
        <v>712.10381864852729</v>
      </c>
    </row>
    <row r="46563" spans="1:2">
      <c r="A46563">
        <v>8438</v>
      </c>
      <c r="B46563">
        <v>712.10320280350629</v>
      </c>
    </row>
    <row r="46564" spans="1:2">
      <c r="A46564">
        <v>8437</v>
      </c>
      <c r="B46564">
        <v>712.10258695428843</v>
      </c>
    </row>
    <row r="46565" spans="1:2">
      <c r="A46565">
        <v>8436</v>
      </c>
      <c r="B46565">
        <v>712.10197110087404</v>
      </c>
    </row>
    <row r="46566" spans="1:2">
      <c r="A46566">
        <v>8435</v>
      </c>
      <c r="B46566">
        <v>712.10135524326336</v>
      </c>
    </row>
    <row r="46567" spans="1:2">
      <c r="A46567">
        <v>8434</v>
      </c>
      <c r="B46567">
        <v>712.10073938145661</v>
      </c>
    </row>
    <row r="46568" spans="1:2">
      <c r="A46568">
        <v>8433</v>
      </c>
      <c r="B46568">
        <v>712.10012351545402</v>
      </c>
    </row>
    <row r="46569" spans="1:2">
      <c r="A46569">
        <v>8432</v>
      </c>
      <c r="B46569">
        <v>712.09950764525593</v>
      </c>
    </row>
    <row r="46570" spans="1:2">
      <c r="A46570">
        <v>8431</v>
      </c>
      <c r="B46570">
        <v>712.09889177086256</v>
      </c>
    </row>
    <row r="46571" spans="1:2">
      <c r="A46571">
        <v>8430</v>
      </c>
      <c r="B46571">
        <v>712.09827589227416</v>
      </c>
    </row>
    <row r="46572" spans="1:2">
      <c r="A46572">
        <v>8429</v>
      </c>
      <c r="B46572">
        <v>712.09766000949105</v>
      </c>
    </row>
    <row r="46573" spans="1:2">
      <c r="A46573">
        <v>8428</v>
      </c>
      <c r="B46573">
        <v>712.09704412251347</v>
      </c>
    </row>
    <row r="46574" spans="1:2">
      <c r="A46574">
        <v>8427</v>
      </c>
      <c r="B46574">
        <v>712.09642823134175</v>
      </c>
    </row>
    <row r="46575" spans="1:2">
      <c r="A46575">
        <v>8426</v>
      </c>
      <c r="B46575">
        <v>712.09581233597601</v>
      </c>
    </row>
    <row r="46576" spans="1:2">
      <c r="A46576">
        <v>8425</v>
      </c>
      <c r="B46576">
        <v>712.0951964364167</v>
      </c>
    </row>
    <row r="46577" spans="1:2">
      <c r="A46577">
        <v>8424</v>
      </c>
      <c r="B46577">
        <v>712.09458053266394</v>
      </c>
    </row>
    <row r="46578" spans="1:2">
      <c r="A46578">
        <v>8423</v>
      </c>
      <c r="B46578">
        <v>712.09396462471807</v>
      </c>
    </row>
    <row r="46579" spans="1:2">
      <c r="A46579">
        <v>8422</v>
      </c>
      <c r="B46579">
        <v>712.09334871257931</v>
      </c>
    </row>
    <row r="46580" spans="1:2">
      <c r="A46580">
        <v>8421</v>
      </c>
      <c r="B46580">
        <v>712.0927327962479</v>
      </c>
    </row>
    <row r="46581" spans="1:2">
      <c r="A46581">
        <v>8420</v>
      </c>
      <c r="B46581">
        <v>712.09211687572417</v>
      </c>
    </row>
    <row r="46582" spans="1:2">
      <c r="A46582">
        <v>8419</v>
      </c>
      <c r="B46582">
        <v>712.09150095100836</v>
      </c>
    </row>
    <row r="46583" spans="1:2">
      <c r="A46583">
        <v>8418</v>
      </c>
      <c r="B46583">
        <v>712.09088502210068</v>
      </c>
    </row>
    <row r="46584" spans="1:2">
      <c r="A46584">
        <v>8417</v>
      </c>
      <c r="B46584">
        <v>712.09026908900148</v>
      </c>
    </row>
    <row r="46585" spans="1:2">
      <c r="A46585">
        <v>8416</v>
      </c>
      <c r="B46585">
        <v>712.08965315171099</v>
      </c>
    </row>
    <row r="46586" spans="1:2">
      <c r="A46586">
        <v>8415</v>
      </c>
      <c r="B46586">
        <v>712.08903721022944</v>
      </c>
    </row>
    <row r="46587" spans="1:2">
      <c r="A46587">
        <v>8414</v>
      </c>
      <c r="B46587">
        <v>712.08842126455716</v>
      </c>
    </row>
    <row r="46588" spans="1:2">
      <c r="A46588">
        <v>8413</v>
      </c>
      <c r="B46588">
        <v>712.08780531469438</v>
      </c>
    </row>
    <row r="46589" spans="1:2">
      <c r="A46589">
        <v>8412</v>
      </c>
      <c r="B46589">
        <v>712.08718936064145</v>
      </c>
    </row>
    <row r="46590" spans="1:2">
      <c r="A46590">
        <v>8411</v>
      </c>
      <c r="B46590">
        <v>712.08657340239847</v>
      </c>
    </row>
    <row r="46591" spans="1:2">
      <c r="A46591">
        <v>8410</v>
      </c>
      <c r="B46591">
        <v>712.0859574399658</v>
      </c>
    </row>
    <row r="46592" spans="1:2">
      <c r="A46592">
        <v>8409</v>
      </c>
      <c r="B46592">
        <v>712.08534147334376</v>
      </c>
    </row>
    <row r="46593" spans="1:2">
      <c r="A46593">
        <v>8408</v>
      </c>
      <c r="B46593">
        <v>712.08472550253248</v>
      </c>
    </row>
    <row r="46594" spans="1:2">
      <c r="A46594">
        <v>8407</v>
      </c>
      <c r="B46594">
        <v>712.08410952753229</v>
      </c>
    </row>
    <row r="46595" spans="1:2">
      <c r="A46595">
        <v>8406</v>
      </c>
      <c r="B46595">
        <v>712.08349354834354</v>
      </c>
    </row>
    <row r="46596" spans="1:2">
      <c r="A46596">
        <v>8405</v>
      </c>
      <c r="B46596">
        <v>712.08287756496645</v>
      </c>
    </row>
    <row r="46597" spans="1:2">
      <c r="A46597">
        <v>8404</v>
      </c>
      <c r="B46597">
        <v>712.08226157740114</v>
      </c>
    </row>
    <row r="46598" spans="1:2">
      <c r="A46598">
        <v>8403</v>
      </c>
      <c r="B46598">
        <v>712.08164558564806</v>
      </c>
    </row>
    <row r="46599" spans="1:2">
      <c r="A46599">
        <v>8402</v>
      </c>
      <c r="B46599">
        <v>712.08102958970733</v>
      </c>
    </row>
    <row r="46600" spans="1:2">
      <c r="A46600">
        <v>8401</v>
      </c>
      <c r="B46600">
        <v>712.08041358957928</v>
      </c>
    </row>
    <row r="46601" spans="1:2">
      <c r="A46601">
        <v>8400</v>
      </c>
      <c r="B46601">
        <v>712.07979758526426</v>
      </c>
    </row>
    <row r="46602" spans="1:2">
      <c r="A46602">
        <v>8399</v>
      </c>
      <c r="B46602">
        <v>712.07918157676238</v>
      </c>
    </row>
    <row r="46603" spans="1:2">
      <c r="A46603">
        <v>8398</v>
      </c>
      <c r="B46603">
        <v>712.07856556407398</v>
      </c>
    </row>
    <row r="46604" spans="1:2">
      <c r="A46604">
        <v>8397</v>
      </c>
      <c r="B46604">
        <v>712.07794954719941</v>
      </c>
    </row>
    <row r="46605" spans="1:2">
      <c r="A46605">
        <v>8396</v>
      </c>
      <c r="B46605">
        <v>712.07733352613877</v>
      </c>
    </row>
    <row r="46606" spans="1:2">
      <c r="A46606">
        <v>8395</v>
      </c>
      <c r="B46606">
        <v>712.07671750089241</v>
      </c>
    </row>
    <row r="46607" spans="1:2">
      <c r="A46607">
        <v>8394</v>
      </c>
      <c r="B46607">
        <v>712.07610147146067</v>
      </c>
    </row>
    <row r="46608" spans="1:2">
      <c r="A46608">
        <v>8393</v>
      </c>
      <c r="B46608">
        <v>712.07548543784367</v>
      </c>
    </row>
    <row r="46609" spans="1:2">
      <c r="A46609">
        <v>8392</v>
      </c>
      <c r="B46609">
        <v>712.07486940004173</v>
      </c>
    </row>
    <row r="46610" spans="1:2">
      <c r="A46610">
        <v>8391</v>
      </c>
      <c r="B46610">
        <v>712.0742533580551</v>
      </c>
    </row>
    <row r="46611" spans="1:2">
      <c r="A46611">
        <v>8390</v>
      </c>
      <c r="B46611">
        <v>712.07363731188411</v>
      </c>
    </row>
    <row r="46612" spans="1:2">
      <c r="A46612">
        <v>8389</v>
      </c>
      <c r="B46612">
        <v>712.07302126152899</v>
      </c>
    </row>
    <row r="46613" spans="1:2">
      <c r="A46613">
        <v>8388</v>
      </c>
      <c r="B46613">
        <v>712.07240520698997</v>
      </c>
    </row>
    <row r="46614" spans="1:2">
      <c r="A46614">
        <v>8387</v>
      </c>
      <c r="B46614">
        <v>712.07178914826738</v>
      </c>
    </row>
    <row r="46615" spans="1:2">
      <c r="A46615">
        <v>8386</v>
      </c>
      <c r="B46615">
        <v>712.07117308536147</v>
      </c>
    </row>
    <row r="46616" spans="1:2">
      <c r="A46616">
        <v>8385</v>
      </c>
      <c r="B46616">
        <v>712.07055701827244</v>
      </c>
    </row>
    <row r="46617" spans="1:2">
      <c r="A46617">
        <v>8384</v>
      </c>
      <c r="B46617">
        <v>712.06994094700053</v>
      </c>
    </row>
    <row r="46618" spans="1:2">
      <c r="A46618">
        <v>8383</v>
      </c>
      <c r="B46618">
        <v>712.06932487154609</v>
      </c>
    </row>
    <row r="46619" spans="1:2">
      <c r="A46619">
        <v>8382</v>
      </c>
      <c r="B46619">
        <v>712.06870879190933</v>
      </c>
    </row>
    <row r="46620" spans="1:2">
      <c r="A46620">
        <v>8381</v>
      </c>
      <c r="B46620">
        <v>712.0680927080906</v>
      </c>
    </row>
    <row r="46621" spans="1:2">
      <c r="A46621">
        <v>8380</v>
      </c>
      <c r="B46621">
        <v>712.06747662009013</v>
      </c>
    </row>
    <row r="46622" spans="1:2">
      <c r="A46622">
        <v>8379</v>
      </c>
      <c r="B46622">
        <v>712.06686052790815</v>
      </c>
    </row>
    <row r="46623" spans="1:2">
      <c r="A46623">
        <v>8378</v>
      </c>
      <c r="B46623">
        <v>712.06624443154487</v>
      </c>
    </row>
    <row r="46624" spans="1:2">
      <c r="A46624">
        <v>8377</v>
      </c>
      <c r="B46624">
        <v>712.06562833100065</v>
      </c>
    </row>
    <row r="46625" spans="1:2">
      <c r="A46625">
        <v>8376</v>
      </c>
      <c r="B46625">
        <v>712.06501222627571</v>
      </c>
    </row>
    <row r="46626" spans="1:2">
      <c r="A46626">
        <v>8375</v>
      </c>
      <c r="B46626">
        <v>712.06439611737039</v>
      </c>
    </row>
    <row r="46627" spans="1:2">
      <c r="A46627">
        <v>8374</v>
      </c>
      <c r="B46627">
        <v>712.06378000428492</v>
      </c>
    </row>
    <row r="46628" spans="1:2">
      <c r="A46628">
        <v>8373</v>
      </c>
      <c r="B46628">
        <v>712.06316388701953</v>
      </c>
    </row>
    <row r="46629" spans="1:2">
      <c r="A46629">
        <v>8372</v>
      </c>
      <c r="B46629">
        <v>712.06254776557444</v>
      </c>
    </row>
    <row r="46630" spans="1:2">
      <c r="A46630">
        <v>8371</v>
      </c>
      <c r="B46630">
        <v>712.06193163994999</v>
      </c>
    </row>
    <row r="46631" spans="1:2">
      <c r="A46631">
        <v>8370</v>
      </c>
      <c r="B46631">
        <v>712.06131551014641</v>
      </c>
    </row>
    <row r="46632" spans="1:2">
      <c r="A46632">
        <v>8369</v>
      </c>
      <c r="B46632">
        <v>712.06069937616405</v>
      </c>
    </row>
    <row r="46633" spans="1:2">
      <c r="A46633">
        <v>8368</v>
      </c>
      <c r="B46633">
        <v>712.06008323800313</v>
      </c>
    </row>
    <row r="46634" spans="1:2">
      <c r="A46634">
        <v>8367</v>
      </c>
      <c r="B46634">
        <v>712.05946709566388</v>
      </c>
    </row>
    <row r="46635" spans="1:2">
      <c r="A46635">
        <v>8366</v>
      </c>
      <c r="B46635">
        <v>712.05885094914652</v>
      </c>
    </row>
    <row r="46636" spans="1:2">
      <c r="A46636">
        <v>8365</v>
      </c>
      <c r="B46636">
        <v>712.05823479845139</v>
      </c>
    </row>
    <row r="46637" spans="1:2">
      <c r="A46637">
        <v>8364</v>
      </c>
      <c r="B46637">
        <v>712.05761864357873</v>
      </c>
    </row>
    <row r="46638" spans="1:2">
      <c r="A46638">
        <v>8363</v>
      </c>
      <c r="B46638">
        <v>712.05700248452877</v>
      </c>
    </row>
    <row r="46639" spans="1:2">
      <c r="A46639">
        <v>8362</v>
      </c>
      <c r="B46639">
        <v>712.05638632130183</v>
      </c>
    </row>
    <row r="46640" spans="1:2">
      <c r="A46640">
        <v>8361</v>
      </c>
      <c r="B46640">
        <v>712.05577015389815</v>
      </c>
    </row>
    <row r="46641" spans="1:2">
      <c r="A46641">
        <v>8360</v>
      </c>
      <c r="B46641">
        <v>712.05515398231796</v>
      </c>
    </row>
    <row r="46642" spans="1:2">
      <c r="A46642">
        <v>8359</v>
      </c>
      <c r="B46642">
        <v>712.0545378065616</v>
      </c>
    </row>
    <row r="46643" spans="1:2">
      <c r="A46643">
        <v>8358</v>
      </c>
      <c r="B46643">
        <v>712.05392162662929</v>
      </c>
    </row>
    <row r="46644" spans="1:2">
      <c r="A46644">
        <v>8357</v>
      </c>
      <c r="B46644">
        <v>712.05330544252126</v>
      </c>
    </row>
    <row r="46645" spans="1:2">
      <c r="A46645">
        <v>8356</v>
      </c>
      <c r="B46645">
        <v>712.05268925423786</v>
      </c>
    </row>
    <row r="46646" spans="1:2">
      <c r="A46646">
        <v>8355</v>
      </c>
      <c r="B46646">
        <v>712.05207306177931</v>
      </c>
    </row>
    <row r="46647" spans="1:2">
      <c r="A46647">
        <v>8354</v>
      </c>
      <c r="B46647">
        <v>712.05145686514584</v>
      </c>
    </row>
    <row r="46648" spans="1:2">
      <c r="A46648">
        <v>8353</v>
      </c>
      <c r="B46648">
        <v>712.05084066433778</v>
      </c>
    </row>
    <row r="46649" spans="1:2">
      <c r="A46649">
        <v>8352</v>
      </c>
      <c r="B46649">
        <v>712.05022445935538</v>
      </c>
    </row>
    <row r="46650" spans="1:2">
      <c r="A46650">
        <v>8351</v>
      </c>
      <c r="B46650">
        <v>712.04960825019884</v>
      </c>
    </row>
    <row r="46651" spans="1:2">
      <c r="A46651">
        <v>8350</v>
      </c>
      <c r="B46651">
        <v>712.04899203686853</v>
      </c>
    </row>
    <row r="46652" spans="1:2">
      <c r="A46652">
        <v>8349</v>
      </c>
      <c r="B46652">
        <v>712.04837581936465</v>
      </c>
    </row>
    <row r="46653" spans="1:2">
      <c r="A46653">
        <v>8348</v>
      </c>
      <c r="B46653">
        <v>712.04775959768745</v>
      </c>
    </row>
    <row r="46654" spans="1:2">
      <c r="A46654">
        <v>8347</v>
      </c>
      <c r="B46654">
        <v>712.04714337183714</v>
      </c>
    </row>
    <row r="46655" spans="1:2">
      <c r="A46655">
        <v>8346</v>
      </c>
      <c r="B46655">
        <v>712.04652714181407</v>
      </c>
    </row>
    <row r="46656" spans="1:2">
      <c r="A46656">
        <v>8345</v>
      </c>
      <c r="B46656">
        <v>712.04591090761858</v>
      </c>
    </row>
    <row r="46657" spans="1:2">
      <c r="A46657">
        <v>8344</v>
      </c>
      <c r="B46657">
        <v>712.04529466925078</v>
      </c>
    </row>
    <row r="46658" spans="1:2">
      <c r="A46658">
        <v>8343</v>
      </c>
      <c r="B46658">
        <v>712.04467842671102</v>
      </c>
    </row>
    <row r="46659" spans="1:2">
      <c r="A46659">
        <v>8342</v>
      </c>
      <c r="B46659">
        <v>712.04406217999951</v>
      </c>
    </row>
    <row r="46660" spans="1:2">
      <c r="A46660">
        <v>8341</v>
      </c>
      <c r="B46660">
        <v>712.04344592911661</v>
      </c>
    </row>
    <row r="46661" spans="1:2">
      <c r="A46661">
        <v>8340</v>
      </c>
      <c r="B46661">
        <v>712.04282967406243</v>
      </c>
    </row>
    <row r="46662" spans="1:2">
      <c r="A46662">
        <v>8339</v>
      </c>
      <c r="B46662">
        <v>712.04221341483742</v>
      </c>
    </row>
    <row r="46663" spans="1:2">
      <c r="A46663">
        <v>8338</v>
      </c>
      <c r="B46663">
        <v>712.04159715144169</v>
      </c>
    </row>
    <row r="46664" spans="1:2">
      <c r="A46664">
        <v>8337</v>
      </c>
      <c r="B46664">
        <v>712.04098088387559</v>
      </c>
    </row>
    <row r="46665" spans="1:2">
      <c r="A46665">
        <v>8336</v>
      </c>
      <c r="B46665">
        <v>712.04036461213934</v>
      </c>
    </row>
    <row r="46666" spans="1:2">
      <c r="A46666">
        <v>8335</v>
      </c>
      <c r="B46666">
        <v>712.03974833623317</v>
      </c>
    </row>
    <row r="46667" spans="1:2">
      <c r="A46667">
        <v>8334</v>
      </c>
      <c r="B46667">
        <v>712.03913205615743</v>
      </c>
    </row>
    <row r="46668" spans="1:2">
      <c r="A46668">
        <v>8333</v>
      </c>
      <c r="B46668">
        <v>712.03851577191233</v>
      </c>
    </row>
    <row r="46669" spans="1:2">
      <c r="A46669">
        <v>8332</v>
      </c>
      <c r="B46669">
        <v>712.03789948349822</v>
      </c>
    </row>
    <row r="46670" spans="1:2">
      <c r="A46670">
        <v>8331</v>
      </c>
      <c r="B46670">
        <v>712.03728319091522</v>
      </c>
    </row>
    <row r="46671" spans="1:2">
      <c r="A46671">
        <v>8330</v>
      </c>
      <c r="B46671">
        <v>712.03666689416366</v>
      </c>
    </row>
    <row r="46672" spans="1:2">
      <c r="A46672">
        <v>8329</v>
      </c>
      <c r="B46672">
        <v>712.03605059324389</v>
      </c>
    </row>
    <row r="46673" spans="1:2">
      <c r="A46673">
        <v>8328</v>
      </c>
      <c r="B46673">
        <v>712.03543428815601</v>
      </c>
    </row>
    <row r="46674" spans="1:2">
      <c r="A46674">
        <v>8327</v>
      </c>
      <c r="B46674">
        <v>712.03481797890038</v>
      </c>
    </row>
    <row r="46675" spans="1:2">
      <c r="A46675">
        <v>8326</v>
      </c>
      <c r="B46675">
        <v>712.03420166547733</v>
      </c>
    </row>
    <row r="46676" spans="1:2">
      <c r="A46676">
        <v>8325</v>
      </c>
      <c r="B46676">
        <v>712.03358534788697</v>
      </c>
    </row>
    <row r="46677" spans="1:2">
      <c r="A46677">
        <v>8324</v>
      </c>
      <c r="B46677">
        <v>712.03296902612965</v>
      </c>
    </row>
    <row r="46678" spans="1:2">
      <c r="A46678">
        <v>8323</v>
      </c>
      <c r="B46678">
        <v>712.03235270020571</v>
      </c>
    </row>
    <row r="46679" spans="1:2">
      <c r="A46679">
        <v>8322</v>
      </c>
      <c r="B46679">
        <v>712.03173637011525</v>
      </c>
    </row>
    <row r="46680" spans="1:2">
      <c r="A46680">
        <v>8321</v>
      </c>
      <c r="B46680">
        <v>712.03112003585863</v>
      </c>
    </row>
    <row r="46681" spans="1:2">
      <c r="A46681">
        <v>8320</v>
      </c>
      <c r="B46681">
        <v>712.03050369743607</v>
      </c>
    </row>
    <row r="46682" spans="1:2">
      <c r="A46682">
        <v>8319</v>
      </c>
      <c r="B46682">
        <v>712.02988735484792</v>
      </c>
    </row>
    <row r="46683" spans="1:2">
      <c r="A46683">
        <v>8318</v>
      </c>
      <c r="B46683">
        <v>712.02927100809438</v>
      </c>
    </row>
    <row r="46684" spans="1:2">
      <c r="A46684">
        <v>8317</v>
      </c>
      <c r="B46684">
        <v>712.02865465717571</v>
      </c>
    </row>
    <row r="46685" spans="1:2">
      <c r="A46685">
        <v>8316</v>
      </c>
      <c r="B46685">
        <v>712.02803830209223</v>
      </c>
    </row>
    <row r="46686" spans="1:2">
      <c r="A46686">
        <v>8315</v>
      </c>
      <c r="B46686">
        <v>712.02742194284406</v>
      </c>
    </row>
    <row r="46687" spans="1:2">
      <c r="A46687">
        <v>8314</v>
      </c>
      <c r="B46687">
        <v>712.02680557943165</v>
      </c>
    </row>
    <row r="46688" spans="1:2">
      <c r="A46688">
        <v>8313</v>
      </c>
      <c r="B46688">
        <v>712.02618921185513</v>
      </c>
    </row>
    <row r="46689" spans="1:2">
      <c r="A46689">
        <v>8312</v>
      </c>
      <c r="B46689">
        <v>712.02557284011482</v>
      </c>
    </row>
    <row r="46690" spans="1:2">
      <c r="A46690">
        <v>8311</v>
      </c>
      <c r="B46690">
        <v>712.02495646421096</v>
      </c>
    </row>
    <row r="46691" spans="1:2">
      <c r="A46691">
        <v>8310</v>
      </c>
      <c r="B46691">
        <v>712.02434008414377</v>
      </c>
    </row>
    <row r="46692" spans="1:2">
      <c r="A46692">
        <v>8309</v>
      </c>
      <c r="B46692">
        <v>712.0237236999136</v>
      </c>
    </row>
    <row r="46693" spans="1:2">
      <c r="A46693">
        <v>8308</v>
      </c>
      <c r="B46693">
        <v>712.02310731152068</v>
      </c>
    </row>
    <row r="46694" spans="1:2">
      <c r="A46694">
        <v>8307</v>
      </c>
      <c r="B46694">
        <v>712.02249091896533</v>
      </c>
    </row>
    <row r="46695" spans="1:2">
      <c r="A46695">
        <v>8306</v>
      </c>
      <c r="B46695">
        <v>712.02187452224769</v>
      </c>
    </row>
    <row r="46696" spans="1:2">
      <c r="A46696">
        <v>8305</v>
      </c>
      <c r="B46696">
        <v>712.02125812136808</v>
      </c>
    </row>
    <row r="46697" spans="1:2">
      <c r="A46697">
        <v>8304</v>
      </c>
      <c r="B46697">
        <v>712.02064171632685</v>
      </c>
    </row>
    <row r="46698" spans="1:2">
      <c r="A46698">
        <v>8303</v>
      </c>
      <c r="B46698">
        <v>712.02002530712411</v>
      </c>
    </row>
    <row r="46699" spans="1:2">
      <c r="A46699">
        <v>8302</v>
      </c>
      <c r="B46699">
        <v>712.01940889376021</v>
      </c>
    </row>
    <row r="46700" spans="1:2">
      <c r="A46700">
        <v>8301</v>
      </c>
      <c r="B46700">
        <v>712.01879247623549</v>
      </c>
    </row>
    <row r="46701" spans="1:2">
      <c r="A46701">
        <v>8300</v>
      </c>
      <c r="B46701">
        <v>712.01817605455005</v>
      </c>
    </row>
    <row r="46702" spans="1:2">
      <c r="A46702">
        <v>8299</v>
      </c>
      <c r="B46702">
        <v>712.01755962870425</v>
      </c>
    </row>
    <row r="46703" spans="1:2">
      <c r="A46703">
        <v>8298</v>
      </c>
      <c r="B46703">
        <v>712.0169431986983</v>
      </c>
    </row>
    <row r="46704" spans="1:2">
      <c r="A46704">
        <v>8297</v>
      </c>
      <c r="B46704">
        <v>712.01632676453255</v>
      </c>
    </row>
    <row r="46705" spans="1:2">
      <c r="A46705">
        <v>8296</v>
      </c>
      <c r="B46705">
        <v>712.01571032620723</v>
      </c>
    </row>
    <row r="46706" spans="1:2">
      <c r="A46706">
        <v>8295</v>
      </c>
      <c r="B46706">
        <v>712.01509388372256</v>
      </c>
    </row>
    <row r="46707" spans="1:2">
      <c r="A46707">
        <v>8294</v>
      </c>
      <c r="B46707">
        <v>712.01447743707888</v>
      </c>
    </row>
    <row r="46708" spans="1:2">
      <c r="A46708">
        <v>8293</v>
      </c>
      <c r="B46708">
        <v>712.01386098627643</v>
      </c>
    </row>
    <row r="46709" spans="1:2">
      <c r="A46709">
        <v>8292</v>
      </c>
      <c r="B46709">
        <v>712.01324453131542</v>
      </c>
    </row>
    <row r="46710" spans="1:2">
      <c r="A46710">
        <v>8291</v>
      </c>
      <c r="B46710">
        <v>712.01262807219609</v>
      </c>
    </row>
    <row r="46711" spans="1:2">
      <c r="A46711">
        <v>8290</v>
      </c>
      <c r="B46711">
        <v>712.01201160891878</v>
      </c>
    </row>
    <row r="46712" spans="1:2">
      <c r="A46712">
        <v>8289</v>
      </c>
      <c r="B46712">
        <v>712.01139514148372</v>
      </c>
    </row>
    <row r="46713" spans="1:2">
      <c r="A46713">
        <v>8288</v>
      </c>
      <c r="B46713">
        <v>712.01077866989124</v>
      </c>
    </row>
    <row r="46714" spans="1:2">
      <c r="A46714">
        <v>8287</v>
      </c>
      <c r="B46714">
        <v>712.01016219414146</v>
      </c>
    </row>
    <row r="46715" spans="1:2">
      <c r="A46715">
        <v>8286</v>
      </c>
      <c r="B46715">
        <v>712.00954571423472</v>
      </c>
    </row>
    <row r="46716" spans="1:2">
      <c r="A46716">
        <v>8285</v>
      </c>
      <c r="B46716">
        <v>712.00892923017136</v>
      </c>
    </row>
    <row r="46717" spans="1:2">
      <c r="A46717">
        <v>8284</v>
      </c>
      <c r="B46717">
        <v>712.0083127419515</v>
      </c>
    </row>
    <row r="46718" spans="1:2">
      <c r="A46718">
        <v>8283</v>
      </c>
      <c r="B46718">
        <v>712.00769624957547</v>
      </c>
    </row>
    <row r="46719" spans="1:2">
      <c r="A46719">
        <v>8282</v>
      </c>
      <c r="B46719">
        <v>712.00707975304363</v>
      </c>
    </row>
    <row r="46720" spans="1:2">
      <c r="A46720">
        <v>8281</v>
      </c>
      <c r="B46720">
        <v>712.00646325235607</v>
      </c>
    </row>
    <row r="46721" spans="1:2">
      <c r="A46721">
        <v>8280</v>
      </c>
      <c r="B46721">
        <v>712.00584674751315</v>
      </c>
    </row>
    <row r="46722" spans="1:2">
      <c r="A46722">
        <v>8279</v>
      </c>
      <c r="B46722">
        <v>712.0052302385152</v>
      </c>
    </row>
    <row r="46723" spans="1:2">
      <c r="A46723">
        <v>8278</v>
      </c>
      <c r="B46723">
        <v>712.00461372536233</v>
      </c>
    </row>
    <row r="46724" spans="1:2">
      <c r="A46724">
        <v>8277</v>
      </c>
      <c r="B46724">
        <v>712.0039972080549</v>
      </c>
    </row>
    <row r="46725" spans="1:2">
      <c r="A46725">
        <v>8276</v>
      </c>
      <c r="B46725">
        <v>712.00338068659312</v>
      </c>
    </row>
    <row r="46726" spans="1:2">
      <c r="A46726">
        <v>8275</v>
      </c>
      <c r="B46726">
        <v>712.00276416097734</v>
      </c>
    </row>
    <row r="46727" spans="1:2">
      <c r="A46727">
        <v>8274</v>
      </c>
      <c r="B46727">
        <v>712.00214763120778</v>
      </c>
    </row>
    <row r="46728" spans="1:2">
      <c r="A46728">
        <v>8273</v>
      </c>
      <c r="B46728">
        <v>712.00153109728467</v>
      </c>
    </row>
    <row r="46729" spans="1:2">
      <c r="A46729">
        <v>8272</v>
      </c>
      <c r="B46729">
        <v>712.00091455920824</v>
      </c>
    </row>
    <row r="46730" spans="1:2">
      <c r="A46730">
        <v>8271</v>
      </c>
      <c r="B46730">
        <v>712.00029801697883</v>
      </c>
    </row>
    <row r="46731" spans="1:2">
      <c r="A46731">
        <v>8270</v>
      </c>
      <c r="B46731">
        <v>711.99968147059667</v>
      </c>
    </row>
    <row r="46732" spans="1:2">
      <c r="A46732">
        <v>8269</v>
      </c>
      <c r="B46732">
        <v>711.9990649200621</v>
      </c>
    </row>
    <row r="46733" spans="1:2">
      <c r="A46733">
        <v>8268</v>
      </c>
      <c r="B46733">
        <v>711.99844836537534</v>
      </c>
    </row>
    <row r="46734" spans="1:2">
      <c r="A46734">
        <v>8267</v>
      </c>
      <c r="B46734">
        <v>711.99783180653662</v>
      </c>
    </row>
    <row r="46735" spans="1:2">
      <c r="A46735">
        <v>8266</v>
      </c>
      <c r="B46735">
        <v>711.99721524354618</v>
      </c>
    </row>
    <row r="46736" spans="1:2">
      <c r="A46736">
        <v>8265</v>
      </c>
      <c r="B46736">
        <v>711.99659867640435</v>
      </c>
    </row>
    <row r="46737" spans="1:2">
      <c r="A46737">
        <v>8264</v>
      </c>
      <c r="B46737">
        <v>711.99598210511135</v>
      </c>
    </row>
    <row r="46738" spans="1:2">
      <c r="A46738">
        <v>8263</v>
      </c>
      <c r="B46738">
        <v>711.99536552966742</v>
      </c>
    </row>
    <row r="46739" spans="1:2">
      <c r="A46739">
        <v>8262</v>
      </c>
      <c r="B46739">
        <v>711.9947489500729</v>
      </c>
    </row>
    <row r="46740" spans="1:2">
      <c r="A46740">
        <v>8261</v>
      </c>
      <c r="B46740">
        <v>711.9941323663279</v>
      </c>
    </row>
    <row r="46741" spans="1:2">
      <c r="A46741">
        <v>8260</v>
      </c>
      <c r="B46741">
        <v>711.99351577843288</v>
      </c>
    </row>
    <row r="46742" spans="1:2">
      <c r="A46742">
        <v>8259</v>
      </c>
      <c r="B46742">
        <v>711.99289918638794</v>
      </c>
    </row>
    <row r="46743" spans="1:2">
      <c r="A46743">
        <v>8258</v>
      </c>
      <c r="B46743">
        <v>711.99228259019344</v>
      </c>
    </row>
    <row r="46744" spans="1:2">
      <c r="A46744">
        <v>8257</v>
      </c>
      <c r="B46744">
        <v>711.99166598984959</v>
      </c>
    </row>
    <row r="46745" spans="1:2">
      <c r="A46745">
        <v>8256</v>
      </c>
      <c r="B46745">
        <v>711.99104938535675</v>
      </c>
    </row>
    <row r="46746" spans="1:2">
      <c r="A46746">
        <v>8255</v>
      </c>
      <c r="B46746">
        <v>711.99043277671512</v>
      </c>
    </row>
    <row r="46747" spans="1:2">
      <c r="A46747">
        <v>8254</v>
      </c>
      <c r="B46747">
        <v>711.98981616392496</v>
      </c>
    </row>
    <row r="46748" spans="1:2">
      <c r="A46748">
        <v>8253</v>
      </c>
      <c r="B46748">
        <v>711.98919954698647</v>
      </c>
    </row>
    <row r="46749" spans="1:2">
      <c r="A46749">
        <v>8252</v>
      </c>
      <c r="B46749">
        <v>711.9885829259</v>
      </c>
    </row>
    <row r="46750" spans="1:2">
      <c r="A46750">
        <v>8251</v>
      </c>
      <c r="B46750">
        <v>711.98796630066579</v>
      </c>
    </row>
    <row r="46751" spans="1:2">
      <c r="A46751">
        <v>8250</v>
      </c>
      <c r="B46751">
        <v>711.98734967128416</v>
      </c>
    </row>
    <row r="46752" spans="1:2">
      <c r="A46752">
        <v>8249</v>
      </c>
      <c r="B46752">
        <v>711.98673303775524</v>
      </c>
    </row>
    <row r="46753" spans="1:2">
      <c r="A46753">
        <v>8248</v>
      </c>
      <c r="B46753">
        <v>711.98611640007937</v>
      </c>
    </row>
    <row r="46754" spans="1:2">
      <c r="A46754">
        <v>8247</v>
      </c>
      <c r="B46754">
        <v>711.98549975825688</v>
      </c>
    </row>
    <row r="46755" spans="1:2">
      <c r="A46755">
        <v>8246</v>
      </c>
      <c r="B46755">
        <v>711.98488311228789</v>
      </c>
    </row>
    <row r="46756" spans="1:2">
      <c r="A46756">
        <v>8245</v>
      </c>
      <c r="B46756">
        <v>711.98426646217274</v>
      </c>
    </row>
    <row r="46757" spans="1:2">
      <c r="A46757">
        <v>8244</v>
      </c>
      <c r="B46757">
        <v>711.98364980791177</v>
      </c>
    </row>
    <row r="46758" spans="1:2">
      <c r="A46758">
        <v>8243</v>
      </c>
      <c r="B46758">
        <v>711.9830331495051</v>
      </c>
    </row>
    <row r="46759" spans="1:2">
      <c r="A46759">
        <v>8242</v>
      </c>
      <c r="B46759">
        <v>711.98241648695307</v>
      </c>
    </row>
    <row r="46760" spans="1:2">
      <c r="A46760">
        <v>8241</v>
      </c>
      <c r="B46760">
        <v>711.9817998202559</v>
      </c>
    </row>
    <row r="46761" spans="1:2">
      <c r="A46761">
        <v>8240</v>
      </c>
      <c r="B46761">
        <v>711.98118314941394</v>
      </c>
    </row>
    <row r="46762" spans="1:2">
      <c r="A46762">
        <v>8239</v>
      </c>
      <c r="B46762">
        <v>711.98056647442741</v>
      </c>
    </row>
    <row r="46763" spans="1:2">
      <c r="A46763">
        <v>8238</v>
      </c>
      <c r="B46763">
        <v>711.97994979529653</v>
      </c>
    </row>
    <row r="46764" spans="1:2">
      <c r="A46764">
        <v>8237</v>
      </c>
      <c r="B46764">
        <v>711.97933311202155</v>
      </c>
    </row>
    <row r="46765" spans="1:2">
      <c r="A46765">
        <v>8236</v>
      </c>
      <c r="B46765">
        <v>711.97871642460279</v>
      </c>
    </row>
    <row r="46766" spans="1:2">
      <c r="A46766">
        <v>8235</v>
      </c>
      <c r="B46766">
        <v>711.97809973304049</v>
      </c>
    </row>
    <row r="46767" spans="1:2">
      <c r="A46767">
        <v>8234</v>
      </c>
      <c r="B46767">
        <v>711.97748303733488</v>
      </c>
    </row>
    <row r="46768" spans="1:2">
      <c r="A46768">
        <v>8233</v>
      </c>
      <c r="B46768">
        <v>711.97686633748629</v>
      </c>
    </row>
    <row r="46769" spans="1:2">
      <c r="A46769">
        <v>8232</v>
      </c>
      <c r="B46769">
        <v>711.97624963349494</v>
      </c>
    </row>
    <row r="46770" spans="1:2">
      <c r="A46770">
        <v>8231</v>
      </c>
      <c r="B46770">
        <v>711.9756329253612</v>
      </c>
    </row>
    <row r="46771" spans="1:2">
      <c r="A46771">
        <v>8230</v>
      </c>
      <c r="B46771">
        <v>711.97501621308515</v>
      </c>
    </row>
    <row r="46772" spans="1:2">
      <c r="A46772">
        <v>8229</v>
      </c>
      <c r="B46772">
        <v>711.97439949666716</v>
      </c>
    </row>
    <row r="46773" spans="1:2">
      <c r="A46773">
        <v>8228</v>
      </c>
      <c r="B46773">
        <v>711.97378277610744</v>
      </c>
    </row>
    <row r="46774" spans="1:2">
      <c r="A46774">
        <v>8227</v>
      </c>
      <c r="B46774">
        <v>711.97316605140634</v>
      </c>
    </row>
    <row r="46775" spans="1:2">
      <c r="A46775">
        <v>8226</v>
      </c>
      <c r="B46775">
        <v>711.97254932256408</v>
      </c>
    </row>
    <row r="46776" spans="1:2">
      <c r="A46776">
        <v>8225</v>
      </c>
      <c r="B46776">
        <v>711.97193258958089</v>
      </c>
    </row>
    <row r="46777" spans="1:2">
      <c r="A46777">
        <v>8224</v>
      </c>
      <c r="B46777">
        <v>711.971315852457</v>
      </c>
    </row>
    <row r="46778" spans="1:2">
      <c r="A46778">
        <v>8223</v>
      </c>
      <c r="B46778">
        <v>711.97069911119274</v>
      </c>
    </row>
    <row r="46779" spans="1:2">
      <c r="A46779">
        <v>8222</v>
      </c>
      <c r="B46779">
        <v>711.97008236578836</v>
      </c>
    </row>
    <row r="46780" spans="1:2">
      <c r="A46780">
        <v>8221</v>
      </c>
      <c r="B46780">
        <v>711.96946561624418</v>
      </c>
    </row>
    <row r="46781" spans="1:2">
      <c r="A46781">
        <v>8220</v>
      </c>
      <c r="B46781">
        <v>711.96884886256044</v>
      </c>
    </row>
    <row r="46782" spans="1:2">
      <c r="A46782">
        <v>8219</v>
      </c>
      <c r="B46782">
        <v>711.96823210473735</v>
      </c>
    </row>
    <row r="46783" spans="1:2">
      <c r="A46783">
        <v>8218</v>
      </c>
      <c r="B46783">
        <v>711.96761534277516</v>
      </c>
    </row>
    <row r="46784" spans="1:2">
      <c r="A46784">
        <v>8217</v>
      </c>
      <c r="B46784">
        <v>711.9669985766742</v>
      </c>
    </row>
    <row r="46785" spans="1:2">
      <c r="A46785">
        <v>8216</v>
      </c>
      <c r="B46785">
        <v>711.9663818064347</v>
      </c>
    </row>
    <row r="46786" spans="1:2">
      <c r="A46786">
        <v>8215</v>
      </c>
      <c r="B46786">
        <v>711.96576503205688</v>
      </c>
    </row>
    <row r="46787" spans="1:2">
      <c r="A46787">
        <v>8214</v>
      </c>
      <c r="B46787">
        <v>711.96514825354097</v>
      </c>
    </row>
    <row r="46788" spans="1:2">
      <c r="A46788">
        <v>8213</v>
      </c>
      <c r="B46788">
        <v>711.96453147088732</v>
      </c>
    </row>
    <row r="46789" spans="1:2">
      <c r="A46789">
        <v>8212</v>
      </c>
      <c r="B46789">
        <v>711.96391468409627</v>
      </c>
    </row>
    <row r="46790" spans="1:2">
      <c r="A46790">
        <v>8211</v>
      </c>
      <c r="B46790">
        <v>711.96329789316792</v>
      </c>
    </row>
    <row r="46791" spans="1:2">
      <c r="A46791">
        <v>8210</v>
      </c>
      <c r="B46791">
        <v>711.96268109810262</v>
      </c>
    </row>
    <row r="46792" spans="1:2">
      <c r="A46792">
        <v>8209</v>
      </c>
      <c r="B46792">
        <v>711.9620642989006</v>
      </c>
    </row>
    <row r="46793" spans="1:2">
      <c r="A46793">
        <v>8208</v>
      </c>
      <c r="B46793">
        <v>711.96144749556208</v>
      </c>
    </row>
    <row r="46794" spans="1:2">
      <c r="A46794">
        <v>8207</v>
      </c>
      <c r="B46794">
        <v>711.96083068808741</v>
      </c>
    </row>
    <row r="46795" spans="1:2">
      <c r="A46795">
        <v>8206</v>
      </c>
      <c r="B46795">
        <v>711.96021387647681</v>
      </c>
    </row>
    <row r="46796" spans="1:2">
      <c r="A46796">
        <v>8205</v>
      </c>
      <c r="B46796">
        <v>711.95959706073063</v>
      </c>
    </row>
    <row r="46797" spans="1:2">
      <c r="A46797">
        <v>8204</v>
      </c>
      <c r="B46797">
        <v>711.95898024084897</v>
      </c>
    </row>
    <row r="46798" spans="1:2">
      <c r="A46798">
        <v>8203</v>
      </c>
      <c r="B46798">
        <v>711.95836341683219</v>
      </c>
    </row>
    <row r="46799" spans="1:2">
      <c r="A46799">
        <v>8202</v>
      </c>
      <c r="B46799">
        <v>711.95774658868061</v>
      </c>
    </row>
    <row r="46800" spans="1:2">
      <c r="A46800">
        <v>8201</v>
      </c>
      <c r="B46800">
        <v>711.95712975639435</v>
      </c>
    </row>
    <row r="46801" spans="1:2">
      <c r="A46801">
        <v>8200</v>
      </c>
      <c r="B46801">
        <v>711.95651291997376</v>
      </c>
    </row>
    <row r="46802" spans="1:2">
      <c r="A46802">
        <v>8199</v>
      </c>
      <c r="B46802">
        <v>711.95589607941906</v>
      </c>
    </row>
    <row r="46803" spans="1:2">
      <c r="A46803">
        <v>8198</v>
      </c>
      <c r="B46803">
        <v>711.9552792347306</v>
      </c>
    </row>
    <row r="46804" spans="1:2">
      <c r="A46804">
        <v>8197</v>
      </c>
      <c r="B46804">
        <v>711.95466238590859</v>
      </c>
    </row>
    <row r="46805" spans="1:2">
      <c r="A46805">
        <v>8196</v>
      </c>
      <c r="B46805">
        <v>711.95404553295327</v>
      </c>
    </row>
    <row r="46806" spans="1:2">
      <c r="A46806">
        <v>8195</v>
      </c>
      <c r="B46806">
        <v>711.95342867586487</v>
      </c>
    </row>
    <row r="46807" spans="1:2">
      <c r="A46807">
        <v>8194</v>
      </c>
      <c r="B46807">
        <v>711.95281181464372</v>
      </c>
    </row>
    <row r="46808" spans="1:2">
      <c r="A46808">
        <v>8193</v>
      </c>
      <c r="B46808">
        <v>711.95219494929006</v>
      </c>
    </row>
    <row r="46809" spans="1:2">
      <c r="A46809">
        <v>8192</v>
      </c>
      <c r="B46809">
        <v>711.95157807980422</v>
      </c>
    </row>
    <row r="46810" spans="1:2">
      <c r="A46810">
        <v>8191</v>
      </c>
      <c r="B46810">
        <v>711.95096120618632</v>
      </c>
    </row>
    <row r="46811" spans="1:2">
      <c r="A46811">
        <v>8190</v>
      </c>
      <c r="B46811">
        <v>711.9503443284367</v>
      </c>
    </row>
    <row r="46812" spans="1:2">
      <c r="A46812">
        <v>8189</v>
      </c>
      <c r="B46812">
        <v>711.9497274465557</v>
      </c>
    </row>
    <row r="46813" spans="1:2">
      <c r="A46813">
        <v>8188</v>
      </c>
      <c r="B46813">
        <v>711.94911056054343</v>
      </c>
    </row>
    <row r="46814" spans="1:2">
      <c r="A46814">
        <v>8187</v>
      </c>
      <c r="B46814">
        <v>711.94849367040024</v>
      </c>
    </row>
    <row r="46815" spans="1:2">
      <c r="A46815">
        <v>8186</v>
      </c>
      <c r="B46815">
        <v>711.94787677612635</v>
      </c>
    </row>
    <row r="46816" spans="1:2">
      <c r="A46816">
        <v>8185</v>
      </c>
      <c r="B46816">
        <v>711.9472598777221</v>
      </c>
    </row>
    <row r="46817" spans="1:2">
      <c r="A46817">
        <v>8184</v>
      </c>
      <c r="B46817">
        <v>711.94664297518773</v>
      </c>
    </row>
    <row r="46818" spans="1:2">
      <c r="A46818">
        <v>8183</v>
      </c>
      <c r="B46818">
        <v>711.94602606852345</v>
      </c>
    </row>
    <row r="46819" spans="1:2">
      <c r="A46819">
        <v>8182</v>
      </c>
      <c r="B46819">
        <v>711.9454091577295</v>
      </c>
    </row>
    <row r="46820" spans="1:2">
      <c r="A46820">
        <v>8181</v>
      </c>
      <c r="B46820">
        <v>711.94479224280622</v>
      </c>
    </row>
    <row r="46821" spans="1:2">
      <c r="A46821">
        <v>8180</v>
      </c>
      <c r="B46821">
        <v>711.94417532375383</v>
      </c>
    </row>
    <row r="46822" spans="1:2">
      <c r="A46822">
        <v>8179</v>
      </c>
      <c r="B46822">
        <v>711.94355840057256</v>
      </c>
    </row>
    <row r="46823" spans="1:2">
      <c r="A46823">
        <v>8178</v>
      </c>
      <c r="B46823">
        <v>711.94294147326275</v>
      </c>
    </row>
    <row r="46824" spans="1:2">
      <c r="A46824">
        <v>8177</v>
      </c>
      <c r="B46824">
        <v>711.94232454182463</v>
      </c>
    </row>
    <row r="46825" spans="1:2">
      <c r="A46825">
        <v>8176</v>
      </c>
      <c r="B46825">
        <v>711.94170760625843</v>
      </c>
    </row>
    <row r="46826" spans="1:2">
      <c r="A46826">
        <v>8175</v>
      </c>
      <c r="B46826">
        <v>711.94109066656449</v>
      </c>
    </row>
    <row r="46827" spans="1:2">
      <c r="A46827">
        <v>8174</v>
      </c>
      <c r="B46827">
        <v>711.94047372274304</v>
      </c>
    </row>
    <row r="46828" spans="1:2">
      <c r="A46828">
        <v>8173</v>
      </c>
      <c r="B46828">
        <v>711.93985677479429</v>
      </c>
    </row>
    <row r="46829" spans="1:2">
      <c r="A46829">
        <v>8172</v>
      </c>
      <c r="B46829">
        <v>711.93923982271849</v>
      </c>
    </row>
    <row r="46830" spans="1:2">
      <c r="A46830">
        <v>8171</v>
      </c>
      <c r="B46830">
        <v>711.93862286651597</v>
      </c>
    </row>
    <row r="46831" spans="1:2">
      <c r="A46831">
        <v>8170</v>
      </c>
      <c r="B46831">
        <v>711.93800590618696</v>
      </c>
    </row>
    <row r="46832" spans="1:2">
      <c r="A46832">
        <v>8169</v>
      </c>
      <c r="B46832">
        <v>711.9373889417318</v>
      </c>
    </row>
    <row r="46833" spans="1:2">
      <c r="A46833">
        <v>8168</v>
      </c>
      <c r="B46833">
        <v>711.93677197315071</v>
      </c>
    </row>
    <row r="46834" spans="1:2">
      <c r="A46834">
        <v>8167</v>
      </c>
      <c r="B46834">
        <v>711.93615500044393</v>
      </c>
    </row>
    <row r="46835" spans="1:2">
      <c r="A46835">
        <v>8166</v>
      </c>
      <c r="B46835">
        <v>711.93553802361168</v>
      </c>
    </row>
    <row r="46836" spans="1:2">
      <c r="A46836">
        <v>8165</v>
      </c>
      <c r="B46836">
        <v>711.9349210426542</v>
      </c>
    </row>
    <row r="46837" spans="1:2">
      <c r="A46837">
        <v>8164</v>
      </c>
      <c r="B46837">
        <v>711.93430405757181</v>
      </c>
    </row>
    <row r="46838" spans="1:2">
      <c r="A46838">
        <v>8163</v>
      </c>
      <c r="B46838">
        <v>711.93368706836486</v>
      </c>
    </row>
    <row r="46839" spans="1:2">
      <c r="A46839">
        <v>8162</v>
      </c>
      <c r="B46839">
        <v>711.93307007503347</v>
      </c>
    </row>
    <row r="46840" spans="1:2">
      <c r="A46840">
        <v>8161</v>
      </c>
      <c r="B46840">
        <v>711.93245307757797</v>
      </c>
    </row>
    <row r="46841" spans="1:2">
      <c r="A46841">
        <v>8160</v>
      </c>
      <c r="B46841">
        <v>711.9318360759986</v>
      </c>
    </row>
    <row r="46842" spans="1:2">
      <c r="A46842">
        <v>8159</v>
      </c>
      <c r="B46842">
        <v>711.9312190702957</v>
      </c>
    </row>
    <row r="46843" spans="1:2">
      <c r="A46843">
        <v>8158</v>
      </c>
      <c r="B46843">
        <v>711.93060206046937</v>
      </c>
    </row>
    <row r="46844" spans="1:2">
      <c r="A46844">
        <v>8157</v>
      </c>
      <c r="B46844">
        <v>711.92998504651996</v>
      </c>
    </row>
    <row r="46845" spans="1:2">
      <c r="A46845">
        <v>8156</v>
      </c>
      <c r="B46845">
        <v>711.92936802844781</v>
      </c>
    </row>
    <row r="46846" spans="1:2">
      <c r="A46846">
        <v>8155</v>
      </c>
      <c r="B46846">
        <v>711.92875100625304</v>
      </c>
    </row>
    <row r="46847" spans="1:2">
      <c r="A46847">
        <v>8154</v>
      </c>
      <c r="B46847">
        <v>711.92813397993598</v>
      </c>
    </row>
    <row r="46848" spans="1:2">
      <c r="A46848">
        <v>8153</v>
      </c>
      <c r="B46848">
        <v>711.92751694949698</v>
      </c>
    </row>
    <row r="46849" spans="1:2">
      <c r="A46849">
        <v>8152</v>
      </c>
      <c r="B46849">
        <v>711.92689991493614</v>
      </c>
    </row>
    <row r="46850" spans="1:2">
      <c r="A46850">
        <v>8151</v>
      </c>
      <c r="B46850">
        <v>711.92628287625382</v>
      </c>
    </row>
    <row r="46851" spans="1:2">
      <c r="A46851">
        <v>8150</v>
      </c>
      <c r="B46851">
        <v>711.92566583345024</v>
      </c>
    </row>
    <row r="46852" spans="1:2">
      <c r="A46852">
        <v>8149</v>
      </c>
      <c r="B46852">
        <v>711.92504878652574</v>
      </c>
    </row>
    <row r="46853" spans="1:2">
      <c r="A46853">
        <v>8148</v>
      </c>
      <c r="B46853">
        <v>711.92443173548054</v>
      </c>
    </row>
    <row r="46854" spans="1:2">
      <c r="A46854">
        <v>8147</v>
      </c>
      <c r="B46854">
        <v>711.92381468031488</v>
      </c>
    </row>
    <row r="46855" spans="1:2">
      <c r="A46855">
        <v>8146</v>
      </c>
      <c r="B46855">
        <v>711.92319762102898</v>
      </c>
    </row>
    <row r="46856" spans="1:2">
      <c r="A46856">
        <v>8145</v>
      </c>
      <c r="B46856">
        <v>711.92258055762318</v>
      </c>
    </row>
    <row r="46857" spans="1:2">
      <c r="A46857">
        <v>8144</v>
      </c>
      <c r="B46857">
        <v>711.92196349009771</v>
      </c>
    </row>
    <row r="46858" spans="1:2">
      <c r="A46858">
        <v>8143</v>
      </c>
      <c r="B46858">
        <v>711.9213464184528</v>
      </c>
    </row>
    <row r="46859" spans="1:2">
      <c r="A46859">
        <v>8142</v>
      </c>
      <c r="B46859">
        <v>711.92072934268879</v>
      </c>
    </row>
    <row r="46860" spans="1:2">
      <c r="A46860">
        <v>8141</v>
      </c>
      <c r="B46860">
        <v>711.9201122628059</v>
      </c>
    </row>
    <row r="46861" spans="1:2">
      <c r="A46861">
        <v>8140</v>
      </c>
      <c r="B46861">
        <v>711.91949517880437</v>
      </c>
    </row>
    <row r="46862" spans="1:2">
      <c r="A46862">
        <v>8139</v>
      </c>
      <c r="B46862">
        <v>711.91887809068442</v>
      </c>
    </row>
    <row r="46863" spans="1:2">
      <c r="A46863">
        <v>8138</v>
      </c>
      <c r="B46863">
        <v>711.91826099844639</v>
      </c>
    </row>
    <row r="46864" spans="1:2">
      <c r="A46864">
        <v>8137</v>
      </c>
      <c r="B46864">
        <v>711.9176439020905</v>
      </c>
    </row>
    <row r="46865" spans="1:2">
      <c r="A46865">
        <v>8136</v>
      </c>
      <c r="B46865">
        <v>711.91702680161711</v>
      </c>
    </row>
    <row r="46866" spans="1:2">
      <c r="A46866">
        <v>8135</v>
      </c>
      <c r="B46866">
        <v>711.91640969702632</v>
      </c>
    </row>
    <row r="46867" spans="1:2">
      <c r="A46867">
        <v>8134</v>
      </c>
      <c r="B46867">
        <v>711.91579258831848</v>
      </c>
    </row>
    <row r="46868" spans="1:2">
      <c r="A46868">
        <v>8133</v>
      </c>
      <c r="B46868">
        <v>711.91517547549392</v>
      </c>
    </row>
    <row r="46869" spans="1:2">
      <c r="A46869">
        <v>8132</v>
      </c>
      <c r="B46869">
        <v>711.91455835855277</v>
      </c>
    </row>
    <row r="46870" spans="1:2">
      <c r="A46870">
        <v>8131</v>
      </c>
      <c r="B46870">
        <v>711.91394123749535</v>
      </c>
    </row>
    <row r="46871" spans="1:2">
      <c r="A46871">
        <v>8130</v>
      </c>
      <c r="B46871">
        <v>711.9133241123219</v>
      </c>
    </row>
    <row r="46872" spans="1:2">
      <c r="A46872">
        <v>8129</v>
      </c>
      <c r="B46872">
        <v>711.91270698303276</v>
      </c>
    </row>
    <row r="46873" spans="1:2">
      <c r="A46873">
        <v>8128</v>
      </c>
      <c r="B46873">
        <v>711.91208984962816</v>
      </c>
    </row>
    <row r="46874" spans="1:2">
      <c r="A46874">
        <v>8127</v>
      </c>
      <c r="B46874">
        <v>711.91147271210832</v>
      </c>
    </row>
    <row r="46875" spans="1:2">
      <c r="A46875">
        <v>8126</v>
      </c>
      <c r="B46875">
        <v>711.91085557047347</v>
      </c>
    </row>
    <row r="46876" spans="1:2">
      <c r="A46876">
        <v>8125</v>
      </c>
      <c r="B46876">
        <v>711.91023842472396</v>
      </c>
    </row>
    <row r="46877" spans="1:2">
      <c r="A46877">
        <v>8124</v>
      </c>
      <c r="B46877">
        <v>711.90962127486</v>
      </c>
    </row>
    <row r="46878" spans="1:2">
      <c r="A46878">
        <v>8123</v>
      </c>
      <c r="B46878">
        <v>711.90900412088183</v>
      </c>
    </row>
    <row r="46879" spans="1:2">
      <c r="A46879">
        <v>8122</v>
      </c>
      <c r="B46879">
        <v>711.90838696278979</v>
      </c>
    </row>
    <row r="46880" spans="1:2">
      <c r="A46880">
        <v>8121</v>
      </c>
      <c r="B46880">
        <v>711.90776980058411</v>
      </c>
    </row>
    <row r="46881" spans="1:2">
      <c r="A46881">
        <v>8120</v>
      </c>
      <c r="B46881">
        <v>711.907152634265</v>
      </c>
    </row>
    <row r="46882" spans="1:2">
      <c r="A46882">
        <v>8119</v>
      </c>
      <c r="B46882">
        <v>711.90653546383282</v>
      </c>
    </row>
    <row r="46883" spans="1:2">
      <c r="A46883">
        <v>8118</v>
      </c>
      <c r="B46883">
        <v>711.90591828928768</v>
      </c>
    </row>
    <row r="46884" spans="1:2">
      <c r="A46884">
        <v>8117</v>
      </c>
      <c r="B46884">
        <v>711.90530111062992</v>
      </c>
    </row>
    <row r="46885" spans="1:2">
      <c r="A46885">
        <v>8116</v>
      </c>
      <c r="B46885">
        <v>711.90468392785988</v>
      </c>
    </row>
    <row r="46886" spans="1:2">
      <c r="A46886">
        <v>8115</v>
      </c>
      <c r="B46886">
        <v>711.90406674097778</v>
      </c>
    </row>
    <row r="46887" spans="1:2">
      <c r="A46887">
        <v>8114</v>
      </c>
      <c r="B46887">
        <v>711.90344954998386</v>
      </c>
    </row>
    <row r="46888" spans="1:2">
      <c r="A46888">
        <v>8113</v>
      </c>
      <c r="B46888">
        <v>711.90283235487834</v>
      </c>
    </row>
    <row r="46889" spans="1:2">
      <c r="A46889">
        <v>8112</v>
      </c>
      <c r="B46889">
        <v>711.90221515566157</v>
      </c>
    </row>
    <row r="46890" spans="1:2">
      <c r="A46890">
        <v>8111</v>
      </c>
      <c r="B46890">
        <v>711.90159795233365</v>
      </c>
    </row>
    <row r="46891" spans="1:2">
      <c r="A46891">
        <v>8110</v>
      </c>
      <c r="B46891">
        <v>711.90098074489504</v>
      </c>
    </row>
    <row r="46892" spans="1:2">
      <c r="A46892">
        <v>8109</v>
      </c>
      <c r="B46892">
        <v>711.90036353334585</v>
      </c>
    </row>
    <row r="46893" spans="1:2">
      <c r="A46893">
        <v>8108</v>
      </c>
      <c r="B46893">
        <v>711.89974631768644</v>
      </c>
    </row>
    <row r="46894" spans="1:2">
      <c r="A46894">
        <v>8107</v>
      </c>
      <c r="B46894">
        <v>711.89912909791701</v>
      </c>
    </row>
    <row r="46895" spans="1:2">
      <c r="A46895">
        <v>8106</v>
      </c>
      <c r="B46895">
        <v>711.89851187403792</v>
      </c>
    </row>
    <row r="46896" spans="1:2">
      <c r="A46896">
        <v>8105</v>
      </c>
      <c r="B46896">
        <v>711.89789464604928</v>
      </c>
    </row>
    <row r="46897" spans="1:2">
      <c r="A46897">
        <v>8104</v>
      </c>
      <c r="B46897">
        <v>711.89727741395143</v>
      </c>
    </row>
    <row r="46898" spans="1:2">
      <c r="A46898">
        <v>8103</v>
      </c>
      <c r="B46898">
        <v>711.89666017774471</v>
      </c>
    </row>
    <row r="46899" spans="1:2">
      <c r="A46899">
        <v>8102</v>
      </c>
      <c r="B46899">
        <v>711.89604293742923</v>
      </c>
    </row>
    <row r="46900" spans="1:2">
      <c r="A46900">
        <v>8101</v>
      </c>
      <c r="B46900">
        <v>711.89542569300534</v>
      </c>
    </row>
    <row r="46901" spans="1:2">
      <c r="A46901">
        <v>8100</v>
      </c>
      <c r="B46901">
        <v>711.89480844447326</v>
      </c>
    </row>
    <row r="46902" spans="1:2">
      <c r="A46902">
        <v>8099</v>
      </c>
      <c r="B46902">
        <v>711.89419119183333</v>
      </c>
    </row>
    <row r="46903" spans="1:2">
      <c r="A46903">
        <v>8098</v>
      </c>
      <c r="B46903">
        <v>711.89357393508578</v>
      </c>
    </row>
    <row r="46904" spans="1:2">
      <c r="A46904">
        <v>8097</v>
      </c>
      <c r="B46904">
        <v>711.89295667423085</v>
      </c>
    </row>
    <row r="46905" spans="1:2">
      <c r="A46905">
        <v>8096</v>
      </c>
      <c r="B46905">
        <v>711.89233940926874</v>
      </c>
    </row>
    <row r="46906" spans="1:2">
      <c r="A46906">
        <v>8095</v>
      </c>
      <c r="B46906">
        <v>711.89172214019982</v>
      </c>
    </row>
    <row r="46907" spans="1:2">
      <c r="A46907">
        <v>8094</v>
      </c>
      <c r="B46907">
        <v>711.8911048670243</v>
      </c>
    </row>
    <row r="46908" spans="1:2">
      <c r="A46908">
        <v>8093</v>
      </c>
      <c r="B46908">
        <v>711.89048758974241</v>
      </c>
    </row>
    <row r="46909" spans="1:2">
      <c r="A46909">
        <v>8092</v>
      </c>
      <c r="B46909">
        <v>711.88987030835449</v>
      </c>
    </row>
    <row r="46910" spans="1:2">
      <c r="A46910">
        <v>8091</v>
      </c>
      <c r="B46910">
        <v>711.88925302286066</v>
      </c>
    </row>
    <row r="46911" spans="1:2">
      <c r="A46911">
        <v>8090</v>
      </c>
      <c r="B46911">
        <v>711.88863573326137</v>
      </c>
    </row>
    <row r="46912" spans="1:2">
      <c r="A46912">
        <v>8089</v>
      </c>
      <c r="B46912">
        <v>711.88801843955673</v>
      </c>
    </row>
    <row r="46913" spans="1:2">
      <c r="A46913">
        <v>8088</v>
      </c>
      <c r="B46913">
        <v>711.88740114174709</v>
      </c>
    </row>
    <row r="46914" spans="1:2">
      <c r="A46914">
        <v>8087</v>
      </c>
      <c r="B46914">
        <v>711.88678383983267</v>
      </c>
    </row>
    <row r="46915" spans="1:2">
      <c r="A46915">
        <v>8086</v>
      </c>
      <c r="B46915">
        <v>711.88616653381371</v>
      </c>
    </row>
    <row r="46916" spans="1:2">
      <c r="A46916">
        <v>8085</v>
      </c>
      <c r="B46916">
        <v>711.88554922369053</v>
      </c>
    </row>
    <row r="46917" spans="1:2">
      <c r="A46917">
        <v>8084</v>
      </c>
      <c r="B46917">
        <v>711.88493190946338</v>
      </c>
    </row>
    <row r="46918" spans="1:2">
      <c r="A46918">
        <v>8083</v>
      </c>
      <c r="B46918">
        <v>711.88431459113247</v>
      </c>
    </row>
    <row r="46919" spans="1:2">
      <c r="A46919">
        <v>8082</v>
      </c>
      <c r="B46919">
        <v>711.88369726869814</v>
      </c>
    </row>
    <row r="46920" spans="1:2">
      <c r="A46920">
        <v>8081</v>
      </c>
      <c r="B46920">
        <v>711.88307994216052</v>
      </c>
    </row>
    <row r="46921" spans="1:2">
      <c r="A46921">
        <v>8080</v>
      </c>
      <c r="B46921">
        <v>711.88246261152005</v>
      </c>
    </row>
    <row r="46922" spans="1:2">
      <c r="A46922">
        <v>8079</v>
      </c>
      <c r="B46922">
        <v>711.88184527677686</v>
      </c>
    </row>
    <row r="46923" spans="1:2">
      <c r="A46923">
        <v>8078</v>
      </c>
      <c r="B46923">
        <v>711.88122793793127</v>
      </c>
    </row>
    <row r="46924" spans="1:2">
      <c r="A46924">
        <v>8077</v>
      </c>
      <c r="B46924">
        <v>711.88061059498352</v>
      </c>
    </row>
    <row r="46925" spans="1:2">
      <c r="A46925">
        <v>8076</v>
      </c>
      <c r="B46925">
        <v>711.87999324793384</v>
      </c>
    </row>
    <row r="46926" spans="1:2">
      <c r="A46926">
        <v>8075</v>
      </c>
      <c r="B46926">
        <v>711.87937589678256</v>
      </c>
    </row>
    <row r="46927" spans="1:2">
      <c r="A46927">
        <v>8074</v>
      </c>
      <c r="B46927">
        <v>711.87875854152992</v>
      </c>
    </row>
    <row r="46928" spans="1:2">
      <c r="A46928">
        <v>8073</v>
      </c>
      <c r="B46928">
        <v>711.87814118217614</v>
      </c>
    </row>
    <row r="46929" spans="1:2">
      <c r="A46929">
        <v>8072</v>
      </c>
      <c r="B46929">
        <v>711.87752381872144</v>
      </c>
    </row>
    <row r="46930" spans="1:2">
      <c r="A46930">
        <v>8071</v>
      </c>
      <c r="B46930">
        <v>711.87690645116618</v>
      </c>
    </row>
    <row r="46931" spans="1:2">
      <c r="A46931">
        <v>8070</v>
      </c>
      <c r="B46931">
        <v>711.87628907951057</v>
      </c>
    </row>
    <row r="46932" spans="1:2">
      <c r="A46932">
        <v>8069</v>
      </c>
      <c r="B46932">
        <v>711.87567170375496</v>
      </c>
    </row>
    <row r="46933" spans="1:2">
      <c r="A46933">
        <v>8068</v>
      </c>
      <c r="B46933">
        <v>711.87505432389946</v>
      </c>
    </row>
    <row r="46934" spans="1:2">
      <c r="A46934">
        <v>8067</v>
      </c>
      <c r="B46934">
        <v>711.87443693994442</v>
      </c>
    </row>
    <row r="46935" spans="1:2">
      <c r="A46935">
        <v>8066</v>
      </c>
      <c r="B46935">
        <v>711.87381955189016</v>
      </c>
    </row>
    <row r="46936" spans="1:2">
      <c r="A46936">
        <v>8065</v>
      </c>
      <c r="B46936">
        <v>711.87320215973682</v>
      </c>
    </row>
    <row r="46937" spans="1:2">
      <c r="A46937">
        <v>8064</v>
      </c>
      <c r="B46937">
        <v>711.87258476348472</v>
      </c>
    </row>
    <row r="46938" spans="1:2">
      <c r="A46938">
        <v>8063</v>
      </c>
      <c r="B46938">
        <v>711.8719673631341</v>
      </c>
    </row>
    <row r="46939" spans="1:2">
      <c r="A46939">
        <v>8062</v>
      </c>
      <c r="B46939">
        <v>711.87134995868519</v>
      </c>
    </row>
    <row r="46940" spans="1:2">
      <c r="A46940">
        <v>8061</v>
      </c>
      <c r="B46940">
        <v>711.87073255013831</v>
      </c>
    </row>
    <row r="46941" spans="1:2">
      <c r="A46941">
        <v>8060</v>
      </c>
      <c r="B46941">
        <v>711.87011513749371</v>
      </c>
    </row>
    <row r="46942" spans="1:2">
      <c r="A46942">
        <v>8059</v>
      </c>
      <c r="B46942">
        <v>711.86949772075172</v>
      </c>
    </row>
    <row r="46943" spans="1:2">
      <c r="A46943">
        <v>8058</v>
      </c>
      <c r="B46943">
        <v>711.86888029991246</v>
      </c>
    </row>
    <row r="46944" spans="1:2">
      <c r="A46944">
        <v>8057</v>
      </c>
      <c r="B46944">
        <v>711.86826287497627</v>
      </c>
    </row>
    <row r="46945" spans="1:2">
      <c r="A46945">
        <v>8056</v>
      </c>
      <c r="B46945">
        <v>711.86764544594337</v>
      </c>
    </row>
    <row r="46946" spans="1:2">
      <c r="A46946">
        <v>8055</v>
      </c>
      <c r="B46946">
        <v>711.8670280128141</v>
      </c>
    </row>
    <row r="46947" spans="1:2">
      <c r="A46947">
        <v>8054</v>
      </c>
      <c r="B46947">
        <v>711.8664105755887</v>
      </c>
    </row>
    <row r="46948" spans="1:2">
      <c r="A46948">
        <v>8053</v>
      </c>
      <c r="B46948">
        <v>711.86579313426739</v>
      </c>
    </row>
    <row r="46949" spans="1:2">
      <c r="A46949">
        <v>8052</v>
      </c>
      <c r="B46949">
        <v>711.8651756888504</v>
      </c>
    </row>
    <row r="46950" spans="1:2">
      <c r="A46950">
        <v>8051</v>
      </c>
      <c r="B46950">
        <v>711.86455823933807</v>
      </c>
    </row>
    <row r="46951" spans="1:2">
      <c r="A46951">
        <v>8050</v>
      </c>
      <c r="B46951">
        <v>711.86394078573062</v>
      </c>
    </row>
    <row r="46952" spans="1:2">
      <c r="A46952">
        <v>8049</v>
      </c>
      <c r="B46952">
        <v>711.86332332802829</v>
      </c>
    </row>
    <row r="46953" spans="1:2">
      <c r="A46953">
        <v>8048</v>
      </c>
      <c r="B46953">
        <v>711.86270586623129</v>
      </c>
    </row>
    <row r="46954" spans="1:2">
      <c r="A46954">
        <v>8047</v>
      </c>
      <c r="B46954">
        <v>711.86208840033999</v>
      </c>
    </row>
    <row r="46955" spans="1:2">
      <c r="A46955">
        <v>8046</v>
      </c>
      <c r="B46955">
        <v>711.8614709303547</v>
      </c>
    </row>
    <row r="46956" spans="1:2">
      <c r="A46956">
        <v>8045</v>
      </c>
      <c r="B46956">
        <v>711.86085345627555</v>
      </c>
    </row>
    <row r="46957" spans="1:2">
      <c r="A46957">
        <v>8044</v>
      </c>
      <c r="B46957">
        <v>711.86023597810288</v>
      </c>
    </row>
    <row r="46958" spans="1:2">
      <c r="A46958">
        <v>8043</v>
      </c>
      <c r="B46958">
        <v>711.85961849583691</v>
      </c>
    </row>
    <row r="46959" spans="1:2">
      <c r="A46959">
        <v>8042</v>
      </c>
      <c r="B46959">
        <v>711.85900100947788</v>
      </c>
    </row>
    <row r="46960" spans="1:2">
      <c r="A46960">
        <v>8041</v>
      </c>
      <c r="B46960">
        <v>711.85838351902601</v>
      </c>
    </row>
    <row r="46961" spans="1:2">
      <c r="A46961">
        <v>8040</v>
      </c>
      <c r="B46961">
        <v>711.85776602448163</v>
      </c>
    </row>
    <row r="46962" spans="1:2">
      <c r="A46962">
        <v>8039</v>
      </c>
      <c r="B46962">
        <v>711.8571485258451</v>
      </c>
    </row>
    <row r="46963" spans="1:2">
      <c r="A46963">
        <v>8038</v>
      </c>
      <c r="B46963">
        <v>711.85653102311653</v>
      </c>
    </row>
    <row r="46964" spans="1:2">
      <c r="A46964">
        <v>8037</v>
      </c>
      <c r="B46964">
        <v>711.85591351629625</v>
      </c>
    </row>
    <row r="46965" spans="1:2">
      <c r="A46965">
        <v>8036</v>
      </c>
      <c r="B46965">
        <v>711.8552960053845</v>
      </c>
    </row>
    <row r="46966" spans="1:2">
      <c r="A46966">
        <v>8035</v>
      </c>
      <c r="B46966">
        <v>711.8546784903815</v>
      </c>
    </row>
    <row r="46967" spans="1:2">
      <c r="A46967">
        <v>8034</v>
      </c>
      <c r="B46967">
        <v>711.85406097128759</v>
      </c>
    </row>
    <row r="46968" spans="1:2">
      <c r="A46968">
        <v>8033</v>
      </c>
      <c r="B46968">
        <v>711.85344344810301</v>
      </c>
    </row>
    <row r="46969" spans="1:2">
      <c r="A46969">
        <v>8032</v>
      </c>
      <c r="B46969">
        <v>711.85282592082797</v>
      </c>
    </row>
    <row r="46970" spans="1:2">
      <c r="A46970">
        <v>8031</v>
      </c>
      <c r="B46970">
        <v>711.85220838946282</v>
      </c>
    </row>
    <row r="46971" spans="1:2">
      <c r="A46971">
        <v>8030</v>
      </c>
      <c r="B46971">
        <v>711.85159085400767</v>
      </c>
    </row>
    <row r="46972" spans="1:2">
      <c r="A46972">
        <v>8029</v>
      </c>
      <c r="B46972">
        <v>711.85097331446286</v>
      </c>
    </row>
    <row r="46973" spans="1:2">
      <c r="A46973">
        <v>8028</v>
      </c>
      <c r="B46973">
        <v>711.85035577082874</v>
      </c>
    </row>
    <row r="46974" spans="1:2">
      <c r="A46974">
        <v>8027</v>
      </c>
      <c r="B46974">
        <v>711.84973822310542</v>
      </c>
    </row>
    <row r="46975" spans="1:2">
      <c r="A46975">
        <v>8026</v>
      </c>
      <c r="B46975">
        <v>711.84912067129324</v>
      </c>
    </row>
    <row r="46976" spans="1:2">
      <c r="A46976">
        <v>8025</v>
      </c>
      <c r="B46976">
        <v>711.84850311539253</v>
      </c>
    </row>
    <row r="46977" spans="1:2">
      <c r="A46977">
        <v>8024</v>
      </c>
      <c r="B46977">
        <v>711.84788555540342</v>
      </c>
    </row>
    <row r="46978" spans="1:2">
      <c r="A46978">
        <v>8023</v>
      </c>
      <c r="B46978">
        <v>711.84726799132625</v>
      </c>
    </row>
    <row r="46979" spans="1:2">
      <c r="A46979">
        <v>8022</v>
      </c>
      <c r="B46979">
        <v>711.84665042316124</v>
      </c>
    </row>
    <row r="46980" spans="1:2">
      <c r="A46980">
        <v>8021</v>
      </c>
      <c r="B46980">
        <v>711.84603285090873</v>
      </c>
    </row>
    <row r="46981" spans="1:2">
      <c r="A46981">
        <v>8020</v>
      </c>
      <c r="B46981">
        <v>711.84541527456884</v>
      </c>
    </row>
    <row r="46982" spans="1:2">
      <c r="A46982">
        <v>8019</v>
      </c>
      <c r="B46982">
        <v>711.8447976941419</v>
      </c>
    </row>
    <row r="46983" spans="1:2">
      <c r="A46983">
        <v>8018</v>
      </c>
      <c r="B46983">
        <v>711.84418010962827</v>
      </c>
    </row>
    <row r="46984" spans="1:2">
      <c r="A46984">
        <v>8017</v>
      </c>
      <c r="B46984">
        <v>711.84356252102805</v>
      </c>
    </row>
    <row r="46985" spans="1:2">
      <c r="A46985">
        <v>8016</v>
      </c>
      <c r="B46985">
        <v>711.84294492834158</v>
      </c>
    </row>
    <row r="46986" spans="1:2">
      <c r="A46986">
        <v>8015</v>
      </c>
      <c r="B46986">
        <v>711.84232733156909</v>
      </c>
    </row>
    <row r="46987" spans="1:2">
      <c r="A46987">
        <v>8014</v>
      </c>
      <c r="B46987">
        <v>711.84170973071093</v>
      </c>
    </row>
    <row r="46988" spans="1:2">
      <c r="A46988">
        <v>8013</v>
      </c>
      <c r="B46988">
        <v>711.8410921257672</v>
      </c>
    </row>
    <row r="46989" spans="1:2">
      <c r="A46989">
        <v>8012</v>
      </c>
      <c r="B46989">
        <v>711.84047451673825</v>
      </c>
    </row>
    <row r="46990" spans="1:2">
      <c r="A46990">
        <v>8011</v>
      </c>
      <c r="B46990">
        <v>711.83985690362442</v>
      </c>
    </row>
    <row r="46991" spans="1:2">
      <c r="A46991">
        <v>8010</v>
      </c>
      <c r="B46991">
        <v>711.83923928642582</v>
      </c>
    </row>
    <row r="46992" spans="1:2">
      <c r="A46992">
        <v>8009</v>
      </c>
      <c r="B46992">
        <v>711.8386216651428</v>
      </c>
    </row>
    <row r="46993" spans="1:2">
      <c r="A46993">
        <v>8008</v>
      </c>
      <c r="B46993">
        <v>711.83800403977557</v>
      </c>
    </row>
    <row r="46994" spans="1:2">
      <c r="A46994">
        <v>8007</v>
      </c>
      <c r="B46994">
        <v>711.83738641032448</v>
      </c>
    </row>
    <row r="46995" spans="1:2">
      <c r="A46995">
        <v>8006</v>
      </c>
      <c r="B46995">
        <v>711.83676877678977</v>
      </c>
    </row>
    <row r="46996" spans="1:2">
      <c r="A46996">
        <v>8005</v>
      </c>
      <c r="B46996">
        <v>711.83615113917165</v>
      </c>
    </row>
    <row r="46997" spans="1:2">
      <c r="A46997">
        <v>8004</v>
      </c>
      <c r="B46997">
        <v>711.83553349747035</v>
      </c>
    </row>
    <row r="46998" spans="1:2">
      <c r="A46998">
        <v>8003</v>
      </c>
      <c r="B46998">
        <v>711.83491585168622</v>
      </c>
    </row>
    <row r="46999" spans="1:2">
      <c r="A46999">
        <v>8002</v>
      </c>
      <c r="B46999">
        <v>711.83429820181937</v>
      </c>
    </row>
    <row r="47000" spans="1:2">
      <c r="A47000">
        <v>8001</v>
      </c>
      <c r="B47000">
        <v>711.83368054787024</v>
      </c>
    </row>
    <row r="47001" spans="1:2">
      <c r="A47001">
        <v>8000</v>
      </c>
      <c r="B47001">
        <v>711.83306288983897</v>
      </c>
    </row>
    <row r="47002" spans="1:2">
      <c r="A47002">
        <v>7999</v>
      </c>
      <c r="B47002">
        <v>711.83244522772588</v>
      </c>
    </row>
    <row r="47003" spans="1:2">
      <c r="A47003">
        <v>7998</v>
      </c>
      <c r="B47003">
        <v>711.83182756153121</v>
      </c>
    </row>
    <row r="47004" spans="1:2">
      <c r="A47004">
        <v>7997</v>
      </c>
      <c r="B47004">
        <v>711.83120989125518</v>
      </c>
    </row>
    <row r="47005" spans="1:2">
      <c r="A47005">
        <v>7996</v>
      </c>
      <c r="B47005">
        <v>711.83059221689814</v>
      </c>
    </row>
    <row r="47006" spans="1:2">
      <c r="A47006">
        <v>7995</v>
      </c>
      <c r="B47006">
        <v>711.82997453846031</v>
      </c>
    </row>
    <row r="47007" spans="1:2">
      <c r="A47007">
        <v>7994</v>
      </c>
      <c r="B47007">
        <v>711.82935685594191</v>
      </c>
    </row>
    <row r="47008" spans="1:2">
      <c r="A47008">
        <v>7993</v>
      </c>
      <c r="B47008">
        <v>711.82873916934329</v>
      </c>
    </row>
    <row r="47009" spans="1:2">
      <c r="A47009">
        <v>7992</v>
      </c>
      <c r="B47009">
        <v>711.82812147866457</v>
      </c>
    </row>
    <row r="47010" spans="1:2">
      <c r="A47010">
        <v>7991</v>
      </c>
      <c r="B47010">
        <v>711.82750378390608</v>
      </c>
    </row>
    <row r="47011" spans="1:2">
      <c r="A47011">
        <v>7990</v>
      </c>
      <c r="B47011">
        <v>711.82688608506817</v>
      </c>
    </row>
    <row r="47012" spans="1:2">
      <c r="A47012">
        <v>7989</v>
      </c>
      <c r="B47012">
        <v>711.82626838215094</v>
      </c>
    </row>
    <row r="47013" spans="1:2">
      <c r="A47013">
        <v>7988</v>
      </c>
      <c r="B47013">
        <v>711.82565067515475</v>
      </c>
    </row>
    <row r="47014" spans="1:2">
      <c r="A47014">
        <v>7987</v>
      </c>
      <c r="B47014">
        <v>711.82503296407992</v>
      </c>
    </row>
    <row r="47015" spans="1:2">
      <c r="A47015">
        <v>7986</v>
      </c>
      <c r="B47015">
        <v>711.82441524892658</v>
      </c>
    </row>
    <row r="47016" spans="1:2">
      <c r="A47016">
        <v>7985</v>
      </c>
      <c r="B47016">
        <v>711.82379752969507</v>
      </c>
    </row>
    <row r="47017" spans="1:2">
      <c r="A47017">
        <v>7984</v>
      </c>
      <c r="B47017">
        <v>711.82317980638561</v>
      </c>
    </row>
    <row r="47018" spans="1:2">
      <c r="A47018">
        <v>7983</v>
      </c>
      <c r="B47018">
        <v>711.82256207899843</v>
      </c>
    </row>
    <row r="47019" spans="1:2">
      <c r="A47019">
        <v>7982</v>
      </c>
      <c r="B47019">
        <v>711.82194434753387</v>
      </c>
    </row>
    <row r="47020" spans="1:2">
      <c r="A47020">
        <v>7981</v>
      </c>
      <c r="B47020">
        <v>711.82132661199216</v>
      </c>
    </row>
    <row r="47021" spans="1:2">
      <c r="A47021">
        <v>7980</v>
      </c>
      <c r="B47021">
        <v>711.82070887237353</v>
      </c>
    </row>
    <row r="47022" spans="1:2">
      <c r="A47022">
        <v>7979</v>
      </c>
      <c r="B47022">
        <v>711.82009112867831</v>
      </c>
    </row>
    <row r="47023" spans="1:2">
      <c r="A47023">
        <v>7978</v>
      </c>
      <c r="B47023">
        <v>711.81947338090663</v>
      </c>
    </row>
    <row r="47024" spans="1:2">
      <c r="A47024">
        <v>7977</v>
      </c>
      <c r="B47024">
        <v>711.81885562905882</v>
      </c>
    </row>
    <row r="47025" spans="1:2">
      <c r="A47025">
        <v>7976</v>
      </c>
      <c r="B47025">
        <v>711.81823787313522</v>
      </c>
    </row>
    <row r="47026" spans="1:2">
      <c r="A47026">
        <v>7975</v>
      </c>
      <c r="B47026">
        <v>711.81762011313594</v>
      </c>
    </row>
    <row r="47027" spans="1:2">
      <c r="A47027">
        <v>7974</v>
      </c>
      <c r="B47027">
        <v>711.81700234906134</v>
      </c>
    </row>
    <row r="47028" spans="1:2">
      <c r="A47028">
        <v>7973</v>
      </c>
      <c r="B47028">
        <v>711.81638458091174</v>
      </c>
    </row>
    <row r="47029" spans="1:2">
      <c r="A47029">
        <v>7972</v>
      </c>
      <c r="B47029">
        <v>711.81576680868727</v>
      </c>
    </row>
    <row r="47030" spans="1:2">
      <c r="A47030">
        <v>7971</v>
      </c>
      <c r="B47030">
        <v>711.81514903238826</v>
      </c>
    </row>
    <row r="47031" spans="1:2">
      <c r="A47031">
        <v>7970</v>
      </c>
      <c r="B47031">
        <v>711.81453125201494</v>
      </c>
    </row>
    <row r="47032" spans="1:2">
      <c r="A47032">
        <v>7969</v>
      </c>
      <c r="B47032">
        <v>711.81391346756755</v>
      </c>
    </row>
    <row r="47033" spans="1:2">
      <c r="A47033">
        <v>7968</v>
      </c>
      <c r="B47033">
        <v>711.8132956790464</v>
      </c>
    </row>
    <row r="47034" spans="1:2">
      <c r="A47034">
        <v>7967</v>
      </c>
      <c r="B47034">
        <v>711.81267788645175</v>
      </c>
    </row>
    <row r="47035" spans="1:2">
      <c r="A47035">
        <v>7966</v>
      </c>
      <c r="B47035">
        <v>711.81206008978381</v>
      </c>
    </row>
    <row r="47036" spans="1:2">
      <c r="A47036">
        <v>7965</v>
      </c>
      <c r="B47036">
        <v>711.81144228904293</v>
      </c>
    </row>
    <row r="47037" spans="1:2">
      <c r="A47037">
        <v>7964</v>
      </c>
      <c r="B47037">
        <v>711.81082448422922</v>
      </c>
    </row>
    <row r="47038" spans="1:2">
      <c r="A47038">
        <v>7963</v>
      </c>
      <c r="B47038">
        <v>711.81020667534301</v>
      </c>
    </row>
    <row r="47039" spans="1:2">
      <c r="A47039">
        <v>7962</v>
      </c>
      <c r="B47039">
        <v>711.80958886238466</v>
      </c>
    </row>
    <row r="47040" spans="1:2">
      <c r="A47040">
        <v>7961</v>
      </c>
      <c r="B47040">
        <v>711.80897104535427</v>
      </c>
    </row>
    <row r="47041" spans="1:2">
      <c r="A47041">
        <v>7960</v>
      </c>
      <c r="B47041">
        <v>711.80835322425219</v>
      </c>
    </row>
    <row r="47042" spans="1:2">
      <c r="A47042">
        <v>7959</v>
      </c>
      <c r="B47042">
        <v>711.80773539907864</v>
      </c>
    </row>
    <row r="47043" spans="1:2">
      <c r="A47043">
        <v>7958</v>
      </c>
      <c r="B47043">
        <v>711.80711756983396</v>
      </c>
    </row>
    <row r="47044" spans="1:2">
      <c r="A47044">
        <v>7957</v>
      </c>
      <c r="B47044">
        <v>711.80649973651839</v>
      </c>
    </row>
    <row r="47045" spans="1:2">
      <c r="A47045">
        <v>7956</v>
      </c>
      <c r="B47045">
        <v>711.80588189913215</v>
      </c>
    </row>
    <row r="47046" spans="1:2">
      <c r="A47046">
        <v>7955</v>
      </c>
      <c r="B47046">
        <v>711.80526405767546</v>
      </c>
    </row>
    <row r="47047" spans="1:2">
      <c r="A47047">
        <v>7954</v>
      </c>
      <c r="B47047">
        <v>711.80464621214867</v>
      </c>
    </row>
    <row r="47048" spans="1:2">
      <c r="A47048">
        <v>7953</v>
      </c>
      <c r="B47048">
        <v>711.804028362552</v>
      </c>
    </row>
    <row r="47049" spans="1:2">
      <c r="A47049">
        <v>7952</v>
      </c>
      <c r="B47049">
        <v>711.80341050888569</v>
      </c>
    </row>
    <row r="47050" spans="1:2">
      <c r="A47050">
        <v>7951</v>
      </c>
      <c r="B47050">
        <v>711.80279265114996</v>
      </c>
    </row>
    <row r="47051" spans="1:2">
      <c r="A47051">
        <v>7950</v>
      </c>
      <c r="B47051">
        <v>711.80217478934514</v>
      </c>
    </row>
    <row r="47052" spans="1:2">
      <c r="A47052">
        <v>7949</v>
      </c>
      <c r="B47052">
        <v>711.80155692347148</v>
      </c>
    </row>
    <row r="47053" spans="1:2">
      <c r="A47053">
        <v>7948</v>
      </c>
      <c r="B47053">
        <v>711.80093905352919</v>
      </c>
    </row>
    <row r="47054" spans="1:2">
      <c r="A47054">
        <v>7947</v>
      </c>
      <c r="B47054">
        <v>711.80032117951862</v>
      </c>
    </row>
    <row r="47055" spans="1:2">
      <c r="A47055">
        <v>7946</v>
      </c>
      <c r="B47055">
        <v>711.79970330143999</v>
      </c>
    </row>
    <row r="47056" spans="1:2">
      <c r="A47056">
        <v>7945</v>
      </c>
      <c r="B47056">
        <v>711.79908541929353</v>
      </c>
    </row>
    <row r="47057" spans="1:2">
      <c r="A47057">
        <v>7944</v>
      </c>
      <c r="B47057">
        <v>711.79846753307947</v>
      </c>
    </row>
    <row r="47058" spans="1:2">
      <c r="A47058">
        <v>7943</v>
      </c>
      <c r="B47058">
        <v>711.79784964279816</v>
      </c>
    </row>
    <row r="47059" spans="1:2">
      <c r="A47059">
        <v>7942</v>
      </c>
      <c r="B47059">
        <v>711.7972317484498</v>
      </c>
    </row>
    <row r="47060" spans="1:2">
      <c r="A47060">
        <v>7941</v>
      </c>
      <c r="B47060">
        <v>711.79661385003476</v>
      </c>
    </row>
    <row r="47061" spans="1:2">
      <c r="A47061">
        <v>7940</v>
      </c>
      <c r="B47061">
        <v>711.79599594755314</v>
      </c>
    </row>
    <row r="47062" spans="1:2">
      <c r="A47062">
        <v>7939</v>
      </c>
      <c r="B47062">
        <v>711.79537804100528</v>
      </c>
    </row>
    <row r="47063" spans="1:2">
      <c r="A47063">
        <v>7938</v>
      </c>
      <c r="B47063">
        <v>711.79476013039141</v>
      </c>
    </row>
    <row r="47064" spans="1:2">
      <c r="A47064">
        <v>7937</v>
      </c>
      <c r="B47064">
        <v>711.79414221571176</v>
      </c>
    </row>
    <row r="47065" spans="1:2">
      <c r="A47065">
        <v>7936</v>
      </c>
      <c r="B47065">
        <v>711.79352429696667</v>
      </c>
    </row>
    <row r="47066" spans="1:2">
      <c r="A47066">
        <v>7935</v>
      </c>
      <c r="B47066">
        <v>711.79290637415636</v>
      </c>
    </row>
    <row r="47067" spans="1:2">
      <c r="A47067">
        <v>7934</v>
      </c>
      <c r="B47067">
        <v>711.79228844728107</v>
      </c>
    </row>
    <row r="47068" spans="1:2">
      <c r="A47068">
        <v>7933</v>
      </c>
      <c r="B47068">
        <v>711.79167051634113</v>
      </c>
    </row>
    <row r="47069" spans="1:2">
      <c r="A47069">
        <v>7932</v>
      </c>
      <c r="B47069">
        <v>711.79105258133677</v>
      </c>
    </row>
    <row r="47070" spans="1:2">
      <c r="A47070">
        <v>7931</v>
      </c>
      <c r="B47070">
        <v>711.79043464226822</v>
      </c>
    </row>
    <row r="47071" spans="1:2">
      <c r="A47071">
        <v>7930</v>
      </c>
      <c r="B47071">
        <v>711.78981669913571</v>
      </c>
    </row>
    <row r="47072" spans="1:2">
      <c r="A47072">
        <v>7929</v>
      </c>
      <c r="B47072">
        <v>711.78919875193958</v>
      </c>
    </row>
    <row r="47073" spans="1:2">
      <c r="A47073">
        <v>7928</v>
      </c>
      <c r="B47073">
        <v>711.78858080068005</v>
      </c>
    </row>
    <row r="47074" spans="1:2">
      <c r="A47074">
        <v>7927</v>
      </c>
      <c r="B47074">
        <v>711.78796284535736</v>
      </c>
    </row>
    <row r="47075" spans="1:2">
      <c r="A47075">
        <v>7926</v>
      </c>
      <c r="B47075">
        <v>711.78734488597183</v>
      </c>
    </row>
    <row r="47076" spans="1:2">
      <c r="A47076">
        <v>7925</v>
      </c>
      <c r="B47076">
        <v>711.7867269225236</v>
      </c>
    </row>
    <row r="47077" spans="1:2">
      <c r="A47077">
        <v>7924</v>
      </c>
      <c r="B47077">
        <v>711.78610895501311</v>
      </c>
    </row>
    <row r="47078" spans="1:2">
      <c r="A47078">
        <v>7923</v>
      </c>
      <c r="B47078">
        <v>711.78549098344047</v>
      </c>
    </row>
    <row r="47079" spans="1:2">
      <c r="A47079">
        <v>7922</v>
      </c>
      <c r="B47079">
        <v>711.78487300780603</v>
      </c>
    </row>
    <row r="47080" spans="1:2">
      <c r="A47080">
        <v>7921</v>
      </c>
      <c r="B47080">
        <v>711.7842550281099</v>
      </c>
    </row>
    <row r="47081" spans="1:2">
      <c r="A47081">
        <v>7920</v>
      </c>
      <c r="B47081">
        <v>711.78363704435253</v>
      </c>
    </row>
    <row r="47082" spans="1:2">
      <c r="A47082">
        <v>7919</v>
      </c>
      <c r="B47082">
        <v>711.78301905653404</v>
      </c>
    </row>
    <row r="47083" spans="1:2">
      <c r="A47083">
        <v>7918</v>
      </c>
      <c r="B47083">
        <v>711.78240106465478</v>
      </c>
    </row>
    <row r="47084" spans="1:2">
      <c r="A47084">
        <v>7917</v>
      </c>
      <c r="B47084">
        <v>711.78178306871496</v>
      </c>
    </row>
    <row r="47085" spans="1:2">
      <c r="A47085">
        <v>7916</v>
      </c>
      <c r="B47085">
        <v>711.78116506871481</v>
      </c>
    </row>
    <row r="47086" spans="1:2">
      <c r="A47086">
        <v>7915</v>
      </c>
      <c r="B47086">
        <v>711.78054706465468</v>
      </c>
    </row>
    <row r="47087" spans="1:2">
      <c r="A47087">
        <v>7914</v>
      </c>
      <c r="B47087">
        <v>711.7799290565348</v>
      </c>
    </row>
    <row r="47088" spans="1:2">
      <c r="A47088">
        <v>7913</v>
      </c>
      <c r="B47088">
        <v>711.77931104435538</v>
      </c>
    </row>
    <row r="47089" spans="1:2">
      <c r="A47089">
        <v>7912</v>
      </c>
      <c r="B47089">
        <v>711.77869302811666</v>
      </c>
    </row>
    <row r="47090" spans="1:2">
      <c r="A47090">
        <v>7911</v>
      </c>
      <c r="B47090">
        <v>711.77807500781898</v>
      </c>
    </row>
    <row r="47091" spans="1:2">
      <c r="A47091">
        <v>7910</v>
      </c>
      <c r="B47091">
        <v>711.77745698346257</v>
      </c>
    </row>
    <row r="47092" spans="1:2">
      <c r="A47092">
        <v>7909</v>
      </c>
      <c r="B47092">
        <v>711.77683895504765</v>
      </c>
    </row>
    <row r="47093" spans="1:2">
      <c r="A47093">
        <v>7908</v>
      </c>
      <c r="B47093">
        <v>711.77622092257457</v>
      </c>
    </row>
    <row r="47094" spans="1:2">
      <c r="A47094">
        <v>7907</v>
      </c>
      <c r="B47094">
        <v>711.77560288604343</v>
      </c>
    </row>
    <row r="47095" spans="1:2">
      <c r="A47095">
        <v>7906</v>
      </c>
      <c r="B47095">
        <v>711.7749848454547</v>
      </c>
    </row>
    <row r="47096" spans="1:2">
      <c r="A47096">
        <v>7905</v>
      </c>
      <c r="B47096">
        <v>711.77436680080848</v>
      </c>
    </row>
    <row r="47097" spans="1:2">
      <c r="A47097">
        <v>7904</v>
      </c>
      <c r="B47097">
        <v>711.77374875210512</v>
      </c>
    </row>
    <row r="47098" spans="1:2">
      <c r="A47098">
        <v>7903</v>
      </c>
      <c r="B47098">
        <v>711.77313069934485</v>
      </c>
    </row>
    <row r="47099" spans="1:2">
      <c r="A47099">
        <v>7902</v>
      </c>
      <c r="B47099">
        <v>711.77251264252789</v>
      </c>
    </row>
    <row r="47100" spans="1:2">
      <c r="A47100">
        <v>7901</v>
      </c>
      <c r="B47100">
        <v>711.77189458165446</v>
      </c>
    </row>
    <row r="47101" spans="1:2">
      <c r="A47101">
        <v>7900</v>
      </c>
      <c r="B47101">
        <v>711.77127651672492</v>
      </c>
    </row>
    <row r="47102" spans="1:2">
      <c r="A47102">
        <v>7899</v>
      </c>
      <c r="B47102">
        <v>711.77065844773949</v>
      </c>
    </row>
    <row r="47103" spans="1:2">
      <c r="A47103">
        <v>7898</v>
      </c>
      <c r="B47103">
        <v>711.7700403746984</v>
      </c>
    </row>
    <row r="47104" spans="1:2">
      <c r="A47104">
        <v>7897</v>
      </c>
      <c r="B47104">
        <v>711.76942229760198</v>
      </c>
    </row>
    <row r="47105" spans="1:2">
      <c r="A47105">
        <v>7896</v>
      </c>
      <c r="B47105">
        <v>711.76880421645046</v>
      </c>
    </row>
    <row r="47106" spans="1:2">
      <c r="A47106">
        <v>7895</v>
      </c>
      <c r="B47106">
        <v>711.76818613124408</v>
      </c>
    </row>
    <row r="47107" spans="1:2">
      <c r="A47107">
        <v>7894</v>
      </c>
      <c r="B47107">
        <v>711.76756804198317</v>
      </c>
    </row>
    <row r="47108" spans="1:2">
      <c r="A47108">
        <v>7893</v>
      </c>
      <c r="B47108">
        <v>711.76694994866784</v>
      </c>
    </row>
    <row r="47109" spans="1:2">
      <c r="A47109">
        <v>7892</v>
      </c>
      <c r="B47109">
        <v>711.76633185129845</v>
      </c>
    </row>
    <row r="47110" spans="1:2">
      <c r="A47110">
        <v>7891</v>
      </c>
      <c r="B47110">
        <v>711.76571374987532</v>
      </c>
    </row>
    <row r="47111" spans="1:2">
      <c r="A47111">
        <v>7890</v>
      </c>
      <c r="B47111">
        <v>711.76509564439857</v>
      </c>
    </row>
    <row r="47112" spans="1:2">
      <c r="A47112">
        <v>7889</v>
      </c>
      <c r="B47112">
        <v>711.76447753486855</v>
      </c>
    </row>
    <row r="47113" spans="1:2">
      <c r="A47113">
        <v>7888</v>
      </c>
      <c r="B47113">
        <v>711.76385942128547</v>
      </c>
    </row>
    <row r="47114" spans="1:2">
      <c r="A47114">
        <v>7887</v>
      </c>
      <c r="B47114">
        <v>711.76324130364958</v>
      </c>
    </row>
    <row r="47115" spans="1:2">
      <c r="A47115">
        <v>7886</v>
      </c>
      <c r="B47115">
        <v>711.7626231819612</v>
      </c>
    </row>
    <row r="47116" spans="1:2">
      <c r="A47116">
        <v>7885</v>
      </c>
      <c r="B47116">
        <v>711.76200505622057</v>
      </c>
    </row>
    <row r="47117" spans="1:2">
      <c r="A47117">
        <v>7884</v>
      </c>
      <c r="B47117">
        <v>711.76138692642792</v>
      </c>
    </row>
    <row r="47118" spans="1:2">
      <c r="A47118">
        <v>7883</v>
      </c>
      <c r="B47118">
        <v>711.76076879258358</v>
      </c>
    </row>
    <row r="47119" spans="1:2">
      <c r="A47119">
        <v>7882</v>
      </c>
      <c r="B47119">
        <v>711.76015065468766</v>
      </c>
    </row>
    <row r="47120" spans="1:2">
      <c r="A47120">
        <v>7881</v>
      </c>
      <c r="B47120">
        <v>711.75953251274052</v>
      </c>
    </row>
    <row r="47121" spans="1:2">
      <c r="A47121">
        <v>7880</v>
      </c>
      <c r="B47121">
        <v>711.75891436674249</v>
      </c>
    </row>
    <row r="47122" spans="1:2">
      <c r="A47122">
        <v>7879</v>
      </c>
      <c r="B47122">
        <v>711.75829621669368</v>
      </c>
    </row>
    <row r="47123" spans="1:2">
      <c r="A47123">
        <v>7878</v>
      </c>
      <c r="B47123">
        <v>711.75767806259444</v>
      </c>
    </row>
    <row r="47124" spans="1:2">
      <c r="A47124">
        <v>7877</v>
      </c>
      <c r="B47124">
        <v>711.75705990444499</v>
      </c>
    </row>
    <row r="47125" spans="1:2">
      <c r="A47125">
        <v>7876</v>
      </c>
      <c r="B47125">
        <v>711.75644174224567</v>
      </c>
    </row>
    <row r="47126" spans="1:2">
      <c r="A47126">
        <v>7875</v>
      </c>
      <c r="B47126">
        <v>711.7558235759966</v>
      </c>
    </row>
    <row r="47127" spans="1:2">
      <c r="A47127">
        <v>7874</v>
      </c>
      <c r="B47127">
        <v>711.75520540569812</v>
      </c>
    </row>
    <row r="47128" spans="1:2">
      <c r="A47128">
        <v>7873</v>
      </c>
      <c r="B47128">
        <v>711.75458723135057</v>
      </c>
    </row>
    <row r="47129" spans="1:2">
      <c r="A47129">
        <v>7872</v>
      </c>
      <c r="B47129">
        <v>711.75396905295406</v>
      </c>
    </row>
    <row r="47130" spans="1:2">
      <c r="A47130">
        <v>7871</v>
      </c>
      <c r="B47130">
        <v>711.75335087050894</v>
      </c>
    </row>
    <row r="47131" spans="1:2">
      <c r="A47131">
        <v>7870</v>
      </c>
      <c r="B47131">
        <v>711.75273268401543</v>
      </c>
    </row>
    <row r="47132" spans="1:2">
      <c r="A47132">
        <v>7869</v>
      </c>
      <c r="B47132">
        <v>711.75211449347375</v>
      </c>
    </row>
    <row r="47133" spans="1:2">
      <c r="A47133">
        <v>7868</v>
      </c>
      <c r="B47133">
        <v>711.75149629888426</v>
      </c>
    </row>
    <row r="47134" spans="1:2">
      <c r="A47134">
        <v>7867</v>
      </c>
      <c r="B47134">
        <v>711.75087810024718</v>
      </c>
    </row>
    <row r="47135" spans="1:2">
      <c r="A47135">
        <v>7866</v>
      </c>
      <c r="B47135">
        <v>711.75025989756273</v>
      </c>
    </row>
    <row r="47136" spans="1:2">
      <c r="A47136">
        <v>7865</v>
      </c>
      <c r="B47136">
        <v>711.74964169083125</v>
      </c>
    </row>
    <row r="47137" spans="1:2">
      <c r="A47137">
        <v>7864</v>
      </c>
      <c r="B47137">
        <v>711.74902348005287</v>
      </c>
    </row>
    <row r="47138" spans="1:2">
      <c r="A47138">
        <v>7863</v>
      </c>
      <c r="B47138">
        <v>711.74840526522792</v>
      </c>
    </row>
    <row r="47139" spans="1:2">
      <c r="A47139">
        <v>7862</v>
      </c>
      <c r="B47139">
        <v>711.74778704635662</v>
      </c>
    </row>
    <row r="47140" spans="1:2">
      <c r="A47140">
        <v>7861</v>
      </c>
      <c r="B47140">
        <v>711.74716882343932</v>
      </c>
    </row>
    <row r="47141" spans="1:2">
      <c r="A47141">
        <v>7860</v>
      </c>
      <c r="B47141">
        <v>711.74655059647625</v>
      </c>
    </row>
    <row r="47142" spans="1:2">
      <c r="A47142">
        <v>7859</v>
      </c>
      <c r="B47142">
        <v>711.74593236546764</v>
      </c>
    </row>
    <row r="47143" spans="1:2">
      <c r="A47143">
        <v>7858</v>
      </c>
      <c r="B47143">
        <v>711.7453141304137</v>
      </c>
    </row>
    <row r="47144" spans="1:2">
      <c r="A47144">
        <v>7857</v>
      </c>
      <c r="B47144">
        <v>711.74469589131479</v>
      </c>
    </row>
    <row r="47145" spans="1:2">
      <c r="A47145">
        <v>7856</v>
      </c>
      <c r="B47145">
        <v>711.74407764817113</v>
      </c>
    </row>
    <row r="47146" spans="1:2">
      <c r="A47146">
        <v>7855</v>
      </c>
      <c r="B47146">
        <v>711.74345940098294</v>
      </c>
    </row>
    <row r="47147" spans="1:2">
      <c r="A47147">
        <v>7854</v>
      </c>
      <c r="B47147">
        <v>711.74284114975046</v>
      </c>
    </row>
    <row r="47148" spans="1:2">
      <c r="A47148">
        <v>7853</v>
      </c>
      <c r="B47148">
        <v>711.74222289447403</v>
      </c>
    </row>
    <row r="47149" spans="1:2">
      <c r="A47149">
        <v>7852</v>
      </c>
      <c r="B47149">
        <v>711.74160463515386</v>
      </c>
    </row>
    <row r="47150" spans="1:2">
      <c r="A47150">
        <v>7851</v>
      </c>
      <c r="B47150">
        <v>711.7409863717902</v>
      </c>
    </row>
    <row r="47151" spans="1:2">
      <c r="A47151">
        <v>7850</v>
      </c>
      <c r="B47151">
        <v>711.74036810438338</v>
      </c>
    </row>
    <row r="47152" spans="1:2">
      <c r="A47152">
        <v>7849</v>
      </c>
      <c r="B47152">
        <v>711.73974983293363</v>
      </c>
    </row>
    <row r="47153" spans="1:2">
      <c r="A47153">
        <v>7848</v>
      </c>
      <c r="B47153">
        <v>711.73913155744117</v>
      </c>
    </row>
    <row r="47154" spans="1:2">
      <c r="A47154">
        <v>7847</v>
      </c>
      <c r="B47154">
        <v>711.73851327790624</v>
      </c>
    </row>
    <row r="47155" spans="1:2">
      <c r="A47155">
        <v>7846</v>
      </c>
      <c r="B47155">
        <v>711.73789499432917</v>
      </c>
    </row>
    <row r="47156" spans="1:2">
      <c r="A47156">
        <v>7845</v>
      </c>
      <c r="B47156">
        <v>711.73727670671019</v>
      </c>
    </row>
    <row r="47157" spans="1:2">
      <c r="A47157">
        <v>7844</v>
      </c>
      <c r="B47157">
        <v>711.73665841504953</v>
      </c>
    </row>
    <row r="47158" spans="1:2">
      <c r="A47158">
        <v>7843</v>
      </c>
      <c r="B47158">
        <v>711.73604011934742</v>
      </c>
    </row>
    <row r="47159" spans="1:2">
      <c r="A47159">
        <v>7842</v>
      </c>
      <c r="B47159">
        <v>711.7354218196042</v>
      </c>
    </row>
    <row r="47160" spans="1:2">
      <c r="A47160">
        <v>7841</v>
      </c>
      <c r="B47160">
        <v>711.73480351582009</v>
      </c>
    </row>
    <row r="47161" spans="1:2">
      <c r="A47161">
        <v>7840</v>
      </c>
      <c r="B47161">
        <v>711.73418520799532</v>
      </c>
    </row>
    <row r="47162" spans="1:2">
      <c r="A47162">
        <v>7839</v>
      </c>
      <c r="B47162">
        <v>711.73356689613024</v>
      </c>
    </row>
    <row r="47163" spans="1:2">
      <c r="A47163">
        <v>7838</v>
      </c>
      <c r="B47163">
        <v>711.73294858022507</v>
      </c>
    </row>
    <row r="47164" spans="1:2">
      <c r="A47164">
        <v>7837</v>
      </c>
      <c r="B47164">
        <v>711.73233026028004</v>
      </c>
    </row>
    <row r="47165" spans="1:2">
      <c r="A47165">
        <v>7836</v>
      </c>
      <c r="B47165">
        <v>711.73171193629537</v>
      </c>
    </row>
    <row r="47166" spans="1:2">
      <c r="A47166">
        <v>7835</v>
      </c>
      <c r="B47166">
        <v>711.73109360827141</v>
      </c>
    </row>
    <row r="47167" spans="1:2">
      <c r="A47167">
        <v>7834</v>
      </c>
      <c r="B47167">
        <v>711.73047527620838</v>
      </c>
    </row>
    <row r="47168" spans="1:2">
      <c r="A47168">
        <v>7833</v>
      </c>
      <c r="B47168">
        <v>711.72985694010652</v>
      </c>
    </row>
    <row r="47169" spans="1:2">
      <c r="A47169">
        <v>7832</v>
      </c>
      <c r="B47169">
        <v>711.72923859996604</v>
      </c>
    </row>
    <row r="47170" spans="1:2">
      <c r="A47170">
        <v>7831</v>
      </c>
      <c r="B47170">
        <v>711.72862025578729</v>
      </c>
    </row>
    <row r="47171" spans="1:2">
      <c r="A47171">
        <v>7830</v>
      </c>
      <c r="B47171">
        <v>711.7280019075705</v>
      </c>
    </row>
    <row r="47172" spans="1:2">
      <c r="A47172">
        <v>7829</v>
      </c>
      <c r="B47172">
        <v>711.7273835553159</v>
      </c>
    </row>
    <row r="47173" spans="1:2">
      <c r="A47173">
        <v>7828</v>
      </c>
      <c r="B47173">
        <v>711.72676519902382</v>
      </c>
    </row>
    <row r="47174" spans="1:2">
      <c r="A47174">
        <v>7827</v>
      </c>
      <c r="B47174">
        <v>711.72614683869449</v>
      </c>
    </row>
    <row r="47175" spans="1:2">
      <c r="A47175">
        <v>7826</v>
      </c>
      <c r="B47175">
        <v>711.72552847432814</v>
      </c>
    </row>
    <row r="47176" spans="1:2">
      <c r="A47176">
        <v>7825</v>
      </c>
      <c r="B47176">
        <v>711.72491010592501</v>
      </c>
    </row>
    <row r="47177" spans="1:2">
      <c r="A47177">
        <v>7824</v>
      </c>
      <c r="B47177">
        <v>711.72429173348542</v>
      </c>
    </row>
    <row r="47178" spans="1:2">
      <c r="A47178">
        <v>7823</v>
      </c>
      <c r="B47178">
        <v>711.7236733570096</v>
      </c>
    </row>
    <row r="47179" spans="1:2">
      <c r="A47179">
        <v>7822</v>
      </c>
      <c r="B47179">
        <v>711.72305497649779</v>
      </c>
    </row>
    <row r="47180" spans="1:2">
      <c r="A47180">
        <v>7821</v>
      </c>
      <c r="B47180">
        <v>711.72243659195021</v>
      </c>
    </row>
    <row r="47181" spans="1:2">
      <c r="A47181">
        <v>7820</v>
      </c>
      <c r="B47181">
        <v>711.72181820336721</v>
      </c>
    </row>
    <row r="47182" spans="1:2">
      <c r="A47182">
        <v>7819</v>
      </c>
      <c r="B47182">
        <v>711.721199810749</v>
      </c>
    </row>
    <row r="47183" spans="1:2">
      <c r="A47183">
        <v>7818</v>
      </c>
      <c r="B47183">
        <v>711.72058141409582</v>
      </c>
    </row>
    <row r="47184" spans="1:2">
      <c r="A47184">
        <v>7817</v>
      </c>
      <c r="B47184">
        <v>711.71996301340789</v>
      </c>
    </row>
    <row r="47185" spans="1:2">
      <c r="A47185">
        <v>7816</v>
      </c>
      <c r="B47185">
        <v>711.71934460868556</v>
      </c>
    </row>
    <row r="47186" spans="1:2">
      <c r="A47186">
        <v>7815</v>
      </c>
      <c r="B47186">
        <v>711.71872619992905</v>
      </c>
    </row>
    <row r="47187" spans="1:2">
      <c r="A47187">
        <v>7814</v>
      </c>
      <c r="B47187">
        <v>711.71810778713871</v>
      </c>
    </row>
    <row r="47188" spans="1:2">
      <c r="A47188">
        <v>7813</v>
      </c>
      <c r="B47188">
        <v>711.71748937031464</v>
      </c>
    </row>
    <row r="47189" spans="1:2">
      <c r="A47189">
        <v>7812</v>
      </c>
      <c r="B47189">
        <v>711.71687094945719</v>
      </c>
    </row>
    <row r="47190" spans="1:2">
      <c r="A47190">
        <v>7811</v>
      </c>
      <c r="B47190">
        <v>711.71625252456658</v>
      </c>
    </row>
    <row r="47191" spans="1:2">
      <c r="A47191">
        <v>7810</v>
      </c>
      <c r="B47191">
        <v>711.71563409564317</v>
      </c>
    </row>
    <row r="47192" spans="1:2">
      <c r="A47192">
        <v>7809</v>
      </c>
      <c r="B47192">
        <v>711.71501566268705</v>
      </c>
    </row>
    <row r="47193" spans="1:2">
      <c r="A47193">
        <v>7808</v>
      </c>
      <c r="B47193">
        <v>711.71439722569858</v>
      </c>
    </row>
    <row r="47194" spans="1:2">
      <c r="A47194">
        <v>7807</v>
      </c>
      <c r="B47194">
        <v>711.71377878467797</v>
      </c>
    </row>
    <row r="47195" spans="1:2">
      <c r="A47195">
        <v>7806</v>
      </c>
      <c r="B47195">
        <v>711.71316033962557</v>
      </c>
    </row>
    <row r="47196" spans="1:2">
      <c r="A47196">
        <v>7805</v>
      </c>
      <c r="B47196">
        <v>711.71254189054162</v>
      </c>
    </row>
    <row r="47197" spans="1:2">
      <c r="A47197">
        <v>7804</v>
      </c>
      <c r="B47197">
        <v>711.71192343742632</v>
      </c>
    </row>
    <row r="47198" spans="1:2">
      <c r="A47198">
        <v>7803</v>
      </c>
      <c r="B47198">
        <v>711.71130498027992</v>
      </c>
    </row>
    <row r="47199" spans="1:2">
      <c r="A47199">
        <v>7802</v>
      </c>
      <c r="B47199">
        <v>711.71068651910264</v>
      </c>
    </row>
    <row r="47200" spans="1:2">
      <c r="A47200">
        <v>7801</v>
      </c>
      <c r="B47200">
        <v>711.71006805389482</v>
      </c>
    </row>
    <row r="47201" spans="1:2">
      <c r="A47201">
        <v>7800</v>
      </c>
      <c r="B47201">
        <v>711.70944958465668</v>
      </c>
    </row>
    <row r="47202" spans="1:2">
      <c r="A47202">
        <v>7799</v>
      </c>
      <c r="B47202">
        <v>711.70883111138858</v>
      </c>
    </row>
    <row r="47203" spans="1:2">
      <c r="A47203">
        <v>7798</v>
      </c>
      <c r="B47203">
        <v>711.70821263409061</v>
      </c>
    </row>
    <row r="47204" spans="1:2">
      <c r="A47204">
        <v>7797</v>
      </c>
      <c r="B47204">
        <v>711.70759415276314</v>
      </c>
    </row>
    <row r="47205" spans="1:2">
      <c r="A47205">
        <v>7796</v>
      </c>
      <c r="B47205">
        <v>711.70697566740637</v>
      </c>
    </row>
    <row r="47206" spans="1:2">
      <c r="A47206">
        <v>7795</v>
      </c>
      <c r="B47206">
        <v>711.70635717802065</v>
      </c>
    </row>
    <row r="47207" spans="1:2">
      <c r="A47207">
        <v>7794</v>
      </c>
      <c r="B47207">
        <v>711.7057386846061</v>
      </c>
    </row>
    <row r="47208" spans="1:2">
      <c r="A47208">
        <v>7793</v>
      </c>
      <c r="B47208">
        <v>711.70512018716306</v>
      </c>
    </row>
    <row r="47209" spans="1:2">
      <c r="A47209">
        <v>7792</v>
      </c>
      <c r="B47209">
        <v>711.70450168569175</v>
      </c>
    </row>
    <row r="47210" spans="1:2">
      <c r="A47210">
        <v>7791</v>
      </c>
      <c r="B47210">
        <v>711.70388318019252</v>
      </c>
    </row>
    <row r="47211" spans="1:2">
      <c r="A47211">
        <v>7790</v>
      </c>
      <c r="B47211">
        <v>711.70326467066559</v>
      </c>
    </row>
    <row r="47212" spans="1:2">
      <c r="A47212">
        <v>7789</v>
      </c>
      <c r="B47212">
        <v>711.70264615711119</v>
      </c>
    </row>
    <row r="47213" spans="1:2">
      <c r="A47213">
        <v>7788</v>
      </c>
      <c r="B47213">
        <v>711.70202763952955</v>
      </c>
    </row>
    <row r="47214" spans="1:2">
      <c r="A47214">
        <v>7787</v>
      </c>
      <c r="B47214">
        <v>711.701409117921</v>
      </c>
    </row>
    <row r="47215" spans="1:2">
      <c r="A47215">
        <v>7786</v>
      </c>
      <c r="B47215">
        <v>711.70079059228567</v>
      </c>
    </row>
    <row r="47216" spans="1:2">
      <c r="A47216">
        <v>7785</v>
      </c>
      <c r="B47216">
        <v>711.70017206262389</v>
      </c>
    </row>
    <row r="47217" spans="1:2">
      <c r="A47217">
        <v>7784</v>
      </c>
      <c r="B47217">
        <v>711.69955352893601</v>
      </c>
    </row>
    <row r="47218" spans="1:2">
      <c r="A47218">
        <v>7783</v>
      </c>
      <c r="B47218">
        <v>711.69893499122213</v>
      </c>
    </row>
    <row r="47219" spans="1:2">
      <c r="A47219">
        <v>7782</v>
      </c>
      <c r="B47219">
        <v>711.6983164494826</v>
      </c>
    </row>
    <row r="47220" spans="1:2">
      <c r="A47220">
        <v>7781</v>
      </c>
      <c r="B47220">
        <v>711.69769790371777</v>
      </c>
    </row>
    <row r="47221" spans="1:2">
      <c r="A47221">
        <v>7780</v>
      </c>
      <c r="B47221">
        <v>711.69707935392773</v>
      </c>
    </row>
    <row r="47222" spans="1:2">
      <c r="A47222">
        <v>7779</v>
      </c>
      <c r="B47222">
        <v>711.69646080011285</v>
      </c>
    </row>
    <row r="47223" spans="1:2">
      <c r="A47223">
        <v>7778</v>
      </c>
      <c r="B47223">
        <v>711.69584224227322</v>
      </c>
    </row>
    <row r="47224" spans="1:2">
      <c r="A47224">
        <v>7777</v>
      </c>
      <c r="B47224">
        <v>711.6952236804093</v>
      </c>
    </row>
    <row r="47225" spans="1:2">
      <c r="A47225">
        <v>7776</v>
      </c>
      <c r="B47225">
        <v>711.69460511452121</v>
      </c>
    </row>
    <row r="47226" spans="1:2">
      <c r="A47226">
        <v>7775</v>
      </c>
      <c r="B47226">
        <v>711.69398654460929</v>
      </c>
    </row>
    <row r="47227" spans="1:2">
      <c r="A47227">
        <v>7774</v>
      </c>
      <c r="B47227">
        <v>711.69336797067376</v>
      </c>
    </row>
    <row r="47228" spans="1:2">
      <c r="A47228">
        <v>7773</v>
      </c>
      <c r="B47228">
        <v>711.69274939271486</v>
      </c>
    </row>
    <row r="47229" spans="1:2">
      <c r="A47229">
        <v>7772</v>
      </c>
      <c r="B47229">
        <v>711.69213081073292</v>
      </c>
    </row>
    <row r="47230" spans="1:2">
      <c r="A47230">
        <v>7771</v>
      </c>
      <c r="B47230">
        <v>711.69151222472817</v>
      </c>
    </row>
    <row r="47231" spans="1:2">
      <c r="A47231">
        <v>7770</v>
      </c>
      <c r="B47231">
        <v>711.69089363470084</v>
      </c>
    </row>
    <row r="47232" spans="1:2">
      <c r="A47232">
        <v>7769</v>
      </c>
      <c r="B47232">
        <v>711.69027504065116</v>
      </c>
    </row>
    <row r="47233" spans="1:2">
      <c r="A47233">
        <v>7768</v>
      </c>
      <c r="B47233">
        <v>711.68965644257946</v>
      </c>
    </row>
    <row r="47234" spans="1:2">
      <c r="A47234">
        <v>7767</v>
      </c>
      <c r="B47234">
        <v>711.68903784048587</v>
      </c>
    </row>
    <row r="47235" spans="1:2">
      <c r="A47235">
        <v>7766</v>
      </c>
      <c r="B47235">
        <v>711.68841923437083</v>
      </c>
    </row>
    <row r="47236" spans="1:2">
      <c r="A47236">
        <v>7765</v>
      </c>
      <c r="B47236">
        <v>711.68780062423446</v>
      </c>
    </row>
    <row r="47237" spans="1:2">
      <c r="A47237">
        <v>7764</v>
      </c>
      <c r="B47237">
        <v>711.68718201007709</v>
      </c>
    </row>
    <row r="47238" spans="1:2">
      <c r="A47238">
        <v>7763</v>
      </c>
      <c r="B47238">
        <v>711.68656339189897</v>
      </c>
    </row>
    <row r="47239" spans="1:2">
      <c r="A47239">
        <v>7762</v>
      </c>
      <c r="B47239">
        <v>711.68594476970031</v>
      </c>
    </row>
    <row r="47240" spans="1:2">
      <c r="A47240">
        <v>7761</v>
      </c>
      <c r="B47240">
        <v>711.68532614348135</v>
      </c>
    </row>
    <row r="47241" spans="1:2">
      <c r="A47241">
        <v>7760</v>
      </c>
      <c r="B47241">
        <v>711.68470751324242</v>
      </c>
    </row>
    <row r="47242" spans="1:2">
      <c r="A47242">
        <v>7759</v>
      </c>
      <c r="B47242">
        <v>711.68408887898374</v>
      </c>
    </row>
    <row r="47243" spans="1:2">
      <c r="A47243">
        <v>7758</v>
      </c>
      <c r="B47243">
        <v>711.68347024070556</v>
      </c>
    </row>
    <row r="47244" spans="1:2">
      <c r="A47244">
        <v>7757</v>
      </c>
      <c r="B47244">
        <v>711.68285159840821</v>
      </c>
    </row>
    <row r="47245" spans="1:2">
      <c r="A47245">
        <v>7756</v>
      </c>
      <c r="B47245">
        <v>711.68223295209179</v>
      </c>
    </row>
    <row r="47246" spans="1:2">
      <c r="A47246">
        <v>7755</v>
      </c>
      <c r="B47246">
        <v>711.68161430175678</v>
      </c>
    </row>
    <row r="47247" spans="1:2">
      <c r="A47247">
        <v>7754</v>
      </c>
      <c r="B47247">
        <v>711.68099564740328</v>
      </c>
    </row>
    <row r="47248" spans="1:2">
      <c r="A47248">
        <v>7753</v>
      </c>
      <c r="B47248">
        <v>711.68037698903152</v>
      </c>
    </row>
    <row r="47249" spans="1:2">
      <c r="A47249">
        <v>7752</v>
      </c>
      <c r="B47249">
        <v>711.67975832664183</v>
      </c>
    </row>
    <row r="47250" spans="1:2">
      <c r="A47250">
        <v>7751</v>
      </c>
      <c r="B47250">
        <v>711.67913966023445</v>
      </c>
    </row>
    <row r="47251" spans="1:2">
      <c r="A47251">
        <v>7750</v>
      </c>
      <c r="B47251">
        <v>711.67852098980973</v>
      </c>
    </row>
    <row r="47252" spans="1:2">
      <c r="A47252">
        <v>7749</v>
      </c>
      <c r="B47252">
        <v>711.67790231536776</v>
      </c>
    </row>
    <row r="47253" spans="1:2">
      <c r="A47253">
        <v>7748</v>
      </c>
      <c r="B47253">
        <v>711.6772836369089</v>
      </c>
    </row>
    <row r="47254" spans="1:2">
      <c r="A47254">
        <v>7747</v>
      </c>
      <c r="B47254">
        <v>711.67666495443336</v>
      </c>
    </row>
    <row r="47255" spans="1:2">
      <c r="A47255">
        <v>7746</v>
      </c>
      <c r="B47255">
        <v>711.6760462679415</v>
      </c>
    </row>
    <row r="47256" spans="1:2">
      <c r="A47256">
        <v>7745</v>
      </c>
      <c r="B47256">
        <v>711.67542757743354</v>
      </c>
    </row>
    <row r="47257" spans="1:2">
      <c r="A47257">
        <v>7744</v>
      </c>
      <c r="B47257">
        <v>711.67480888290959</v>
      </c>
    </row>
    <row r="47258" spans="1:2">
      <c r="A47258">
        <v>7743</v>
      </c>
      <c r="B47258">
        <v>711.6741901843701</v>
      </c>
    </row>
    <row r="47259" spans="1:2">
      <c r="A47259">
        <v>7742</v>
      </c>
      <c r="B47259">
        <v>711.6735714818152</v>
      </c>
    </row>
    <row r="47260" spans="1:2">
      <c r="A47260">
        <v>7741</v>
      </c>
      <c r="B47260">
        <v>711.67295277524522</v>
      </c>
    </row>
    <row r="47261" spans="1:2">
      <c r="A47261">
        <v>7740</v>
      </c>
      <c r="B47261">
        <v>711.67233406466039</v>
      </c>
    </row>
    <row r="47262" spans="1:2">
      <c r="A47262">
        <v>7739</v>
      </c>
      <c r="B47262">
        <v>711.67171535006094</v>
      </c>
    </row>
    <row r="47263" spans="1:2">
      <c r="A47263">
        <v>7738</v>
      </c>
      <c r="B47263">
        <v>711.6710966314472</v>
      </c>
    </row>
    <row r="47264" spans="1:2">
      <c r="A47264">
        <v>7737</v>
      </c>
      <c r="B47264">
        <v>711.67047790881929</v>
      </c>
    </row>
    <row r="47265" spans="1:2">
      <c r="A47265">
        <v>7736</v>
      </c>
      <c r="B47265">
        <v>711.66985918217756</v>
      </c>
    </row>
    <row r="47266" spans="1:2">
      <c r="A47266">
        <v>7735</v>
      </c>
      <c r="B47266">
        <v>711.66924045152234</v>
      </c>
    </row>
    <row r="47267" spans="1:2">
      <c r="A47267">
        <v>7734</v>
      </c>
      <c r="B47267">
        <v>711.66862171685375</v>
      </c>
    </row>
    <row r="47268" spans="1:2">
      <c r="A47268">
        <v>7733</v>
      </c>
      <c r="B47268">
        <v>711.66800297817213</v>
      </c>
    </row>
    <row r="47269" spans="1:2">
      <c r="A47269">
        <v>7732</v>
      </c>
      <c r="B47269">
        <v>711.6673842354777</v>
      </c>
    </row>
    <row r="47270" spans="1:2">
      <c r="A47270">
        <v>7731</v>
      </c>
      <c r="B47270">
        <v>711.66676548877069</v>
      </c>
    </row>
    <row r="47271" spans="1:2">
      <c r="A47271">
        <v>7730</v>
      </c>
      <c r="B47271">
        <v>711.66614673805145</v>
      </c>
    </row>
    <row r="47272" spans="1:2">
      <c r="A47272">
        <v>7729</v>
      </c>
      <c r="B47272">
        <v>711.6655279833202</v>
      </c>
    </row>
    <row r="47273" spans="1:2">
      <c r="A47273">
        <v>7728</v>
      </c>
      <c r="B47273">
        <v>711.66490922457717</v>
      </c>
    </row>
    <row r="47274" spans="1:2">
      <c r="A47274">
        <v>7727</v>
      </c>
      <c r="B47274">
        <v>711.66429046182259</v>
      </c>
    </row>
    <row r="47275" spans="1:2">
      <c r="A47275">
        <v>7726</v>
      </c>
      <c r="B47275">
        <v>711.66367169505679</v>
      </c>
    </row>
    <row r="47276" spans="1:2">
      <c r="A47276">
        <v>7725</v>
      </c>
      <c r="B47276">
        <v>711.66305292428001</v>
      </c>
    </row>
    <row r="47277" spans="1:2">
      <c r="A47277">
        <v>7724</v>
      </c>
      <c r="B47277">
        <v>711.66243414949247</v>
      </c>
    </row>
    <row r="47278" spans="1:2">
      <c r="A47278">
        <v>7723</v>
      </c>
      <c r="B47278">
        <v>711.66181537069451</v>
      </c>
    </row>
    <row r="47279" spans="1:2">
      <c r="A47279">
        <v>7722</v>
      </c>
      <c r="B47279">
        <v>711.66119658788625</v>
      </c>
    </row>
    <row r="47280" spans="1:2">
      <c r="A47280">
        <v>7721</v>
      </c>
      <c r="B47280">
        <v>711.66057780106803</v>
      </c>
    </row>
    <row r="47281" spans="1:2">
      <c r="A47281">
        <v>7720</v>
      </c>
      <c r="B47281">
        <v>711.65995901024007</v>
      </c>
    </row>
    <row r="47282" spans="1:2">
      <c r="A47282">
        <v>7719</v>
      </c>
      <c r="B47282">
        <v>711.65934021540272</v>
      </c>
    </row>
    <row r="47283" spans="1:2">
      <c r="A47283">
        <v>7718</v>
      </c>
      <c r="B47283">
        <v>711.6587214165562</v>
      </c>
    </row>
    <row r="47284" spans="1:2">
      <c r="A47284">
        <v>7717</v>
      </c>
      <c r="B47284">
        <v>711.65810261370075</v>
      </c>
    </row>
    <row r="47285" spans="1:2">
      <c r="A47285">
        <v>7716</v>
      </c>
      <c r="B47285">
        <v>711.65748380683658</v>
      </c>
    </row>
    <row r="47286" spans="1:2">
      <c r="A47286">
        <v>7715</v>
      </c>
      <c r="B47286">
        <v>711.65686499596393</v>
      </c>
    </row>
    <row r="47287" spans="1:2">
      <c r="A47287">
        <v>7714</v>
      </c>
      <c r="B47287">
        <v>711.65624618108313</v>
      </c>
    </row>
    <row r="47288" spans="1:2">
      <c r="A47288">
        <v>7713</v>
      </c>
      <c r="B47288">
        <v>711.65562736219442</v>
      </c>
    </row>
    <row r="47289" spans="1:2">
      <c r="A47289">
        <v>7712</v>
      </c>
      <c r="B47289">
        <v>711.65500853929814</v>
      </c>
    </row>
    <row r="47290" spans="1:2">
      <c r="A47290">
        <v>7711</v>
      </c>
      <c r="B47290">
        <v>711.65438971239439</v>
      </c>
    </row>
    <row r="47291" spans="1:2">
      <c r="A47291">
        <v>7710</v>
      </c>
      <c r="B47291">
        <v>711.65377088148352</v>
      </c>
    </row>
    <row r="47292" spans="1:2">
      <c r="A47292">
        <v>7709</v>
      </c>
      <c r="B47292">
        <v>711.65315204656576</v>
      </c>
    </row>
    <row r="47293" spans="1:2">
      <c r="A47293">
        <v>7708</v>
      </c>
      <c r="B47293">
        <v>711.65253320764134</v>
      </c>
    </row>
    <row r="47294" spans="1:2">
      <c r="A47294">
        <v>7707</v>
      </c>
      <c r="B47294">
        <v>711.65191436471059</v>
      </c>
    </row>
    <row r="47295" spans="1:2">
      <c r="A47295">
        <v>7706</v>
      </c>
      <c r="B47295">
        <v>711.65129551777375</v>
      </c>
    </row>
    <row r="47296" spans="1:2">
      <c r="A47296">
        <v>7705</v>
      </c>
      <c r="B47296">
        <v>711.65067666683103</v>
      </c>
    </row>
    <row r="47297" spans="1:2">
      <c r="A47297">
        <v>7704</v>
      </c>
      <c r="B47297">
        <v>711.65005781188268</v>
      </c>
    </row>
    <row r="47298" spans="1:2">
      <c r="A47298">
        <v>7703</v>
      </c>
      <c r="B47298">
        <v>711.64943895292902</v>
      </c>
    </row>
    <row r="47299" spans="1:2">
      <c r="A47299">
        <v>7702</v>
      </c>
      <c r="B47299">
        <v>711.64882008997029</v>
      </c>
    </row>
    <row r="47300" spans="1:2">
      <c r="A47300">
        <v>7701</v>
      </c>
      <c r="B47300">
        <v>711.64820122300671</v>
      </c>
    </row>
    <row r="47301" spans="1:2">
      <c r="A47301">
        <v>7700</v>
      </c>
      <c r="B47301">
        <v>711.64758235203851</v>
      </c>
    </row>
    <row r="47302" spans="1:2">
      <c r="A47302">
        <v>7699</v>
      </c>
      <c r="B47302">
        <v>711.64696347706604</v>
      </c>
    </row>
    <row r="47303" spans="1:2">
      <c r="A47303">
        <v>7698</v>
      </c>
      <c r="B47303">
        <v>711.64634459808951</v>
      </c>
    </row>
    <row r="47304" spans="1:2">
      <c r="A47304">
        <v>7697</v>
      </c>
      <c r="B47304">
        <v>711.64572571510917</v>
      </c>
    </row>
    <row r="47305" spans="1:2">
      <c r="A47305">
        <v>7696</v>
      </c>
      <c r="B47305">
        <v>711.64510682812522</v>
      </c>
    </row>
    <row r="47306" spans="1:2">
      <c r="A47306">
        <v>7695</v>
      </c>
      <c r="B47306">
        <v>711.64448793713802</v>
      </c>
    </row>
    <row r="47307" spans="1:2">
      <c r="A47307">
        <v>7694</v>
      </c>
      <c r="B47307">
        <v>711.6438690421478</v>
      </c>
    </row>
    <row r="47308" spans="1:2">
      <c r="A47308">
        <v>7693</v>
      </c>
      <c r="B47308">
        <v>711.64325014315477</v>
      </c>
    </row>
    <row r="47309" spans="1:2">
      <c r="A47309">
        <v>7692</v>
      </c>
      <c r="B47309">
        <v>711.64263124015929</v>
      </c>
    </row>
    <row r="47310" spans="1:2">
      <c r="A47310">
        <v>7691</v>
      </c>
      <c r="B47310">
        <v>711.64201233316146</v>
      </c>
    </row>
    <row r="47311" spans="1:2">
      <c r="A47311">
        <v>7690</v>
      </c>
      <c r="B47311">
        <v>711.64139342216163</v>
      </c>
    </row>
    <row r="47312" spans="1:2">
      <c r="A47312">
        <v>7689</v>
      </c>
      <c r="B47312">
        <v>711.64077450716013</v>
      </c>
    </row>
    <row r="47313" spans="1:2">
      <c r="A47313">
        <v>7688</v>
      </c>
      <c r="B47313">
        <v>711.64015558815709</v>
      </c>
    </row>
    <row r="47314" spans="1:2">
      <c r="A47314">
        <v>7687</v>
      </c>
      <c r="B47314">
        <v>711.63953666515283</v>
      </c>
    </row>
    <row r="47315" spans="1:2">
      <c r="A47315">
        <v>7686</v>
      </c>
      <c r="B47315">
        <v>711.6389177381476</v>
      </c>
    </row>
    <row r="47316" spans="1:2">
      <c r="A47316">
        <v>7685</v>
      </c>
      <c r="B47316">
        <v>711.63829880714161</v>
      </c>
    </row>
    <row r="47317" spans="1:2">
      <c r="A47317">
        <v>7684</v>
      </c>
      <c r="B47317">
        <v>711.63767987213521</v>
      </c>
    </row>
    <row r="47318" spans="1:2">
      <c r="A47318">
        <v>7683</v>
      </c>
      <c r="B47318">
        <v>711.63706093312851</v>
      </c>
    </row>
    <row r="47319" spans="1:2">
      <c r="A47319">
        <v>7682</v>
      </c>
      <c r="B47319">
        <v>711.63644199012197</v>
      </c>
    </row>
    <row r="47320" spans="1:2">
      <c r="A47320">
        <v>7681</v>
      </c>
      <c r="B47320">
        <v>711.63582304311569</v>
      </c>
    </row>
    <row r="47321" spans="1:2">
      <c r="A47321">
        <v>7680</v>
      </c>
      <c r="B47321">
        <v>711.63520409210992</v>
      </c>
    </row>
    <row r="47322" spans="1:2">
      <c r="A47322">
        <v>7679</v>
      </c>
      <c r="B47322">
        <v>711.63458513710498</v>
      </c>
    </row>
    <row r="47323" spans="1:2">
      <c r="A47323">
        <v>7678</v>
      </c>
      <c r="B47323">
        <v>711.6339661781011</v>
      </c>
    </row>
    <row r="47324" spans="1:2">
      <c r="A47324">
        <v>7677</v>
      </c>
      <c r="B47324">
        <v>711.63334721509864</v>
      </c>
    </row>
    <row r="47325" spans="1:2">
      <c r="A47325">
        <v>7676</v>
      </c>
      <c r="B47325">
        <v>711.63272824809769</v>
      </c>
    </row>
    <row r="47326" spans="1:2">
      <c r="A47326">
        <v>7675</v>
      </c>
      <c r="B47326">
        <v>711.63210927709861</v>
      </c>
    </row>
    <row r="47327" spans="1:2">
      <c r="A47327">
        <v>7674</v>
      </c>
      <c r="B47327">
        <v>711.63149030210161</v>
      </c>
    </row>
    <row r="47328" spans="1:2">
      <c r="A47328">
        <v>7673</v>
      </c>
      <c r="B47328">
        <v>711.63087132310693</v>
      </c>
    </row>
    <row r="47329" spans="1:2">
      <c r="A47329">
        <v>7672</v>
      </c>
      <c r="B47329">
        <v>711.63025234011491</v>
      </c>
    </row>
    <row r="47330" spans="1:2">
      <c r="A47330">
        <v>7671</v>
      </c>
      <c r="B47330">
        <v>711.62963335312577</v>
      </c>
    </row>
    <row r="47331" spans="1:2">
      <c r="A47331">
        <v>7670</v>
      </c>
      <c r="B47331">
        <v>711.62901436213974</v>
      </c>
    </row>
    <row r="47332" spans="1:2">
      <c r="A47332">
        <v>7669</v>
      </c>
      <c r="B47332">
        <v>711.62839536715705</v>
      </c>
    </row>
    <row r="47333" spans="1:2">
      <c r="A47333">
        <v>7668</v>
      </c>
      <c r="B47333">
        <v>711.62777636817805</v>
      </c>
    </row>
    <row r="47334" spans="1:2">
      <c r="A47334">
        <v>7667</v>
      </c>
      <c r="B47334">
        <v>711.62715736520295</v>
      </c>
    </row>
    <row r="47335" spans="1:2">
      <c r="A47335">
        <v>7666</v>
      </c>
      <c r="B47335">
        <v>711.62653835823198</v>
      </c>
    </row>
    <row r="47336" spans="1:2">
      <c r="A47336">
        <v>7665</v>
      </c>
      <c r="B47336">
        <v>711.62591934726538</v>
      </c>
    </row>
    <row r="47337" spans="1:2">
      <c r="A47337">
        <v>7664</v>
      </c>
      <c r="B47337">
        <v>711.62530033230348</v>
      </c>
    </row>
    <row r="47338" spans="1:2">
      <c r="A47338">
        <v>7663</v>
      </c>
      <c r="B47338">
        <v>711.62468131334651</v>
      </c>
    </row>
    <row r="47339" spans="1:2">
      <c r="A47339">
        <v>7662</v>
      </c>
      <c r="B47339">
        <v>711.6240622903947</v>
      </c>
    </row>
    <row r="47340" spans="1:2">
      <c r="A47340">
        <v>7661</v>
      </c>
      <c r="B47340">
        <v>711.62344326344828</v>
      </c>
    </row>
    <row r="47341" spans="1:2">
      <c r="A47341">
        <v>7660</v>
      </c>
      <c r="B47341">
        <v>711.62282423250758</v>
      </c>
    </row>
    <row r="47342" spans="1:2">
      <c r="A47342">
        <v>7659</v>
      </c>
      <c r="B47342">
        <v>711.62220519757284</v>
      </c>
    </row>
    <row r="47343" spans="1:2">
      <c r="A47343">
        <v>7658</v>
      </c>
      <c r="B47343">
        <v>711.62158615864428</v>
      </c>
    </row>
    <row r="47344" spans="1:2">
      <c r="A47344">
        <v>7657</v>
      </c>
      <c r="B47344">
        <v>711.62096711572212</v>
      </c>
    </row>
    <row r="47345" spans="1:2">
      <c r="A47345">
        <v>7656</v>
      </c>
      <c r="B47345">
        <v>711.62034806880672</v>
      </c>
    </row>
    <row r="47346" spans="1:2">
      <c r="A47346">
        <v>7655</v>
      </c>
      <c r="B47346">
        <v>711.61972901789829</v>
      </c>
    </row>
    <row r="47347" spans="1:2">
      <c r="A47347">
        <v>7654</v>
      </c>
      <c r="B47347">
        <v>711.61910996299707</v>
      </c>
    </row>
    <row r="47348" spans="1:2">
      <c r="A47348">
        <v>7653</v>
      </c>
      <c r="B47348">
        <v>711.6184909041034</v>
      </c>
    </row>
    <row r="47349" spans="1:2">
      <c r="A47349">
        <v>7652</v>
      </c>
      <c r="B47349">
        <v>711.61787184121738</v>
      </c>
    </row>
    <row r="47350" spans="1:2">
      <c r="A47350">
        <v>7651</v>
      </c>
      <c r="B47350">
        <v>711.61725277433936</v>
      </c>
    </row>
    <row r="47351" spans="1:2">
      <c r="A47351">
        <v>7650</v>
      </c>
      <c r="B47351">
        <v>711.61663370346969</v>
      </c>
    </row>
    <row r="47352" spans="1:2">
      <c r="A47352">
        <v>7649</v>
      </c>
      <c r="B47352">
        <v>711.61601462860847</v>
      </c>
    </row>
    <row r="47353" spans="1:2">
      <c r="A47353">
        <v>7648</v>
      </c>
      <c r="B47353">
        <v>711.61539554975604</v>
      </c>
    </row>
    <row r="47354" spans="1:2">
      <c r="A47354">
        <v>7647</v>
      </c>
      <c r="B47354">
        <v>711.61477646691264</v>
      </c>
    </row>
    <row r="47355" spans="1:2">
      <c r="A47355">
        <v>7646</v>
      </c>
      <c r="B47355">
        <v>711.6141573800785</v>
      </c>
    </row>
    <row r="47356" spans="1:2">
      <c r="A47356">
        <v>7645</v>
      </c>
      <c r="B47356">
        <v>711.61353828925382</v>
      </c>
    </row>
    <row r="47357" spans="1:2">
      <c r="A47357">
        <v>7644</v>
      </c>
      <c r="B47357">
        <v>711.61291919443897</v>
      </c>
    </row>
    <row r="47358" spans="1:2">
      <c r="A47358">
        <v>7643</v>
      </c>
      <c r="B47358">
        <v>711.61230009563417</v>
      </c>
    </row>
    <row r="47359" spans="1:2">
      <c r="A47359">
        <v>7642</v>
      </c>
      <c r="B47359">
        <v>711.61168099283964</v>
      </c>
    </row>
    <row r="47360" spans="1:2">
      <c r="A47360">
        <v>7641</v>
      </c>
      <c r="B47360">
        <v>711.61106188605572</v>
      </c>
    </row>
    <row r="47361" spans="1:2">
      <c r="A47361">
        <v>7640</v>
      </c>
      <c r="B47361">
        <v>711.61044277528254</v>
      </c>
    </row>
    <row r="47362" spans="1:2">
      <c r="A47362">
        <v>7639</v>
      </c>
      <c r="B47362">
        <v>711.60982366052042</v>
      </c>
    </row>
    <row r="47363" spans="1:2">
      <c r="A47363">
        <v>7638</v>
      </c>
      <c r="B47363">
        <v>711.60920454176971</v>
      </c>
    </row>
    <row r="47364" spans="1:2">
      <c r="A47364">
        <v>7637</v>
      </c>
      <c r="B47364">
        <v>711.60858541903053</v>
      </c>
    </row>
    <row r="47365" spans="1:2">
      <c r="A47365">
        <v>7636</v>
      </c>
      <c r="B47365">
        <v>711.60796629230322</v>
      </c>
    </row>
    <row r="47366" spans="1:2">
      <c r="A47366">
        <v>7635</v>
      </c>
      <c r="B47366">
        <v>711.607347161588</v>
      </c>
    </row>
    <row r="47367" spans="1:2">
      <c r="A47367">
        <v>7634</v>
      </c>
      <c r="B47367">
        <v>711.60672802688509</v>
      </c>
    </row>
    <row r="47368" spans="1:2">
      <c r="A47368">
        <v>7633</v>
      </c>
      <c r="B47368">
        <v>711.60610888819485</v>
      </c>
    </row>
    <row r="47369" spans="1:2">
      <c r="A47369">
        <v>7632</v>
      </c>
      <c r="B47369">
        <v>711.60548974551739</v>
      </c>
    </row>
    <row r="47370" spans="1:2">
      <c r="A47370">
        <v>7631</v>
      </c>
      <c r="B47370">
        <v>711.60487059885304</v>
      </c>
    </row>
    <row r="47371" spans="1:2">
      <c r="A47371">
        <v>7630</v>
      </c>
      <c r="B47371">
        <v>711.60425144820215</v>
      </c>
    </row>
    <row r="47372" spans="1:2">
      <c r="A47372">
        <v>7629</v>
      </c>
      <c r="B47372">
        <v>711.60363229356483</v>
      </c>
    </row>
    <row r="47373" spans="1:2">
      <c r="A47373">
        <v>7628</v>
      </c>
      <c r="B47373">
        <v>711.60301313494142</v>
      </c>
    </row>
    <row r="47374" spans="1:2">
      <c r="A47374">
        <v>7627</v>
      </c>
      <c r="B47374">
        <v>711.60239397233215</v>
      </c>
    </row>
    <row r="47375" spans="1:2">
      <c r="A47375">
        <v>7626</v>
      </c>
      <c r="B47375">
        <v>711.60177480573725</v>
      </c>
    </row>
    <row r="47376" spans="1:2">
      <c r="A47376">
        <v>7625</v>
      </c>
      <c r="B47376">
        <v>711.60115563515706</v>
      </c>
    </row>
    <row r="47377" spans="1:2">
      <c r="A47377">
        <v>7624</v>
      </c>
      <c r="B47377">
        <v>711.60053646059168</v>
      </c>
    </row>
    <row r="47378" spans="1:2">
      <c r="A47378">
        <v>7623</v>
      </c>
      <c r="B47378">
        <v>711.59991728204147</v>
      </c>
    </row>
    <row r="47379" spans="1:2">
      <c r="A47379">
        <v>7622</v>
      </c>
      <c r="B47379">
        <v>711.59929809950677</v>
      </c>
    </row>
    <row r="47380" spans="1:2">
      <c r="A47380">
        <v>7621</v>
      </c>
      <c r="B47380">
        <v>711.59867891298768</v>
      </c>
    </row>
    <row r="47381" spans="1:2">
      <c r="A47381">
        <v>7620</v>
      </c>
      <c r="B47381">
        <v>711.59805972248455</v>
      </c>
    </row>
    <row r="47382" spans="1:2">
      <c r="A47382">
        <v>7619</v>
      </c>
      <c r="B47382">
        <v>711.59744052799761</v>
      </c>
    </row>
    <row r="47383" spans="1:2">
      <c r="A47383">
        <v>7618</v>
      </c>
      <c r="B47383">
        <v>711.59682132952707</v>
      </c>
    </row>
    <row r="47384" spans="1:2">
      <c r="A47384">
        <v>7617</v>
      </c>
      <c r="B47384">
        <v>711.5962021270733</v>
      </c>
    </row>
    <row r="47385" spans="1:2">
      <c r="A47385">
        <v>7616</v>
      </c>
      <c r="B47385">
        <v>711.59558292063639</v>
      </c>
    </row>
    <row r="47386" spans="1:2">
      <c r="A47386">
        <v>7615</v>
      </c>
      <c r="B47386">
        <v>711.59496371021669</v>
      </c>
    </row>
    <row r="47387" spans="1:2">
      <c r="A47387">
        <v>7614</v>
      </c>
      <c r="B47387">
        <v>711.59434449581454</v>
      </c>
    </row>
    <row r="47388" spans="1:2">
      <c r="A47388">
        <v>7613</v>
      </c>
      <c r="B47388">
        <v>711.59372527743005</v>
      </c>
    </row>
    <row r="47389" spans="1:2">
      <c r="A47389">
        <v>7612</v>
      </c>
      <c r="B47389">
        <v>711.59310605506357</v>
      </c>
    </row>
    <row r="47390" spans="1:2">
      <c r="A47390">
        <v>7611</v>
      </c>
      <c r="B47390">
        <v>711.59248682871532</v>
      </c>
    </row>
    <row r="47391" spans="1:2">
      <c r="A47391">
        <v>7610</v>
      </c>
      <c r="B47391">
        <v>711.59186759838553</v>
      </c>
    </row>
    <row r="47392" spans="1:2">
      <c r="A47392">
        <v>7609</v>
      </c>
      <c r="B47392">
        <v>711.59124836407454</v>
      </c>
    </row>
    <row r="47393" spans="1:2">
      <c r="A47393">
        <v>7608</v>
      </c>
      <c r="B47393">
        <v>711.59062912578258</v>
      </c>
    </row>
    <row r="47394" spans="1:2">
      <c r="A47394">
        <v>7607</v>
      </c>
      <c r="B47394">
        <v>711.59000988350977</v>
      </c>
    </row>
    <row r="47395" spans="1:2">
      <c r="A47395">
        <v>7606</v>
      </c>
      <c r="B47395">
        <v>711.58939063725654</v>
      </c>
    </row>
    <row r="47396" spans="1:2">
      <c r="A47396">
        <v>7605</v>
      </c>
      <c r="B47396">
        <v>711.58877138702303</v>
      </c>
    </row>
    <row r="47397" spans="1:2">
      <c r="A47397">
        <v>7604</v>
      </c>
      <c r="B47397">
        <v>711.58815213280957</v>
      </c>
    </row>
    <row r="47398" spans="1:2">
      <c r="A47398">
        <v>7603</v>
      </c>
      <c r="B47398">
        <v>711.58753287461639</v>
      </c>
    </row>
    <row r="47399" spans="1:2">
      <c r="A47399">
        <v>7602</v>
      </c>
      <c r="B47399">
        <v>711.58691361244371</v>
      </c>
    </row>
    <row r="47400" spans="1:2">
      <c r="A47400">
        <v>7601</v>
      </c>
      <c r="B47400">
        <v>711.58629434629188</v>
      </c>
    </row>
    <row r="47401" spans="1:2">
      <c r="A47401">
        <v>7600</v>
      </c>
      <c r="B47401">
        <v>711.58567507616112</v>
      </c>
    </row>
    <row r="47402" spans="1:2">
      <c r="A47402">
        <v>7599</v>
      </c>
      <c r="B47402">
        <v>711.58505580205167</v>
      </c>
    </row>
    <row r="47403" spans="1:2">
      <c r="A47403">
        <v>7598</v>
      </c>
      <c r="B47403">
        <v>711.58443652396375</v>
      </c>
    </row>
    <row r="47404" spans="1:2">
      <c r="A47404">
        <v>7597</v>
      </c>
      <c r="B47404">
        <v>711.58381724189758</v>
      </c>
    </row>
    <row r="47405" spans="1:2">
      <c r="A47405">
        <v>7596</v>
      </c>
      <c r="B47405">
        <v>711.58319795585351</v>
      </c>
    </row>
    <row r="47406" spans="1:2">
      <c r="A47406">
        <v>7595</v>
      </c>
      <c r="B47406">
        <v>711.58257866583176</v>
      </c>
    </row>
    <row r="47407" spans="1:2">
      <c r="A47407">
        <v>7594</v>
      </c>
      <c r="B47407">
        <v>711.58195937183257</v>
      </c>
    </row>
    <row r="47408" spans="1:2">
      <c r="A47408">
        <v>7593</v>
      </c>
      <c r="B47408">
        <v>711.58134007385627</v>
      </c>
    </row>
    <row r="47409" spans="1:2">
      <c r="A47409">
        <v>7592</v>
      </c>
      <c r="B47409">
        <v>711.58072077190309</v>
      </c>
    </row>
    <row r="47410" spans="1:2">
      <c r="A47410">
        <v>7591</v>
      </c>
      <c r="B47410">
        <v>711.58010146597314</v>
      </c>
    </row>
    <row r="47411" spans="1:2">
      <c r="A47411">
        <v>7590</v>
      </c>
      <c r="B47411">
        <v>711.57948215606689</v>
      </c>
    </row>
    <row r="47412" spans="1:2">
      <c r="A47412">
        <v>7589</v>
      </c>
      <c r="B47412">
        <v>711.57886284218444</v>
      </c>
    </row>
    <row r="47413" spans="1:2">
      <c r="A47413">
        <v>7588</v>
      </c>
      <c r="B47413">
        <v>711.57824352432613</v>
      </c>
    </row>
    <row r="47414" spans="1:2">
      <c r="A47414">
        <v>7587</v>
      </c>
      <c r="B47414">
        <v>711.57762420249219</v>
      </c>
    </row>
    <row r="47415" spans="1:2">
      <c r="A47415">
        <v>7586</v>
      </c>
      <c r="B47415">
        <v>711.57700487668285</v>
      </c>
    </row>
    <row r="47416" spans="1:2">
      <c r="A47416">
        <v>7585</v>
      </c>
      <c r="B47416">
        <v>711.57638554689845</v>
      </c>
    </row>
    <row r="47417" spans="1:2">
      <c r="A47417">
        <v>7584</v>
      </c>
      <c r="B47417">
        <v>711.5757662131391</v>
      </c>
    </row>
    <row r="47418" spans="1:2">
      <c r="A47418">
        <v>7583</v>
      </c>
      <c r="B47418">
        <v>711.57514687540515</v>
      </c>
    </row>
    <row r="47419" spans="1:2">
      <c r="A47419">
        <v>7582</v>
      </c>
      <c r="B47419">
        <v>711.57452753369694</v>
      </c>
    </row>
    <row r="47420" spans="1:2">
      <c r="A47420">
        <v>7581</v>
      </c>
      <c r="B47420">
        <v>711.57390818801457</v>
      </c>
    </row>
    <row r="47421" spans="1:2">
      <c r="A47421">
        <v>7580</v>
      </c>
      <c r="B47421">
        <v>711.57328883835839</v>
      </c>
    </row>
    <row r="47422" spans="1:2">
      <c r="A47422">
        <v>7579</v>
      </c>
      <c r="B47422">
        <v>711.57266948472864</v>
      </c>
    </row>
    <row r="47423" spans="1:2">
      <c r="A47423">
        <v>7578</v>
      </c>
      <c r="B47423">
        <v>711.57205012712552</v>
      </c>
    </row>
    <row r="47424" spans="1:2">
      <c r="A47424">
        <v>7577</v>
      </c>
      <c r="B47424">
        <v>711.57143076554928</v>
      </c>
    </row>
    <row r="47425" spans="1:2">
      <c r="A47425">
        <v>7576</v>
      </c>
      <c r="B47425">
        <v>711.57081140000025</v>
      </c>
    </row>
    <row r="47426" spans="1:2">
      <c r="A47426">
        <v>7575</v>
      </c>
      <c r="B47426">
        <v>711.57019203047867</v>
      </c>
    </row>
    <row r="47427" spans="1:2">
      <c r="A47427">
        <v>7574</v>
      </c>
      <c r="B47427">
        <v>711.56957265698475</v>
      </c>
    </row>
    <row r="47428" spans="1:2">
      <c r="A47428">
        <v>7573</v>
      </c>
      <c r="B47428">
        <v>711.56895327951872</v>
      </c>
    </row>
    <row r="47429" spans="1:2">
      <c r="A47429">
        <v>7572</v>
      </c>
      <c r="B47429">
        <v>711.56833389808094</v>
      </c>
    </row>
    <row r="47430" spans="1:2">
      <c r="A47430">
        <v>7571</v>
      </c>
      <c r="B47430">
        <v>711.56771451267161</v>
      </c>
    </row>
    <row r="47431" spans="1:2">
      <c r="A47431">
        <v>7570</v>
      </c>
      <c r="B47431">
        <v>711.56709512329098</v>
      </c>
    </row>
    <row r="47432" spans="1:2">
      <c r="A47432">
        <v>7569</v>
      </c>
      <c r="B47432">
        <v>711.56647572993938</v>
      </c>
    </row>
    <row r="47433" spans="1:2">
      <c r="A47433">
        <v>7568</v>
      </c>
      <c r="B47433">
        <v>711.56585633261693</v>
      </c>
    </row>
    <row r="47434" spans="1:2">
      <c r="A47434">
        <v>7567</v>
      </c>
      <c r="B47434">
        <v>711.56523693132397</v>
      </c>
    </row>
    <row r="47435" spans="1:2">
      <c r="A47435">
        <v>7566</v>
      </c>
      <c r="B47435">
        <v>711.56461752606072</v>
      </c>
    </row>
    <row r="47436" spans="1:2">
      <c r="A47436">
        <v>7565</v>
      </c>
      <c r="B47436">
        <v>711.56399811682752</v>
      </c>
    </row>
    <row r="47437" spans="1:2">
      <c r="A47437">
        <v>7564</v>
      </c>
      <c r="B47437">
        <v>711.56337870362449</v>
      </c>
    </row>
    <row r="47438" spans="1:2">
      <c r="A47438">
        <v>7563</v>
      </c>
      <c r="B47438">
        <v>711.56275928645198</v>
      </c>
    </row>
    <row r="47439" spans="1:2">
      <c r="A47439">
        <v>7562</v>
      </c>
      <c r="B47439">
        <v>711.56213986531031</v>
      </c>
    </row>
    <row r="47440" spans="1:2">
      <c r="A47440">
        <v>7561</v>
      </c>
      <c r="B47440">
        <v>711.56152044019962</v>
      </c>
    </row>
    <row r="47441" spans="1:2">
      <c r="A47441">
        <v>7560</v>
      </c>
      <c r="B47441">
        <v>711.56090101112011</v>
      </c>
    </row>
    <row r="47442" spans="1:2">
      <c r="A47442">
        <v>7559</v>
      </c>
      <c r="B47442">
        <v>711.56028157807214</v>
      </c>
    </row>
    <row r="47443" spans="1:2">
      <c r="A47443">
        <v>7558</v>
      </c>
      <c r="B47443">
        <v>711.55966214105604</v>
      </c>
    </row>
    <row r="47444" spans="1:2">
      <c r="A47444">
        <v>7557</v>
      </c>
      <c r="B47444">
        <v>711.55904270007193</v>
      </c>
    </row>
    <row r="47445" spans="1:2">
      <c r="A47445">
        <v>7556</v>
      </c>
      <c r="B47445">
        <v>711.55842325512003</v>
      </c>
    </row>
    <row r="47446" spans="1:2">
      <c r="A47446">
        <v>7555</v>
      </c>
      <c r="B47446">
        <v>711.5578038062007</v>
      </c>
    </row>
    <row r="47447" spans="1:2">
      <c r="A47447">
        <v>7554</v>
      </c>
      <c r="B47447">
        <v>711.55718435331414</v>
      </c>
    </row>
    <row r="47448" spans="1:2">
      <c r="A47448">
        <v>7553</v>
      </c>
      <c r="B47448">
        <v>711.55656489646071</v>
      </c>
    </row>
    <row r="47449" spans="1:2">
      <c r="A47449">
        <v>7552</v>
      </c>
      <c r="B47449">
        <v>711.55594543564052</v>
      </c>
    </row>
    <row r="47450" spans="1:2">
      <c r="A47450">
        <v>7551</v>
      </c>
      <c r="B47450">
        <v>711.55532597085391</v>
      </c>
    </row>
    <row r="47451" spans="1:2">
      <c r="A47451">
        <v>7550</v>
      </c>
      <c r="B47451">
        <v>711.55470650210111</v>
      </c>
    </row>
    <row r="47452" spans="1:2">
      <c r="A47452">
        <v>7549</v>
      </c>
      <c r="B47452">
        <v>711.55408702938246</v>
      </c>
    </row>
    <row r="47453" spans="1:2">
      <c r="A47453">
        <v>7548</v>
      </c>
      <c r="B47453">
        <v>711.55346755269807</v>
      </c>
    </row>
    <row r="47454" spans="1:2">
      <c r="A47454">
        <v>7547</v>
      </c>
      <c r="B47454">
        <v>711.55284807204828</v>
      </c>
    </row>
    <row r="47455" spans="1:2">
      <c r="A47455">
        <v>7546</v>
      </c>
      <c r="B47455">
        <v>711.55222858743332</v>
      </c>
    </row>
    <row r="47456" spans="1:2">
      <c r="A47456">
        <v>7545</v>
      </c>
      <c r="B47456">
        <v>711.55160909885342</v>
      </c>
    </row>
    <row r="47457" spans="1:2">
      <c r="A47457">
        <v>7544</v>
      </c>
      <c r="B47457">
        <v>711.55098960630892</v>
      </c>
    </row>
    <row r="47458" spans="1:2">
      <c r="A47458">
        <v>7543</v>
      </c>
      <c r="B47458">
        <v>711.55037010979993</v>
      </c>
    </row>
    <row r="47459" spans="1:2">
      <c r="A47459">
        <v>7542</v>
      </c>
      <c r="B47459">
        <v>711.54975060932691</v>
      </c>
    </row>
    <row r="47460" spans="1:2">
      <c r="A47460">
        <v>7541</v>
      </c>
      <c r="B47460">
        <v>711.54913110488997</v>
      </c>
    </row>
    <row r="47461" spans="1:2">
      <c r="A47461">
        <v>7540</v>
      </c>
      <c r="B47461">
        <v>711.54851159648933</v>
      </c>
    </row>
    <row r="47462" spans="1:2">
      <c r="A47462">
        <v>7539</v>
      </c>
      <c r="B47462">
        <v>711.54789208412535</v>
      </c>
    </row>
    <row r="47463" spans="1:2">
      <c r="A47463">
        <v>7538</v>
      </c>
      <c r="B47463">
        <v>711.54727256779825</v>
      </c>
    </row>
    <row r="47464" spans="1:2">
      <c r="A47464">
        <v>7537</v>
      </c>
      <c r="B47464">
        <v>711.54665304750824</v>
      </c>
    </row>
    <row r="47465" spans="1:2">
      <c r="A47465">
        <v>7536</v>
      </c>
      <c r="B47465">
        <v>711.54603352325569</v>
      </c>
    </row>
    <row r="47466" spans="1:2">
      <c r="A47466">
        <v>7535</v>
      </c>
      <c r="B47466">
        <v>711.54541399504069</v>
      </c>
    </row>
    <row r="47467" spans="1:2">
      <c r="A47467">
        <v>7534</v>
      </c>
      <c r="B47467">
        <v>711.54479446286359</v>
      </c>
    </row>
    <row r="47468" spans="1:2">
      <c r="A47468">
        <v>7533</v>
      </c>
      <c r="B47468">
        <v>711.54417492672474</v>
      </c>
    </row>
    <row r="47469" spans="1:2">
      <c r="A47469">
        <v>7532</v>
      </c>
      <c r="B47469">
        <v>711.54355538662423</v>
      </c>
    </row>
    <row r="47470" spans="1:2">
      <c r="A47470">
        <v>7531</v>
      </c>
      <c r="B47470">
        <v>711.54293584256243</v>
      </c>
    </row>
    <row r="47471" spans="1:2">
      <c r="A47471">
        <v>7530</v>
      </c>
      <c r="B47471">
        <v>711.54231629453955</v>
      </c>
    </row>
    <row r="47472" spans="1:2">
      <c r="A47472">
        <v>7529</v>
      </c>
      <c r="B47472">
        <v>711.54169674255581</v>
      </c>
    </row>
    <row r="47473" spans="1:2">
      <c r="A47473">
        <v>7528</v>
      </c>
      <c r="B47473">
        <v>711.54107718661146</v>
      </c>
    </row>
    <row r="47474" spans="1:2">
      <c r="A47474">
        <v>7527</v>
      </c>
      <c r="B47474">
        <v>711.54045762670683</v>
      </c>
    </row>
    <row r="47475" spans="1:2">
      <c r="A47475">
        <v>7526</v>
      </c>
      <c r="B47475">
        <v>711.53983806284214</v>
      </c>
    </row>
    <row r="47476" spans="1:2">
      <c r="A47476">
        <v>7525</v>
      </c>
      <c r="B47476">
        <v>711.53921849501762</v>
      </c>
    </row>
    <row r="47477" spans="1:2">
      <c r="A47477">
        <v>7524</v>
      </c>
      <c r="B47477">
        <v>711.53859892323351</v>
      </c>
    </row>
    <row r="47478" spans="1:2">
      <c r="A47478">
        <v>7523</v>
      </c>
      <c r="B47478">
        <v>711.53797934749014</v>
      </c>
    </row>
    <row r="47479" spans="1:2">
      <c r="A47479">
        <v>7522</v>
      </c>
      <c r="B47479">
        <v>711.53735976778773</v>
      </c>
    </row>
    <row r="47480" spans="1:2">
      <c r="A47480">
        <v>7521</v>
      </c>
      <c r="B47480">
        <v>711.53674018412653</v>
      </c>
    </row>
    <row r="47481" spans="1:2">
      <c r="A47481">
        <v>7520</v>
      </c>
      <c r="B47481">
        <v>711.53612059650675</v>
      </c>
    </row>
    <row r="47482" spans="1:2">
      <c r="A47482">
        <v>7519</v>
      </c>
      <c r="B47482">
        <v>711.53550100492873</v>
      </c>
    </row>
    <row r="47483" spans="1:2">
      <c r="A47483">
        <v>7518</v>
      </c>
      <c r="B47483">
        <v>711.5348814093926</v>
      </c>
    </row>
    <row r="47484" spans="1:2">
      <c r="A47484">
        <v>7517</v>
      </c>
      <c r="B47484">
        <v>711.53426180989868</v>
      </c>
    </row>
    <row r="47485" spans="1:2">
      <c r="A47485">
        <v>7516</v>
      </c>
      <c r="B47485">
        <v>711.53364220644733</v>
      </c>
    </row>
    <row r="47486" spans="1:2">
      <c r="A47486">
        <v>7515</v>
      </c>
      <c r="B47486">
        <v>711.53302259903865</v>
      </c>
    </row>
    <row r="47487" spans="1:2">
      <c r="A47487">
        <v>7514</v>
      </c>
      <c r="B47487">
        <v>711.53240298767298</v>
      </c>
    </row>
    <row r="47488" spans="1:2">
      <c r="A47488">
        <v>7513</v>
      </c>
      <c r="B47488">
        <v>711.53178337235056</v>
      </c>
    </row>
    <row r="47489" spans="1:2">
      <c r="A47489">
        <v>7512</v>
      </c>
      <c r="B47489">
        <v>711.53116375307161</v>
      </c>
    </row>
    <row r="47490" spans="1:2">
      <c r="A47490">
        <v>7511</v>
      </c>
      <c r="B47490">
        <v>711.53054412983647</v>
      </c>
    </row>
    <row r="47491" spans="1:2">
      <c r="A47491">
        <v>7510</v>
      </c>
      <c r="B47491">
        <v>711.52992450264537</v>
      </c>
    </row>
    <row r="47492" spans="1:2">
      <c r="A47492">
        <v>7509</v>
      </c>
      <c r="B47492">
        <v>711.52930487149854</v>
      </c>
    </row>
    <row r="47493" spans="1:2">
      <c r="A47493">
        <v>7508</v>
      </c>
      <c r="B47493">
        <v>711.5286852363962</v>
      </c>
    </row>
    <row r="47494" spans="1:2">
      <c r="A47494">
        <v>7507</v>
      </c>
      <c r="B47494">
        <v>711.52806559733858</v>
      </c>
    </row>
    <row r="47495" spans="1:2">
      <c r="A47495">
        <v>7506</v>
      </c>
      <c r="B47495">
        <v>711.52744595432603</v>
      </c>
    </row>
    <row r="47496" spans="1:2">
      <c r="A47496">
        <v>7505</v>
      </c>
      <c r="B47496">
        <v>711.52682630735876</v>
      </c>
    </row>
    <row r="47497" spans="1:2">
      <c r="A47497">
        <v>7504</v>
      </c>
      <c r="B47497">
        <v>711.52620665643701</v>
      </c>
    </row>
    <row r="47498" spans="1:2">
      <c r="A47498">
        <v>7503</v>
      </c>
      <c r="B47498">
        <v>711.52558700156112</v>
      </c>
    </row>
    <row r="47499" spans="1:2">
      <c r="A47499">
        <v>7502</v>
      </c>
      <c r="B47499">
        <v>711.5249673427312</v>
      </c>
    </row>
    <row r="47500" spans="1:2">
      <c r="A47500">
        <v>7501</v>
      </c>
      <c r="B47500">
        <v>711.5243476799476</v>
      </c>
    </row>
    <row r="47501" spans="1:2">
      <c r="A47501">
        <v>7500</v>
      </c>
      <c r="B47501">
        <v>711.52372801321053</v>
      </c>
    </row>
    <row r="47502" spans="1:2">
      <c r="A47502">
        <v>7499</v>
      </c>
      <c r="B47502">
        <v>711.52310834252035</v>
      </c>
    </row>
    <row r="47503" spans="1:2">
      <c r="A47503">
        <v>7498</v>
      </c>
      <c r="B47503">
        <v>711.52248866787716</v>
      </c>
    </row>
    <row r="47504" spans="1:2">
      <c r="A47504">
        <v>7497</v>
      </c>
      <c r="B47504">
        <v>711.5218689892813</v>
      </c>
    </row>
    <row r="47505" spans="1:2">
      <c r="A47505">
        <v>7496</v>
      </c>
      <c r="B47505">
        <v>711.52124930673301</v>
      </c>
    </row>
    <row r="47506" spans="1:2">
      <c r="A47506">
        <v>7495</v>
      </c>
      <c r="B47506">
        <v>711.52062962023263</v>
      </c>
    </row>
    <row r="47507" spans="1:2">
      <c r="A47507">
        <v>7494</v>
      </c>
      <c r="B47507">
        <v>711.52000992978026</v>
      </c>
    </row>
    <row r="47508" spans="1:2">
      <c r="A47508">
        <v>7493</v>
      </c>
      <c r="B47508">
        <v>711.51939023537625</v>
      </c>
    </row>
    <row r="47509" spans="1:2">
      <c r="A47509">
        <v>7492</v>
      </c>
      <c r="B47509">
        <v>711.51877053702083</v>
      </c>
    </row>
    <row r="47510" spans="1:2">
      <c r="A47510">
        <v>7491</v>
      </c>
      <c r="B47510">
        <v>711.51815083471422</v>
      </c>
    </row>
    <row r="47511" spans="1:2">
      <c r="A47511">
        <v>7490</v>
      </c>
      <c r="B47511">
        <v>711.51753112845677</v>
      </c>
    </row>
    <row r="47512" spans="1:2">
      <c r="A47512">
        <v>7489</v>
      </c>
      <c r="B47512">
        <v>711.5169114182487</v>
      </c>
    </row>
    <row r="47513" spans="1:2">
      <c r="A47513">
        <v>7488</v>
      </c>
      <c r="B47513">
        <v>711.51629170409024</v>
      </c>
    </row>
    <row r="47514" spans="1:2">
      <c r="A47514">
        <v>7487</v>
      </c>
      <c r="B47514">
        <v>711.51567198598161</v>
      </c>
    </row>
    <row r="47515" spans="1:2">
      <c r="A47515">
        <v>7486</v>
      </c>
      <c r="B47515">
        <v>711.51505226392305</v>
      </c>
    </row>
    <row r="47516" spans="1:2">
      <c r="A47516">
        <v>7485</v>
      </c>
      <c r="B47516">
        <v>711.5144325379149</v>
      </c>
    </row>
    <row r="47517" spans="1:2">
      <c r="A47517">
        <v>7484</v>
      </c>
      <c r="B47517">
        <v>711.51381280795738</v>
      </c>
    </row>
    <row r="47518" spans="1:2">
      <c r="A47518">
        <v>7483</v>
      </c>
      <c r="B47518">
        <v>711.51319307405072</v>
      </c>
    </row>
    <row r="47519" spans="1:2">
      <c r="A47519">
        <v>7482</v>
      </c>
      <c r="B47519">
        <v>711.51257333619526</v>
      </c>
    </row>
    <row r="47520" spans="1:2">
      <c r="A47520">
        <v>7481</v>
      </c>
      <c r="B47520">
        <v>711.51195359439112</v>
      </c>
    </row>
    <row r="47521" spans="1:2">
      <c r="A47521">
        <v>7480</v>
      </c>
      <c r="B47521">
        <v>711.51133384863863</v>
      </c>
    </row>
    <row r="47522" spans="1:2">
      <c r="A47522">
        <v>7479</v>
      </c>
      <c r="B47522">
        <v>711.51071409893802</v>
      </c>
    </row>
    <row r="47523" spans="1:2">
      <c r="A47523">
        <v>7478</v>
      </c>
      <c r="B47523">
        <v>711.51009434528964</v>
      </c>
    </row>
    <row r="47524" spans="1:2">
      <c r="A47524">
        <v>7477</v>
      </c>
      <c r="B47524">
        <v>711.5094745876936</v>
      </c>
    </row>
    <row r="47525" spans="1:2">
      <c r="A47525">
        <v>7476</v>
      </c>
      <c r="B47525">
        <v>711.50885482615024</v>
      </c>
    </row>
    <row r="47526" spans="1:2">
      <c r="A47526">
        <v>7475</v>
      </c>
      <c r="B47526">
        <v>711.50823506065979</v>
      </c>
    </row>
    <row r="47527" spans="1:2">
      <c r="A47527">
        <v>7474</v>
      </c>
      <c r="B47527">
        <v>711.50761529122258</v>
      </c>
    </row>
    <row r="47528" spans="1:2">
      <c r="A47528">
        <v>7473</v>
      </c>
      <c r="B47528">
        <v>711.50699551783873</v>
      </c>
    </row>
    <row r="47529" spans="1:2">
      <c r="A47529">
        <v>7472</v>
      </c>
      <c r="B47529">
        <v>711.50637574050859</v>
      </c>
    </row>
    <row r="47530" spans="1:2">
      <c r="A47530">
        <v>7471</v>
      </c>
      <c r="B47530">
        <v>711.50575595923237</v>
      </c>
    </row>
    <row r="47531" spans="1:2">
      <c r="A47531">
        <v>7470</v>
      </c>
      <c r="B47531">
        <v>711.50513617401032</v>
      </c>
    </row>
    <row r="47532" spans="1:2">
      <c r="A47532">
        <v>7469</v>
      </c>
      <c r="B47532">
        <v>711.50451638484276</v>
      </c>
    </row>
    <row r="47533" spans="1:2">
      <c r="A47533">
        <v>7468</v>
      </c>
      <c r="B47533">
        <v>711.50389659172981</v>
      </c>
    </row>
    <row r="47534" spans="1:2">
      <c r="A47534">
        <v>7467</v>
      </c>
      <c r="B47534">
        <v>711.50327679467182</v>
      </c>
    </row>
    <row r="47535" spans="1:2">
      <c r="A47535">
        <v>7466</v>
      </c>
      <c r="B47535">
        <v>711.50265699366912</v>
      </c>
    </row>
    <row r="47536" spans="1:2">
      <c r="A47536">
        <v>7465</v>
      </c>
      <c r="B47536">
        <v>711.50203718872183</v>
      </c>
    </row>
    <row r="47537" spans="1:2">
      <c r="A47537">
        <v>7464</v>
      </c>
      <c r="B47537">
        <v>711.50141737983029</v>
      </c>
    </row>
    <row r="47538" spans="1:2">
      <c r="A47538">
        <v>7463</v>
      </c>
      <c r="B47538">
        <v>711.50079756699472</v>
      </c>
    </row>
    <row r="47539" spans="1:2">
      <c r="A47539">
        <v>7462</v>
      </c>
      <c r="B47539">
        <v>711.50017775021536</v>
      </c>
    </row>
    <row r="47540" spans="1:2">
      <c r="A47540">
        <v>7461</v>
      </c>
      <c r="B47540">
        <v>711.49955792949243</v>
      </c>
    </row>
    <row r="47541" spans="1:2">
      <c r="A47541">
        <v>7460</v>
      </c>
      <c r="B47541">
        <v>711.49893810482627</v>
      </c>
    </row>
    <row r="47542" spans="1:2">
      <c r="A47542">
        <v>7459</v>
      </c>
      <c r="B47542">
        <v>711.49831827621711</v>
      </c>
    </row>
    <row r="47543" spans="1:2">
      <c r="A47543">
        <v>7458</v>
      </c>
      <c r="B47543">
        <v>711.49769844366517</v>
      </c>
    </row>
    <row r="47544" spans="1:2">
      <c r="A47544">
        <v>7457</v>
      </c>
      <c r="B47544">
        <v>711.49707860717069</v>
      </c>
    </row>
    <row r="47545" spans="1:2">
      <c r="A47545">
        <v>7456</v>
      </c>
      <c r="B47545">
        <v>711.49645876673401</v>
      </c>
    </row>
    <row r="47546" spans="1:2">
      <c r="A47546">
        <v>7455</v>
      </c>
      <c r="B47546">
        <v>711.49583892235523</v>
      </c>
    </row>
    <row r="47547" spans="1:2">
      <c r="A47547">
        <v>7454</v>
      </c>
      <c r="B47547">
        <v>711.49521907403482</v>
      </c>
    </row>
    <row r="47548" spans="1:2">
      <c r="A47548">
        <v>7453</v>
      </c>
      <c r="B47548">
        <v>711.49459922177289</v>
      </c>
    </row>
    <row r="47549" spans="1:2">
      <c r="A47549">
        <v>7452</v>
      </c>
      <c r="B47549">
        <v>711.49397936556966</v>
      </c>
    </row>
    <row r="47550" spans="1:2">
      <c r="A47550">
        <v>7451</v>
      </c>
      <c r="B47550">
        <v>711.49335950542547</v>
      </c>
    </row>
    <row r="47551" spans="1:2">
      <c r="A47551">
        <v>7450</v>
      </c>
      <c r="B47551">
        <v>711.49273964134056</v>
      </c>
    </row>
    <row r="47552" spans="1:2">
      <c r="A47552">
        <v>7449</v>
      </c>
      <c r="B47552">
        <v>711.49211977331515</v>
      </c>
    </row>
    <row r="47553" spans="1:2">
      <c r="A47553">
        <v>7448</v>
      </c>
      <c r="B47553">
        <v>711.49149990134958</v>
      </c>
    </row>
    <row r="47554" spans="1:2">
      <c r="A47554">
        <v>7447</v>
      </c>
      <c r="B47554">
        <v>711.49088002544397</v>
      </c>
    </row>
    <row r="47555" spans="1:2">
      <c r="A47555">
        <v>7446</v>
      </c>
      <c r="B47555">
        <v>711.49026014559865</v>
      </c>
    </row>
    <row r="47556" spans="1:2">
      <c r="A47556">
        <v>7445</v>
      </c>
      <c r="B47556">
        <v>711.48964026181386</v>
      </c>
    </row>
    <row r="47557" spans="1:2">
      <c r="A47557">
        <v>7444</v>
      </c>
      <c r="B47557">
        <v>711.48902037408993</v>
      </c>
    </row>
    <row r="47558" spans="1:2">
      <c r="A47558">
        <v>7443</v>
      </c>
      <c r="B47558">
        <v>711.48840048242698</v>
      </c>
    </row>
    <row r="47559" spans="1:2">
      <c r="A47559">
        <v>7442</v>
      </c>
      <c r="B47559">
        <v>711.48778058682535</v>
      </c>
    </row>
    <row r="47560" spans="1:2">
      <c r="A47560">
        <v>7441</v>
      </c>
      <c r="B47560">
        <v>711.48716068728527</v>
      </c>
    </row>
    <row r="47561" spans="1:2">
      <c r="A47561">
        <v>7440</v>
      </c>
      <c r="B47561">
        <v>711.48654078380707</v>
      </c>
    </row>
    <row r="47562" spans="1:2">
      <c r="A47562">
        <v>7439</v>
      </c>
      <c r="B47562">
        <v>711.48592087639088</v>
      </c>
    </row>
    <row r="47563" spans="1:2">
      <c r="A47563">
        <v>7438</v>
      </c>
      <c r="B47563">
        <v>711.48530096503703</v>
      </c>
    </row>
    <row r="47564" spans="1:2">
      <c r="A47564">
        <v>7437</v>
      </c>
      <c r="B47564">
        <v>711.48468104974575</v>
      </c>
    </row>
    <row r="47565" spans="1:2">
      <c r="A47565">
        <v>7436</v>
      </c>
      <c r="B47565">
        <v>711.48406113051726</v>
      </c>
    </row>
    <row r="47566" spans="1:2">
      <c r="A47566">
        <v>7435</v>
      </c>
      <c r="B47566">
        <v>711.48344120735192</v>
      </c>
    </row>
    <row r="47567" spans="1:2">
      <c r="A47567">
        <v>7434</v>
      </c>
      <c r="B47567">
        <v>711.48282128024982</v>
      </c>
    </row>
    <row r="47568" spans="1:2">
      <c r="A47568">
        <v>7433</v>
      </c>
      <c r="B47568">
        <v>711.48220134921132</v>
      </c>
    </row>
    <row r="47569" spans="1:2">
      <c r="A47569">
        <v>7432</v>
      </c>
      <c r="B47569">
        <v>711.48158141423664</v>
      </c>
    </row>
    <row r="47570" spans="1:2">
      <c r="A47570">
        <v>7431</v>
      </c>
      <c r="B47570">
        <v>711.48096147532613</v>
      </c>
    </row>
    <row r="47571" spans="1:2">
      <c r="A47571">
        <v>7430</v>
      </c>
      <c r="B47571">
        <v>711.48034153248</v>
      </c>
    </row>
    <row r="47572" spans="1:2">
      <c r="A47572">
        <v>7429</v>
      </c>
      <c r="B47572">
        <v>711.47972158569837</v>
      </c>
    </row>
    <row r="47573" spans="1:2">
      <c r="A47573">
        <v>7428</v>
      </c>
      <c r="B47573">
        <v>711.4791016349817</v>
      </c>
    </row>
    <row r="47574" spans="1:2">
      <c r="A47574">
        <v>7427</v>
      </c>
      <c r="B47574">
        <v>711.47848168033011</v>
      </c>
    </row>
    <row r="47575" spans="1:2">
      <c r="A47575">
        <v>7426</v>
      </c>
      <c r="B47575">
        <v>711.47786172174381</v>
      </c>
    </row>
    <row r="47576" spans="1:2">
      <c r="A47576">
        <v>7425</v>
      </c>
      <c r="B47576">
        <v>711.47724175922315</v>
      </c>
    </row>
    <row r="47577" spans="1:2">
      <c r="A47577">
        <v>7424</v>
      </c>
      <c r="B47577">
        <v>711.47662179276836</v>
      </c>
    </row>
    <row r="47578" spans="1:2">
      <c r="A47578">
        <v>7423</v>
      </c>
      <c r="B47578">
        <v>711.47600182237977</v>
      </c>
    </row>
    <row r="47579" spans="1:2">
      <c r="A47579">
        <v>7422</v>
      </c>
      <c r="B47579">
        <v>711.47538184805751</v>
      </c>
    </row>
    <row r="47580" spans="1:2">
      <c r="A47580">
        <v>7421</v>
      </c>
      <c r="B47580">
        <v>711.47476186980191</v>
      </c>
    </row>
    <row r="47581" spans="1:2">
      <c r="A47581">
        <v>7420</v>
      </c>
      <c r="B47581">
        <v>711.4741418876132</v>
      </c>
    </row>
    <row r="47582" spans="1:2">
      <c r="A47582">
        <v>7419</v>
      </c>
      <c r="B47582">
        <v>711.47352190149161</v>
      </c>
    </row>
    <row r="47583" spans="1:2">
      <c r="A47583">
        <v>7418</v>
      </c>
      <c r="B47583">
        <v>711.47290191143736</v>
      </c>
    </row>
    <row r="47584" spans="1:2">
      <c r="A47584">
        <v>7417</v>
      </c>
      <c r="B47584">
        <v>711.4722819174508</v>
      </c>
    </row>
    <row r="47585" spans="1:2">
      <c r="A47585">
        <v>7416</v>
      </c>
      <c r="B47585">
        <v>711.47166191953215</v>
      </c>
    </row>
    <row r="47586" spans="1:2">
      <c r="A47586">
        <v>7415</v>
      </c>
      <c r="B47586">
        <v>711.47104191768165</v>
      </c>
    </row>
    <row r="47587" spans="1:2">
      <c r="A47587">
        <v>7414</v>
      </c>
      <c r="B47587">
        <v>711.47042191189951</v>
      </c>
    </row>
    <row r="47588" spans="1:2">
      <c r="A47588">
        <v>7413</v>
      </c>
      <c r="B47588">
        <v>711.46980190218608</v>
      </c>
    </row>
    <row r="47589" spans="1:2">
      <c r="A47589">
        <v>7412</v>
      </c>
      <c r="B47589">
        <v>711.46918188854158</v>
      </c>
    </row>
    <row r="47590" spans="1:2">
      <c r="A47590">
        <v>7411</v>
      </c>
      <c r="B47590">
        <v>711.46856187096625</v>
      </c>
    </row>
    <row r="47591" spans="1:2">
      <c r="A47591">
        <v>7410</v>
      </c>
      <c r="B47591">
        <v>711.46794184946032</v>
      </c>
    </row>
    <row r="47592" spans="1:2">
      <c r="A47592">
        <v>7409</v>
      </c>
      <c r="B47592">
        <v>711.467321824024</v>
      </c>
    </row>
    <row r="47593" spans="1:2">
      <c r="A47593">
        <v>7408</v>
      </c>
      <c r="B47593">
        <v>711.46670179465764</v>
      </c>
    </row>
    <row r="47594" spans="1:2">
      <c r="A47594">
        <v>7407</v>
      </c>
      <c r="B47594">
        <v>711.46608176136147</v>
      </c>
    </row>
    <row r="47595" spans="1:2">
      <c r="A47595">
        <v>7406</v>
      </c>
      <c r="B47595">
        <v>711.46546172413571</v>
      </c>
    </row>
    <row r="47596" spans="1:2">
      <c r="A47596">
        <v>7405</v>
      </c>
      <c r="B47596">
        <v>711.4648416829807</v>
      </c>
    </row>
    <row r="47597" spans="1:2">
      <c r="A47597">
        <v>7404</v>
      </c>
      <c r="B47597">
        <v>711.46422163789657</v>
      </c>
    </row>
    <row r="47598" spans="1:2">
      <c r="A47598">
        <v>7403</v>
      </c>
      <c r="B47598">
        <v>711.46360158888365</v>
      </c>
    </row>
    <row r="47599" spans="1:2">
      <c r="A47599">
        <v>7402</v>
      </c>
      <c r="B47599">
        <v>711.46298153594216</v>
      </c>
    </row>
    <row r="47600" spans="1:2">
      <c r="A47600">
        <v>7401</v>
      </c>
      <c r="B47600">
        <v>711.46236147907246</v>
      </c>
    </row>
    <row r="47601" spans="1:2">
      <c r="A47601">
        <v>7400</v>
      </c>
      <c r="B47601">
        <v>711.46174141827464</v>
      </c>
    </row>
    <row r="47602" spans="1:2">
      <c r="A47602">
        <v>7399</v>
      </c>
      <c r="B47602">
        <v>711.46112135354906</v>
      </c>
    </row>
    <row r="47603" spans="1:2">
      <c r="A47603">
        <v>7398</v>
      </c>
      <c r="B47603">
        <v>711.46050128489594</v>
      </c>
    </row>
    <row r="47604" spans="1:2">
      <c r="A47604">
        <v>7397</v>
      </c>
      <c r="B47604">
        <v>711.45988121231551</v>
      </c>
    </row>
    <row r="47605" spans="1:2">
      <c r="A47605">
        <v>7396</v>
      </c>
      <c r="B47605">
        <v>711.45926113580811</v>
      </c>
    </row>
    <row r="47606" spans="1:2">
      <c r="A47606">
        <v>7395</v>
      </c>
      <c r="B47606">
        <v>711.45864105537396</v>
      </c>
    </row>
    <row r="47607" spans="1:2">
      <c r="A47607">
        <v>7394</v>
      </c>
      <c r="B47607">
        <v>711.4580209710133</v>
      </c>
    </row>
    <row r="47608" spans="1:2">
      <c r="A47608">
        <v>7393</v>
      </c>
      <c r="B47608">
        <v>711.45740088272635</v>
      </c>
    </row>
    <row r="47609" spans="1:2">
      <c r="A47609">
        <v>7392</v>
      </c>
      <c r="B47609">
        <v>711.45678079051333</v>
      </c>
    </row>
    <row r="47610" spans="1:2">
      <c r="A47610">
        <v>7391</v>
      </c>
      <c r="B47610">
        <v>711.4561606943746</v>
      </c>
    </row>
    <row r="47611" spans="1:2">
      <c r="A47611">
        <v>7390</v>
      </c>
      <c r="B47611">
        <v>711.45554059431038</v>
      </c>
    </row>
    <row r="47612" spans="1:2">
      <c r="A47612">
        <v>7389</v>
      </c>
      <c r="B47612">
        <v>711.45492049032089</v>
      </c>
    </row>
    <row r="47613" spans="1:2">
      <c r="A47613">
        <v>7388</v>
      </c>
      <c r="B47613">
        <v>711.45430038240636</v>
      </c>
    </row>
    <row r="47614" spans="1:2">
      <c r="A47614">
        <v>7387</v>
      </c>
      <c r="B47614">
        <v>711.45368027056702</v>
      </c>
    </row>
    <row r="47615" spans="1:2">
      <c r="A47615">
        <v>7386</v>
      </c>
      <c r="B47615">
        <v>711.45306015480321</v>
      </c>
    </row>
    <row r="47616" spans="1:2">
      <c r="A47616">
        <v>7385</v>
      </c>
      <c r="B47616">
        <v>711.45244003511516</v>
      </c>
    </row>
    <row r="47617" spans="1:2">
      <c r="A47617">
        <v>7384</v>
      </c>
      <c r="B47617">
        <v>711.45181991150309</v>
      </c>
    </row>
    <row r="47618" spans="1:2">
      <c r="A47618">
        <v>7383</v>
      </c>
      <c r="B47618">
        <v>711.45119978396735</v>
      </c>
    </row>
    <row r="47619" spans="1:2">
      <c r="A47619">
        <v>7382</v>
      </c>
      <c r="B47619">
        <v>711.45057965250817</v>
      </c>
    </row>
    <row r="47620" spans="1:2">
      <c r="A47620">
        <v>7381</v>
      </c>
      <c r="B47620">
        <v>711.44995951712576</v>
      </c>
    </row>
    <row r="47621" spans="1:2">
      <c r="A47621">
        <v>7380</v>
      </c>
      <c r="B47621">
        <v>711.44933937782037</v>
      </c>
    </row>
    <row r="47622" spans="1:2">
      <c r="A47622">
        <v>7379</v>
      </c>
      <c r="B47622">
        <v>711.4487192345922</v>
      </c>
    </row>
    <row r="47623" spans="1:2">
      <c r="A47623">
        <v>7378</v>
      </c>
      <c r="B47623">
        <v>711.44809908744162</v>
      </c>
    </row>
    <row r="47624" spans="1:2">
      <c r="A47624">
        <v>7377</v>
      </c>
      <c r="B47624">
        <v>711.44747893636873</v>
      </c>
    </row>
    <row r="47625" spans="1:2">
      <c r="A47625">
        <v>7376</v>
      </c>
      <c r="B47625">
        <v>711.44685878137386</v>
      </c>
    </row>
    <row r="47626" spans="1:2">
      <c r="A47626">
        <v>7375</v>
      </c>
      <c r="B47626">
        <v>711.44623862245737</v>
      </c>
    </row>
    <row r="47627" spans="1:2">
      <c r="A47627">
        <v>7374</v>
      </c>
      <c r="B47627">
        <v>711.44561845961937</v>
      </c>
    </row>
    <row r="47628" spans="1:2">
      <c r="A47628">
        <v>7373</v>
      </c>
      <c r="B47628">
        <v>711.44499829286019</v>
      </c>
    </row>
    <row r="47629" spans="1:2">
      <c r="A47629">
        <v>7372</v>
      </c>
      <c r="B47629">
        <v>711.44437812218007</v>
      </c>
    </row>
    <row r="47630" spans="1:2">
      <c r="A47630">
        <v>7371</v>
      </c>
      <c r="B47630">
        <v>711.44375794757923</v>
      </c>
    </row>
    <row r="47631" spans="1:2">
      <c r="A47631">
        <v>7370</v>
      </c>
      <c r="B47631">
        <v>711.44313776905801</v>
      </c>
    </row>
    <row r="47632" spans="1:2">
      <c r="A47632">
        <v>7369</v>
      </c>
      <c r="B47632">
        <v>711.44251758661653</v>
      </c>
    </row>
    <row r="47633" spans="1:2">
      <c r="A47633">
        <v>7368</v>
      </c>
      <c r="B47633">
        <v>711.44189740025513</v>
      </c>
    </row>
    <row r="47634" spans="1:2">
      <c r="A47634">
        <v>7367</v>
      </c>
      <c r="B47634">
        <v>711.44127720997403</v>
      </c>
    </row>
    <row r="47635" spans="1:2">
      <c r="A47635">
        <v>7366</v>
      </c>
      <c r="B47635">
        <v>711.44065701577358</v>
      </c>
    </row>
    <row r="47636" spans="1:2">
      <c r="A47636">
        <v>7365</v>
      </c>
      <c r="B47636">
        <v>711.44003681765389</v>
      </c>
    </row>
    <row r="47637" spans="1:2">
      <c r="A47637">
        <v>7364</v>
      </c>
      <c r="B47637">
        <v>711.4394166156153</v>
      </c>
    </row>
    <row r="47638" spans="1:2">
      <c r="A47638">
        <v>7363</v>
      </c>
      <c r="B47638">
        <v>711.43879640965804</v>
      </c>
    </row>
    <row r="47639" spans="1:2">
      <c r="A47639">
        <v>7362</v>
      </c>
      <c r="B47639">
        <v>711.43817619978233</v>
      </c>
    </row>
    <row r="47640" spans="1:2">
      <c r="A47640">
        <v>7361</v>
      </c>
      <c r="B47640">
        <v>711.43755598598841</v>
      </c>
    </row>
    <row r="47641" spans="1:2">
      <c r="A47641">
        <v>7360</v>
      </c>
      <c r="B47641">
        <v>711.43693576827661</v>
      </c>
    </row>
    <row r="47642" spans="1:2">
      <c r="A47642">
        <v>7359</v>
      </c>
      <c r="B47642">
        <v>711.43631554664717</v>
      </c>
    </row>
    <row r="47643" spans="1:2">
      <c r="A47643">
        <v>7358</v>
      </c>
      <c r="B47643">
        <v>711.4356953211003</v>
      </c>
    </row>
    <row r="47644" spans="1:2">
      <c r="A47644">
        <v>7357</v>
      </c>
      <c r="B47644">
        <v>711.43507509163624</v>
      </c>
    </row>
    <row r="47645" spans="1:2">
      <c r="A47645">
        <v>7356</v>
      </c>
      <c r="B47645">
        <v>711.43445485825532</v>
      </c>
    </row>
    <row r="47646" spans="1:2">
      <c r="A47646">
        <v>7355</v>
      </c>
      <c r="B47646">
        <v>711.43383462095778</v>
      </c>
    </row>
    <row r="47647" spans="1:2">
      <c r="A47647">
        <v>7354</v>
      </c>
      <c r="B47647">
        <v>711.43321437974384</v>
      </c>
    </row>
    <row r="47648" spans="1:2">
      <c r="A47648">
        <v>7353</v>
      </c>
      <c r="B47648">
        <v>711.43259413461374</v>
      </c>
    </row>
    <row r="47649" spans="1:2">
      <c r="A47649">
        <v>7352</v>
      </c>
      <c r="B47649">
        <v>711.4319738855678</v>
      </c>
    </row>
    <row r="47650" spans="1:2">
      <c r="A47650">
        <v>7351</v>
      </c>
      <c r="B47650">
        <v>711.43135363260615</v>
      </c>
    </row>
    <row r="47651" spans="1:2">
      <c r="A47651">
        <v>7350</v>
      </c>
      <c r="B47651">
        <v>711.43073337572912</v>
      </c>
    </row>
    <row r="47652" spans="1:2">
      <c r="A47652">
        <v>7349</v>
      </c>
      <c r="B47652">
        <v>711.43011311493694</v>
      </c>
    </row>
    <row r="47653" spans="1:2">
      <c r="A47653">
        <v>7348</v>
      </c>
      <c r="B47653">
        <v>711.42949285022996</v>
      </c>
    </row>
    <row r="47654" spans="1:2">
      <c r="A47654">
        <v>7347</v>
      </c>
      <c r="B47654">
        <v>711.42887258160829</v>
      </c>
    </row>
    <row r="47655" spans="1:2">
      <c r="A47655">
        <v>7346</v>
      </c>
      <c r="B47655">
        <v>711.42825230907226</v>
      </c>
    </row>
    <row r="47656" spans="1:2">
      <c r="A47656">
        <v>7345</v>
      </c>
      <c r="B47656">
        <v>711.42763203262211</v>
      </c>
    </row>
    <row r="47657" spans="1:2">
      <c r="A47657">
        <v>7344</v>
      </c>
      <c r="B47657">
        <v>711.42701175225818</v>
      </c>
    </row>
    <row r="47658" spans="1:2">
      <c r="A47658">
        <v>7343</v>
      </c>
      <c r="B47658">
        <v>711.42639146798058</v>
      </c>
    </row>
    <row r="47659" spans="1:2">
      <c r="A47659">
        <v>7342</v>
      </c>
      <c r="B47659">
        <v>711.42577117978965</v>
      </c>
    </row>
    <row r="47660" spans="1:2">
      <c r="A47660">
        <v>7341</v>
      </c>
      <c r="B47660">
        <v>711.42515088768562</v>
      </c>
    </row>
    <row r="47661" spans="1:2">
      <c r="A47661">
        <v>7340</v>
      </c>
      <c r="B47661">
        <v>711.42453059166871</v>
      </c>
    </row>
    <row r="47662" spans="1:2">
      <c r="A47662">
        <v>7339</v>
      </c>
      <c r="B47662">
        <v>711.42391029173916</v>
      </c>
    </row>
    <row r="47663" spans="1:2">
      <c r="A47663">
        <v>7338</v>
      </c>
      <c r="B47663">
        <v>711.42328998789731</v>
      </c>
    </row>
    <row r="47664" spans="1:2">
      <c r="A47664">
        <v>7337</v>
      </c>
      <c r="B47664">
        <v>711.42266968014337</v>
      </c>
    </row>
    <row r="47665" spans="1:2">
      <c r="A47665">
        <v>7336</v>
      </c>
      <c r="B47665">
        <v>711.42204936847759</v>
      </c>
    </row>
    <row r="47666" spans="1:2">
      <c r="A47666">
        <v>7335</v>
      </c>
      <c r="B47666">
        <v>711.42142905290018</v>
      </c>
    </row>
    <row r="47667" spans="1:2">
      <c r="A47667">
        <v>7334</v>
      </c>
      <c r="B47667">
        <v>711.42080873341138</v>
      </c>
    </row>
    <row r="47668" spans="1:2">
      <c r="A47668">
        <v>7333</v>
      </c>
      <c r="B47668">
        <v>711.42018841001152</v>
      </c>
    </row>
    <row r="47669" spans="1:2">
      <c r="A47669">
        <v>7332</v>
      </c>
      <c r="B47669">
        <v>711.41956808270083</v>
      </c>
    </row>
    <row r="47670" spans="1:2">
      <c r="A47670">
        <v>7331</v>
      </c>
      <c r="B47670">
        <v>711.41894775147955</v>
      </c>
    </row>
    <row r="47671" spans="1:2">
      <c r="A47671">
        <v>7330</v>
      </c>
      <c r="B47671">
        <v>711.41832741634801</v>
      </c>
    </row>
    <row r="47672" spans="1:2">
      <c r="A47672">
        <v>7329</v>
      </c>
      <c r="B47672">
        <v>711.41770707730632</v>
      </c>
    </row>
    <row r="47673" spans="1:2">
      <c r="A47673">
        <v>7328</v>
      </c>
      <c r="B47673">
        <v>711.41708673435483</v>
      </c>
    </row>
    <row r="47674" spans="1:2">
      <c r="A47674">
        <v>7327</v>
      </c>
      <c r="B47674">
        <v>711.41646638749376</v>
      </c>
    </row>
    <row r="47675" spans="1:2">
      <c r="A47675">
        <v>7326</v>
      </c>
      <c r="B47675">
        <v>711.41584603672345</v>
      </c>
    </row>
    <row r="47676" spans="1:2">
      <c r="A47676">
        <v>7325</v>
      </c>
      <c r="B47676">
        <v>711.41522568204402</v>
      </c>
    </row>
    <row r="47677" spans="1:2">
      <c r="A47677">
        <v>7324</v>
      </c>
      <c r="B47677">
        <v>711.41460532345582</v>
      </c>
    </row>
    <row r="47678" spans="1:2">
      <c r="A47678">
        <v>7323</v>
      </c>
      <c r="B47678">
        <v>711.41398496095906</v>
      </c>
    </row>
    <row r="47679" spans="1:2">
      <c r="A47679">
        <v>7322</v>
      </c>
      <c r="B47679">
        <v>711.41336459455397</v>
      </c>
    </row>
    <row r="47680" spans="1:2">
      <c r="A47680">
        <v>7321</v>
      </c>
      <c r="B47680">
        <v>711.41274422424078</v>
      </c>
    </row>
    <row r="47681" spans="1:2">
      <c r="A47681">
        <v>7320</v>
      </c>
      <c r="B47681">
        <v>711.41212385001984</v>
      </c>
    </row>
    <row r="47682" spans="1:2">
      <c r="A47682">
        <v>7319</v>
      </c>
      <c r="B47682">
        <v>711.41150347189136</v>
      </c>
    </row>
    <row r="47683" spans="1:2">
      <c r="A47683">
        <v>7318</v>
      </c>
      <c r="B47683">
        <v>711.41088308985559</v>
      </c>
    </row>
    <row r="47684" spans="1:2">
      <c r="A47684">
        <v>7317</v>
      </c>
      <c r="B47684">
        <v>711.41026270391274</v>
      </c>
    </row>
    <row r="47685" spans="1:2">
      <c r="A47685">
        <v>7316</v>
      </c>
      <c r="B47685">
        <v>711.40964231406315</v>
      </c>
    </row>
    <row r="47686" spans="1:2">
      <c r="A47686">
        <v>7315</v>
      </c>
      <c r="B47686">
        <v>711.40902192030694</v>
      </c>
    </row>
    <row r="47687" spans="1:2">
      <c r="A47687">
        <v>7314</v>
      </c>
      <c r="B47687">
        <v>711.40840152264445</v>
      </c>
    </row>
    <row r="47688" spans="1:2">
      <c r="A47688">
        <v>7313</v>
      </c>
      <c r="B47688">
        <v>711.40778112107591</v>
      </c>
    </row>
    <row r="47689" spans="1:2">
      <c r="A47689">
        <v>7312</v>
      </c>
      <c r="B47689">
        <v>711.40716071560166</v>
      </c>
    </row>
    <row r="47690" spans="1:2">
      <c r="A47690">
        <v>7311</v>
      </c>
      <c r="B47690">
        <v>711.40654030622181</v>
      </c>
    </row>
    <row r="47691" spans="1:2">
      <c r="A47691">
        <v>7310</v>
      </c>
      <c r="B47691">
        <v>711.40591989293671</v>
      </c>
    </row>
    <row r="47692" spans="1:2">
      <c r="A47692">
        <v>7309</v>
      </c>
      <c r="B47692">
        <v>711.40529947574657</v>
      </c>
    </row>
    <row r="47693" spans="1:2">
      <c r="A47693">
        <v>7308</v>
      </c>
      <c r="B47693">
        <v>711.40467905465175</v>
      </c>
    </row>
    <row r="47694" spans="1:2">
      <c r="A47694">
        <v>7307</v>
      </c>
      <c r="B47694">
        <v>711.40405862965235</v>
      </c>
    </row>
    <row r="47695" spans="1:2">
      <c r="A47695">
        <v>7306</v>
      </c>
      <c r="B47695">
        <v>711.40343820074872</v>
      </c>
    </row>
    <row r="47696" spans="1:2">
      <c r="A47696">
        <v>7305</v>
      </c>
      <c r="B47696">
        <v>711.40281776794109</v>
      </c>
    </row>
    <row r="47697" spans="1:2">
      <c r="A47697">
        <v>7304</v>
      </c>
      <c r="B47697">
        <v>711.40219733122967</v>
      </c>
    </row>
    <row r="47698" spans="1:2">
      <c r="A47698">
        <v>7303</v>
      </c>
      <c r="B47698">
        <v>711.40157689061471</v>
      </c>
    </row>
    <row r="47699" spans="1:2">
      <c r="A47699">
        <v>7302</v>
      </c>
      <c r="B47699">
        <v>711.40095644609653</v>
      </c>
    </row>
    <row r="47700" spans="1:2">
      <c r="A47700">
        <v>7301</v>
      </c>
      <c r="B47700">
        <v>711.40033599767537</v>
      </c>
    </row>
    <row r="47701" spans="1:2">
      <c r="A47701">
        <v>7300</v>
      </c>
      <c r="B47701">
        <v>711.39971554535146</v>
      </c>
    </row>
    <row r="47702" spans="1:2">
      <c r="A47702">
        <v>7299</v>
      </c>
      <c r="B47702">
        <v>711.39909508912501</v>
      </c>
    </row>
    <row r="47703" spans="1:2">
      <c r="A47703">
        <v>7298</v>
      </c>
      <c r="B47703">
        <v>711.39847462899638</v>
      </c>
    </row>
    <row r="47704" spans="1:2">
      <c r="A47704">
        <v>7297</v>
      </c>
      <c r="B47704">
        <v>711.39785416496568</v>
      </c>
    </row>
    <row r="47705" spans="1:2">
      <c r="A47705">
        <v>7296</v>
      </c>
      <c r="B47705">
        <v>711.39723369703324</v>
      </c>
    </row>
    <row r="47706" spans="1:2">
      <c r="A47706">
        <v>7295</v>
      </c>
      <c r="B47706">
        <v>711.3966132251993</v>
      </c>
    </row>
    <row r="47707" spans="1:2">
      <c r="A47707">
        <v>7294</v>
      </c>
      <c r="B47707">
        <v>711.3959927494642</v>
      </c>
    </row>
    <row r="47708" spans="1:2">
      <c r="A47708">
        <v>7293</v>
      </c>
      <c r="B47708">
        <v>711.39537226982804</v>
      </c>
    </row>
    <row r="47709" spans="1:2">
      <c r="A47709">
        <v>7292</v>
      </c>
      <c r="B47709">
        <v>711.39475178629118</v>
      </c>
    </row>
    <row r="47710" spans="1:2">
      <c r="A47710">
        <v>7291</v>
      </c>
      <c r="B47710">
        <v>711.39413129885384</v>
      </c>
    </row>
    <row r="47711" spans="1:2">
      <c r="A47711">
        <v>7290</v>
      </c>
      <c r="B47711">
        <v>711.39351080751624</v>
      </c>
    </row>
    <row r="47712" spans="1:2">
      <c r="A47712">
        <v>7289</v>
      </c>
      <c r="B47712">
        <v>711.39289031227872</v>
      </c>
    </row>
    <row r="47713" spans="1:2">
      <c r="A47713">
        <v>7288</v>
      </c>
      <c r="B47713">
        <v>711.39226981314141</v>
      </c>
    </row>
    <row r="47714" spans="1:2">
      <c r="A47714">
        <v>7287</v>
      </c>
      <c r="B47714">
        <v>711.39164931010464</v>
      </c>
    </row>
    <row r="47715" spans="1:2">
      <c r="A47715">
        <v>7286</v>
      </c>
      <c r="B47715">
        <v>711.39102880316875</v>
      </c>
    </row>
    <row r="47716" spans="1:2">
      <c r="A47716">
        <v>7285</v>
      </c>
      <c r="B47716">
        <v>711.39040829233386</v>
      </c>
    </row>
    <row r="47717" spans="1:2">
      <c r="A47717">
        <v>7284</v>
      </c>
      <c r="B47717">
        <v>711.38978777760019</v>
      </c>
    </row>
    <row r="47718" spans="1:2">
      <c r="A47718">
        <v>7283</v>
      </c>
      <c r="B47718">
        <v>711.38916725896809</v>
      </c>
    </row>
    <row r="47719" spans="1:2">
      <c r="A47719">
        <v>7282</v>
      </c>
      <c r="B47719">
        <v>711.38854673643777</v>
      </c>
    </row>
    <row r="47720" spans="1:2">
      <c r="A47720">
        <v>7281</v>
      </c>
      <c r="B47720">
        <v>711.38792621000948</v>
      </c>
    </row>
    <row r="47721" spans="1:2">
      <c r="A47721">
        <v>7280</v>
      </c>
      <c r="B47721">
        <v>711.38730567968355</v>
      </c>
    </row>
    <row r="47722" spans="1:2">
      <c r="A47722">
        <v>7279</v>
      </c>
      <c r="B47722">
        <v>711.38668514546009</v>
      </c>
    </row>
    <row r="47723" spans="1:2">
      <c r="A47723">
        <v>7278</v>
      </c>
      <c r="B47723">
        <v>711.38606460733945</v>
      </c>
    </row>
    <row r="47724" spans="1:2">
      <c r="A47724">
        <v>7277</v>
      </c>
      <c r="B47724">
        <v>711.38544406532185</v>
      </c>
    </row>
    <row r="47725" spans="1:2">
      <c r="A47725">
        <v>7276</v>
      </c>
      <c r="B47725">
        <v>711.38482351940763</v>
      </c>
    </row>
    <row r="47726" spans="1:2">
      <c r="A47726">
        <v>7275</v>
      </c>
      <c r="B47726">
        <v>711.38420296959691</v>
      </c>
    </row>
    <row r="47727" spans="1:2">
      <c r="A47727">
        <v>7274</v>
      </c>
      <c r="B47727">
        <v>711.38358241589003</v>
      </c>
    </row>
    <row r="47728" spans="1:2">
      <c r="A47728">
        <v>7273</v>
      </c>
      <c r="B47728">
        <v>711.38296185828722</v>
      </c>
    </row>
    <row r="47729" spans="1:2">
      <c r="A47729">
        <v>7272</v>
      </c>
      <c r="B47729">
        <v>711.3823412967887</v>
      </c>
    </row>
    <row r="47730" spans="1:2">
      <c r="A47730">
        <v>7271</v>
      </c>
      <c r="B47730">
        <v>711.38172073139469</v>
      </c>
    </row>
    <row r="47731" spans="1:2">
      <c r="A47731">
        <v>7270</v>
      </c>
      <c r="B47731">
        <v>711.38110016210555</v>
      </c>
    </row>
    <row r="47732" spans="1:2">
      <c r="A47732">
        <v>7269</v>
      </c>
      <c r="B47732">
        <v>711.3804795889215</v>
      </c>
    </row>
    <row r="47733" spans="1:2">
      <c r="A47733">
        <v>7268</v>
      </c>
      <c r="B47733">
        <v>711.37985901184277</v>
      </c>
    </row>
    <row r="47734" spans="1:2">
      <c r="A47734">
        <v>7267</v>
      </c>
      <c r="B47734">
        <v>711.37923843086958</v>
      </c>
    </row>
    <row r="47735" spans="1:2">
      <c r="A47735">
        <v>7266</v>
      </c>
      <c r="B47735">
        <v>711.37861784600216</v>
      </c>
    </row>
    <row r="47736" spans="1:2">
      <c r="A47736">
        <v>7265</v>
      </c>
      <c r="B47736">
        <v>711.37799725724085</v>
      </c>
    </row>
    <row r="47737" spans="1:2">
      <c r="A47737">
        <v>7264</v>
      </c>
      <c r="B47737">
        <v>711.37737666458588</v>
      </c>
    </row>
    <row r="47738" spans="1:2">
      <c r="A47738">
        <v>7263</v>
      </c>
      <c r="B47738">
        <v>711.37675606803748</v>
      </c>
    </row>
    <row r="47739" spans="1:2">
      <c r="A47739">
        <v>7262</v>
      </c>
      <c r="B47739">
        <v>711.37613546759599</v>
      </c>
    </row>
    <row r="47740" spans="1:2">
      <c r="A47740">
        <v>7261</v>
      </c>
      <c r="B47740">
        <v>711.37551486326151</v>
      </c>
    </row>
    <row r="47741" spans="1:2">
      <c r="A47741">
        <v>7260</v>
      </c>
      <c r="B47741">
        <v>711.37489425503441</v>
      </c>
    </row>
    <row r="47742" spans="1:2">
      <c r="A47742">
        <v>7259</v>
      </c>
      <c r="B47742">
        <v>711.37427364291489</v>
      </c>
    </row>
    <row r="47743" spans="1:2">
      <c r="A47743">
        <v>7258</v>
      </c>
      <c r="B47743">
        <v>711.37365302690318</v>
      </c>
    </row>
    <row r="47744" spans="1:2">
      <c r="A47744">
        <v>7257</v>
      </c>
      <c r="B47744">
        <v>711.37303240699953</v>
      </c>
    </row>
    <row r="47745" spans="1:2">
      <c r="A47745">
        <v>7256</v>
      </c>
      <c r="B47745">
        <v>711.37241178320426</v>
      </c>
    </row>
    <row r="47746" spans="1:2">
      <c r="A47746">
        <v>7255</v>
      </c>
      <c r="B47746">
        <v>711.3717911555176</v>
      </c>
    </row>
    <row r="47747" spans="1:2">
      <c r="A47747">
        <v>7254</v>
      </c>
      <c r="B47747">
        <v>711.37117052393978</v>
      </c>
    </row>
    <row r="47748" spans="1:2">
      <c r="A47748">
        <v>7253</v>
      </c>
      <c r="B47748">
        <v>711.37054988847103</v>
      </c>
    </row>
    <row r="47749" spans="1:2">
      <c r="A47749">
        <v>7252</v>
      </c>
      <c r="B47749">
        <v>711.36992924911169</v>
      </c>
    </row>
    <row r="47750" spans="1:2">
      <c r="A47750">
        <v>7251</v>
      </c>
      <c r="B47750">
        <v>711.36930860586187</v>
      </c>
    </row>
    <row r="47751" spans="1:2">
      <c r="A47751">
        <v>7250</v>
      </c>
      <c r="B47751">
        <v>711.36868795872192</v>
      </c>
    </row>
    <row r="47752" spans="1:2">
      <c r="A47752">
        <v>7249</v>
      </c>
      <c r="B47752">
        <v>711.36806730769206</v>
      </c>
    </row>
    <row r="47753" spans="1:2">
      <c r="A47753">
        <v>7248</v>
      </c>
      <c r="B47753">
        <v>711.36744665277263</v>
      </c>
    </row>
    <row r="47754" spans="1:2">
      <c r="A47754">
        <v>7247</v>
      </c>
      <c r="B47754">
        <v>711.36682599396374</v>
      </c>
    </row>
    <row r="47755" spans="1:2">
      <c r="A47755">
        <v>7246</v>
      </c>
      <c r="B47755">
        <v>711.36620533126575</v>
      </c>
    </row>
    <row r="47756" spans="1:2">
      <c r="A47756">
        <v>7245</v>
      </c>
      <c r="B47756">
        <v>711.36558466467886</v>
      </c>
    </row>
    <row r="47757" spans="1:2">
      <c r="A47757">
        <v>7244</v>
      </c>
      <c r="B47757">
        <v>711.36496399420332</v>
      </c>
    </row>
    <row r="47758" spans="1:2">
      <c r="A47758">
        <v>7243</v>
      </c>
      <c r="B47758">
        <v>711.36434331983946</v>
      </c>
    </row>
    <row r="47759" spans="1:2">
      <c r="A47759">
        <v>7242</v>
      </c>
      <c r="B47759">
        <v>711.36372264158751</v>
      </c>
    </row>
    <row r="47760" spans="1:2">
      <c r="A47760">
        <v>7241</v>
      </c>
      <c r="B47760">
        <v>711.36310195944759</v>
      </c>
    </row>
    <row r="47761" spans="1:2">
      <c r="A47761">
        <v>7240</v>
      </c>
      <c r="B47761">
        <v>711.36248127342003</v>
      </c>
    </row>
    <row r="47762" spans="1:2">
      <c r="A47762">
        <v>7239</v>
      </c>
      <c r="B47762">
        <v>711.36186058350518</v>
      </c>
    </row>
    <row r="47763" spans="1:2">
      <c r="A47763">
        <v>7238</v>
      </c>
      <c r="B47763">
        <v>711.36123988970314</v>
      </c>
    </row>
    <row r="47764" spans="1:2">
      <c r="A47764">
        <v>7237</v>
      </c>
      <c r="B47764">
        <v>711.36061919201427</v>
      </c>
    </row>
    <row r="47765" spans="1:2">
      <c r="A47765">
        <v>7236</v>
      </c>
      <c r="B47765">
        <v>711.35999849043878</v>
      </c>
    </row>
    <row r="47766" spans="1:2">
      <c r="A47766">
        <v>7235</v>
      </c>
      <c r="B47766">
        <v>711.35937778497691</v>
      </c>
    </row>
    <row r="47767" spans="1:2">
      <c r="A47767">
        <v>7234</v>
      </c>
      <c r="B47767">
        <v>711.35875707562889</v>
      </c>
    </row>
    <row r="47768" spans="1:2">
      <c r="A47768">
        <v>7233</v>
      </c>
      <c r="B47768">
        <v>711.35813636239504</v>
      </c>
    </row>
    <row r="47769" spans="1:2">
      <c r="A47769">
        <v>7232</v>
      </c>
      <c r="B47769">
        <v>711.35751564527561</v>
      </c>
    </row>
    <row r="47770" spans="1:2">
      <c r="A47770">
        <v>7231</v>
      </c>
      <c r="B47770">
        <v>711.35689492427082</v>
      </c>
    </row>
    <row r="47771" spans="1:2">
      <c r="A47771">
        <v>7230</v>
      </c>
      <c r="B47771">
        <v>711.35627419938089</v>
      </c>
    </row>
    <row r="47772" spans="1:2">
      <c r="A47772">
        <v>7229</v>
      </c>
      <c r="B47772">
        <v>711.35565347060606</v>
      </c>
    </row>
    <row r="47773" spans="1:2">
      <c r="A47773">
        <v>7228</v>
      </c>
      <c r="B47773">
        <v>711.35503273794666</v>
      </c>
    </row>
    <row r="47774" spans="1:2">
      <c r="A47774">
        <v>7227</v>
      </c>
      <c r="B47774">
        <v>711.35441200140292</v>
      </c>
    </row>
    <row r="47775" spans="1:2">
      <c r="A47775">
        <v>7226</v>
      </c>
      <c r="B47775">
        <v>711.35379126097507</v>
      </c>
    </row>
    <row r="47776" spans="1:2">
      <c r="A47776">
        <v>7225</v>
      </c>
      <c r="B47776">
        <v>711.35317051666334</v>
      </c>
    </row>
    <row r="47777" spans="1:2">
      <c r="A47777">
        <v>7224</v>
      </c>
      <c r="B47777">
        <v>711.35254976846807</v>
      </c>
    </row>
    <row r="47778" spans="1:2">
      <c r="A47778">
        <v>7223</v>
      </c>
      <c r="B47778">
        <v>711.35192901638936</v>
      </c>
    </row>
    <row r="47779" spans="1:2">
      <c r="A47779">
        <v>7222</v>
      </c>
      <c r="B47779">
        <v>711.35130826042757</v>
      </c>
    </row>
    <row r="47780" spans="1:2">
      <c r="A47780">
        <v>7221</v>
      </c>
      <c r="B47780">
        <v>711.35068750058292</v>
      </c>
    </row>
    <row r="47781" spans="1:2">
      <c r="A47781">
        <v>7220</v>
      </c>
      <c r="B47781">
        <v>711.35006673685575</v>
      </c>
    </row>
    <row r="47782" spans="1:2">
      <c r="A47782">
        <v>7219</v>
      </c>
      <c r="B47782">
        <v>711.34944596924618</v>
      </c>
    </row>
    <row r="47783" spans="1:2">
      <c r="A47783">
        <v>7218</v>
      </c>
      <c r="B47783">
        <v>711.34882519775454</v>
      </c>
    </row>
    <row r="47784" spans="1:2">
      <c r="A47784">
        <v>7217</v>
      </c>
      <c r="B47784">
        <v>711.34820442238106</v>
      </c>
    </row>
    <row r="47785" spans="1:2">
      <c r="A47785">
        <v>7216</v>
      </c>
      <c r="B47785">
        <v>711.34758364312597</v>
      </c>
    </row>
    <row r="47786" spans="1:2">
      <c r="A47786">
        <v>7215</v>
      </c>
      <c r="B47786">
        <v>711.34696285998962</v>
      </c>
    </row>
    <row r="47787" spans="1:2">
      <c r="A47787">
        <v>7214</v>
      </c>
      <c r="B47787">
        <v>711.34634207297211</v>
      </c>
    </row>
    <row r="47788" spans="1:2">
      <c r="A47788">
        <v>7213</v>
      </c>
      <c r="B47788">
        <v>711.34572128207378</v>
      </c>
    </row>
    <row r="47789" spans="1:2">
      <c r="A47789">
        <v>7212</v>
      </c>
      <c r="B47789">
        <v>711.34510048729487</v>
      </c>
    </row>
    <row r="47790" spans="1:2">
      <c r="A47790">
        <v>7211</v>
      </c>
      <c r="B47790">
        <v>711.3444796886356</v>
      </c>
    </row>
    <row r="47791" spans="1:2">
      <c r="A47791">
        <v>7210</v>
      </c>
      <c r="B47791">
        <v>711.34385888609631</v>
      </c>
    </row>
    <row r="47792" spans="1:2">
      <c r="A47792">
        <v>7209</v>
      </c>
      <c r="B47792">
        <v>711.34323807967712</v>
      </c>
    </row>
    <row r="47793" spans="1:2">
      <c r="A47793">
        <v>7208</v>
      </c>
      <c r="B47793">
        <v>711.34261726937837</v>
      </c>
    </row>
    <row r="47794" spans="1:2">
      <c r="A47794">
        <v>7207</v>
      </c>
      <c r="B47794">
        <v>711.34199645520027</v>
      </c>
    </row>
    <row r="47795" spans="1:2">
      <c r="A47795">
        <v>7206</v>
      </c>
      <c r="B47795">
        <v>711.34137563714319</v>
      </c>
    </row>
    <row r="47796" spans="1:2">
      <c r="A47796">
        <v>7205</v>
      </c>
      <c r="B47796">
        <v>711.34075481520722</v>
      </c>
    </row>
    <row r="47797" spans="1:2">
      <c r="A47797">
        <v>7204</v>
      </c>
      <c r="B47797">
        <v>711.34013398939271</v>
      </c>
    </row>
    <row r="47798" spans="1:2">
      <c r="A47798">
        <v>7203</v>
      </c>
      <c r="B47798">
        <v>711.33951315969989</v>
      </c>
    </row>
    <row r="47799" spans="1:2">
      <c r="A47799">
        <v>7202</v>
      </c>
      <c r="B47799">
        <v>711.33889232612898</v>
      </c>
    </row>
    <row r="47800" spans="1:2">
      <c r="A47800">
        <v>7201</v>
      </c>
      <c r="B47800">
        <v>711.33827148868022</v>
      </c>
    </row>
    <row r="47801" spans="1:2">
      <c r="A47801">
        <v>7200</v>
      </c>
      <c r="B47801">
        <v>711.33765064735394</v>
      </c>
    </row>
    <row r="47802" spans="1:2">
      <c r="A47802">
        <v>7199</v>
      </c>
      <c r="B47802">
        <v>711.33702980215037</v>
      </c>
    </row>
    <row r="47803" spans="1:2">
      <c r="A47803">
        <v>7198</v>
      </c>
      <c r="B47803">
        <v>711.33640895306974</v>
      </c>
    </row>
    <row r="47804" spans="1:2">
      <c r="A47804">
        <v>7197</v>
      </c>
      <c r="B47804">
        <v>711.33578810011227</v>
      </c>
    </row>
    <row r="47805" spans="1:2">
      <c r="A47805">
        <v>7196</v>
      </c>
      <c r="B47805">
        <v>711.33516724327819</v>
      </c>
    </row>
    <row r="47806" spans="1:2">
      <c r="A47806">
        <v>7195</v>
      </c>
      <c r="B47806">
        <v>711.33454638256785</v>
      </c>
    </row>
    <row r="47807" spans="1:2">
      <c r="A47807">
        <v>7194</v>
      </c>
      <c r="B47807">
        <v>711.33392551798147</v>
      </c>
    </row>
    <row r="47808" spans="1:2">
      <c r="A47808">
        <v>7193</v>
      </c>
      <c r="B47808">
        <v>711.33330464951928</v>
      </c>
    </row>
    <row r="47809" spans="1:2">
      <c r="A47809">
        <v>7192</v>
      </c>
      <c r="B47809">
        <v>711.3326837771815</v>
      </c>
    </row>
    <row r="47810" spans="1:2">
      <c r="A47810">
        <v>7191</v>
      </c>
      <c r="B47810">
        <v>711.33206290096837</v>
      </c>
    </row>
    <row r="47811" spans="1:2">
      <c r="A47811">
        <v>7190</v>
      </c>
      <c r="B47811">
        <v>711.33144202088022</v>
      </c>
    </row>
    <row r="47812" spans="1:2">
      <c r="A47812">
        <v>7189</v>
      </c>
      <c r="B47812">
        <v>711.33082113691728</v>
      </c>
    </row>
    <row r="47813" spans="1:2">
      <c r="A47813">
        <v>7188</v>
      </c>
      <c r="B47813">
        <v>711.33020024907978</v>
      </c>
    </row>
    <row r="47814" spans="1:2">
      <c r="A47814">
        <v>7187</v>
      </c>
      <c r="B47814">
        <v>711.32957935736795</v>
      </c>
    </row>
    <row r="47815" spans="1:2">
      <c r="A47815">
        <v>7186</v>
      </c>
      <c r="B47815">
        <v>711.32895846178212</v>
      </c>
    </row>
    <row r="47816" spans="1:2">
      <c r="A47816">
        <v>7185</v>
      </c>
      <c r="B47816">
        <v>711.32833756232253</v>
      </c>
    </row>
    <row r="47817" spans="1:2">
      <c r="A47817">
        <v>7184</v>
      </c>
      <c r="B47817">
        <v>711.3277166589894</v>
      </c>
    </row>
    <row r="47818" spans="1:2">
      <c r="A47818">
        <v>7183</v>
      </c>
      <c r="B47818">
        <v>711.32709575178296</v>
      </c>
    </row>
    <row r="47819" spans="1:2">
      <c r="A47819">
        <v>7182</v>
      </c>
      <c r="B47819">
        <v>711.32647484070344</v>
      </c>
    </row>
    <row r="47820" spans="1:2">
      <c r="A47820">
        <v>7181</v>
      </c>
      <c r="B47820">
        <v>711.32585392575118</v>
      </c>
    </row>
    <row r="47821" spans="1:2">
      <c r="A47821">
        <v>7180</v>
      </c>
      <c r="B47821">
        <v>711.32523300692628</v>
      </c>
    </row>
    <row r="47822" spans="1:2">
      <c r="A47822">
        <v>7179</v>
      </c>
      <c r="B47822">
        <v>711.3246120842291</v>
      </c>
    </row>
    <row r="47823" spans="1:2">
      <c r="A47823">
        <v>7178</v>
      </c>
      <c r="B47823">
        <v>711.32399115765986</v>
      </c>
    </row>
    <row r="47824" spans="1:2">
      <c r="A47824">
        <v>7177</v>
      </c>
      <c r="B47824">
        <v>711.3233702272189</v>
      </c>
    </row>
    <row r="47825" spans="1:2">
      <c r="A47825">
        <v>7176</v>
      </c>
      <c r="B47825">
        <v>711.32274929290634</v>
      </c>
    </row>
    <row r="47826" spans="1:2">
      <c r="A47826">
        <v>7175</v>
      </c>
      <c r="B47826">
        <v>711.32212835472251</v>
      </c>
    </row>
    <row r="47827" spans="1:2">
      <c r="A47827">
        <v>7174</v>
      </c>
      <c r="B47827">
        <v>711.32150741266764</v>
      </c>
    </row>
    <row r="47828" spans="1:2">
      <c r="A47828">
        <v>7173</v>
      </c>
      <c r="B47828">
        <v>711.32088646674208</v>
      </c>
    </row>
    <row r="47829" spans="1:2">
      <c r="A47829">
        <v>7172</v>
      </c>
      <c r="B47829">
        <v>711.32026551694594</v>
      </c>
    </row>
    <row r="47830" spans="1:2">
      <c r="A47830">
        <v>7171</v>
      </c>
      <c r="B47830">
        <v>711.31964456327955</v>
      </c>
    </row>
    <row r="47831" spans="1:2">
      <c r="A47831">
        <v>7170</v>
      </c>
      <c r="B47831">
        <v>711.31902360574304</v>
      </c>
    </row>
    <row r="47832" spans="1:2">
      <c r="A47832">
        <v>7169</v>
      </c>
      <c r="B47832">
        <v>711.31840264433674</v>
      </c>
    </row>
    <row r="47833" spans="1:2">
      <c r="A47833">
        <v>7168</v>
      </c>
      <c r="B47833">
        <v>711.317781679061</v>
      </c>
    </row>
    <row r="47834" spans="1:2">
      <c r="A47834">
        <v>7167</v>
      </c>
      <c r="B47834">
        <v>711.31716070991592</v>
      </c>
    </row>
    <row r="47835" spans="1:2">
      <c r="A47835">
        <v>7166</v>
      </c>
      <c r="B47835">
        <v>711.31653973690186</v>
      </c>
    </row>
    <row r="47836" spans="1:2">
      <c r="A47836">
        <v>7165</v>
      </c>
      <c r="B47836">
        <v>711.31591876001903</v>
      </c>
    </row>
    <row r="47837" spans="1:2">
      <c r="A47837">
        <v>7164</v>
      </c>
      <c r="B47837">
        <v>711.31529777926767</v>
      </c>
    </row>
    <row r="47838" spans="1:2">
      <c r="A47838">
        <v>7163</v>
      </c>
      <c r="B47838">
        <v>711.31467679464799</v>
      </c>
    </row>
    <row r="47839" spans="1:2">
      <c r="A47839">
        <v>7162</v>
      </c>
      <c r="B47839">
        <v>711.31405580616035</v>
      </c>
    </row>
    <row r="47840" spans="1:2">
      <c r="A47840">
        <v>7161</v>
      </c>
      <c r="B47840">
        <v>711.31343481380486</v>
      </c>
    </row>
    <row r="47841" spans="1:2">
      <c r="A47841">
        <v>7160</v>
      </c>
      <c r="B47841">
        <v>711.31281381758185</v>
      </c>
    </row>
    <row r="47842" spans="1:2">
      <c r="A47842">
        <v>7159</v>
      </c>
      <c r="B47842">
        <v>711.31219281749156</v>
      </c>
    </row>
    <row r="47843" spans="1:2">
      <c r="A47843">
        <v>7158</v>
      </c>
      <c r="B47843">
        <v>711.31157181353433</v>
      </c>
    </row>
    <row r="47844" spans="1:2">
      <c r="A47844">
        <v>7157</v>
      </c>
      <c r="B47844">
        <v>711.31095080571026</v>
      </c>
    </row>
    <row r="47845" spans="1:2">
      <c r="A47845">
        <v>7156</v>
      </c>
      <c r="B47845">
        <v>711.31032979401971</v>
      </c>
    </row>
    <row r="47846" spans="1:2">
      <c r="A47846">
        <v>7155</v>
      </c>
      <c r="B47846">
        <v>711.30970877846289</v>
      </c>
    </row>
    <row r="47847" spans="1:2">
      <c r="A47847">
        <v>7154</v>
      </c>
      <c r="B47847">
        <v>711.30908775904004</v>
      </c>
    </row>
    <row r="47848" spans="1:2">
      <c r="A47848">
        <v>7153</v>
      </c>
      <c r="B47848">
        <v>711.30846673575149</v>
      </c>
    </row>
    <row r="47849" spans="1:2">
      <c r="A47849">
        <v>7152</v>
      </c>
      <c r="B47849">
        <v>711.30784570859737</v>
      </c>
    </row>
    <row r="47850" spans="1:2">
      <c r="A47850">
        <v>7151</v>
      </c>
      <c r="B47850">
        <v>711.30722467757801</v>
      </c>
    </row>
    <row r="47851" spans="1:2">
      <c r="A47851">
        <v>7150</v>
      </c>
      <c r="B47851">
        <v>711.30660364269363</v>
      </c>
    </row>
    <row r="47852" spans="1:2">
      <c r="A47852">
        <v>7149</v>
      </c>
      <c r="B47852">
        <v>711.30598260394447</v>
      </c>
    </row>
    <row r="47853" spans="1:2">
      <c r="A47853">
        <v>7148</v>
      </c>
      <c r="B47853">
        <v>711.30536156133076</v>
      </c>
    </row>
    <row r="47854" spans="1:2">
      <c r="A47854">
        <v>7147</v>
      </c>
      <c r="B47854">
        <v>711.30474051485282</v>
      </c>
    </row>
    <row r="47855" spans="1:2">
      <c r="A47855">
        <v>7146</v>
      </c>
      <c r="B47855">
        <v>711.3041194645109</v>
      </c>
    </row>
    <row r="47856" spans="1:2">
      <c r="A47856">
        <v>7145</v>
      </c>
      <c r="B47856">
        <v>711.30349841030522</v>
      </c>
    </row>
    <row r="47857" spans="1:2">
      <c r="A47857">
        <v>7144</v>
      </c>
      <c r="B47857">
        <v>711.30287735223601</v>
      </c>
    </row>
    <row r="47858" spans="1:2">
      <c r="A47858">
        <v>7143</v>
      </c>
      <c r="B47858">
        <v>711.30225629030349</v>
      </c>
    </row>
    <row r="47859" spans="1:2">
      <c r="A47859">
        <v>7142</v>
      </c>
      <c r="B47859">
        <v>711.301635224508</v>
      </c>
    </row>
    <row r="47860" spans="1:2">
      <c r="A47860">
        <v>7141</v>
      </c>
      <c r="B47860">
        <v>711.30101415484978</v>
      </c>
    </row>
    <row r="47861" spans="1:2">
      <c r="A47861">
        <v>7140</v>
      </c>
      <c r="B47861">
        <v>711.30039308132905</v>
      </c>
    </row>
    <row r="47862" spans="1:2">
      <c r="A47862">
        <v>7139</v>
      </c>
      <c r="B47862">
        <v>711.29977200394603</v>
      </c>
    </row>
    <row r="47863" spans="1:2">
      <c r="A47863">
        <v>7138</v>
      </c>
      <c r="B47863">
        <v>711.29915092270107</v>
      </c>
    </row>
    <row r="47864" spans="1:2">
      <c r="A47864">
        <v>7137</v>
      </c>
      <c r="B47864">
        <v>711.29852983759429</v>
      </c>
    </row>
    <row r="47865" spans="1:2">
      <c r="A47865">
        <v>7136</v>
      </c>
      <c r="B47865">
        <v>711.29790874862601</v>
      </c>
    </row>
    <row r="47866" spans="1:2">
      <c r="A47866">
        <v>7135</v>
      </c>
      <c r="B47866">
        <v>711.29728765579648</v>
      </c>
    </row>
    <row r="47867" spans="1:2">
      <c r="A47867">
        <v>7134</v>
      </c>
      <c r="B47867">
        <v>711.29666655910592</v>
      </c>
    </row>
    <row r="47868" spans="1:2">
      <c r="A47868">
        <v>7133</v>
      </c>
      <c r="B47868">
        <v>711.29604545855466</v>
      </c>
    </row>
    <row r="47869" spans="1:2">
      <c r="A47869">
        <v>7132</v>
      </c>
      <c r="B47869">
        <v>711.29542435414294</v>
      </c>
    </row>
    <row r="47870" spans="1:2">
      <c r="A47870">
        <v>7131</v>
      </c>
      <c r="B47870">
        <v>711.29480324587087</v>
      </c>
    </row>
    <row r="47871" spans="1:2">
      <c r="A47871">
        <v>7130</v>
      </c>
      <c r="B47871">
        <v>711.29418213373879</v>
      </c>
    </row>
    <row r="47872" spans="1:2">
      <c r="A47872">
        <v>7129</v>
      </c>
      <c r="B47872">
        <v>711.29356101774704</v>
      </c>
    </row>
    <row r="47873" spans="1:2">
      <c r="A47873">
        <v>7128</v>
      </c>
      <c r="B47873">
        <v>711.29293989789574</v>
      </c>
    </row>
    <row r="47874" spans="1:2">
      <c r="A47874">
        <v>7127</v>
      </c>
      <c r="B47874">
        <v>711.29231877418522</v>
      </c>
    </row>
    <row r="47875" spans="1:2">
      <c r="A47875">
        <v>7126</v>
      </c>
      <c r="B47875">
        <v>711.29169764661572</v>
      </c>
    </row>
    <row r="47876" spans="1:2">
      <c r="A47876">
        <v>7125</v>
      </c>
      <c r="B47876">
        <v>711.29107651518746</v>
      </c>
    </row>
    <row r="47877" spans="1:2">
      <c r="A47877">
        <v>7124</v>
      </c>
      <c r="B47877">
        <v>711.29045537990066</v>
      </c>
    </row>
    <row r="47878" spans="1:2">
      <c r="A47878">
        <v>7123</v>
      </c>
      <c r="B47878">
        <v>711.28983424075568</v>
      </c>
    </row>
    <row r="47879" spans="1:2">
      <c r="A47879">
        <v>7122</v>
      </c>
      <c r="B47879">
        <v>711.28921309775262</v>
      </c>
    </row>
    <row r="47880" spans="1:2">
      <c r="A47880">
        <v>7121</v>
      </c>
      <c r="B47880">
        <v>711.28859195089183</v>
      </c>
    </row>
    <row r="47881" spans="1:2">
      <c r="A47881">
        <v>7120</v>
      </c>
      <c r="B47881">
        <v>711.28797080017353</v>
      </c>
    </row>
    <row r="47882" spans="1:2">
      <c r="A47882">
        <v>7119</v>
      </c>
      <c r="B47882">
        <v>711.28734964559806</v>
      </c>
    </row>
    <row r="47883" spans="1:2">
      <c r="A47883">
        <v>7118</v>
      </c>
      <c r="B47883">
        <v>711.28672848716553</v>
      </c>
    </row>
    <row r="47884" spans="1:2">
      <c r="A47884">
        <v>7117</v>
      </c>
      <c r="B47884">
        <v>711.2861073248763</v>
      </c>
    </row>
    <row r="47885" spans="1:2">
      <c r="A47885">
        <v>7116</v>
      </c>
      <c r="B47885">
        <v>711.28548615873058</v>
      </c>
    </row>
    <row r="47886" spans="1:2">
      <c r="A47886">
        <v>7115</v>
      </c>
      <c r="B47886">
        <v>711.2848649887286</v>
      </c>
    </row>
    <row r="47887" spans="1:2">
      <c r="A47887">
        <v>7114</v>
      </c>
      <c r="B47887">
        <v>711.28424381487059</v>
      </c>
    </row>
    <row r="47888" spans="1:2">
      <c r="A47888">
        <v>7113</v>
      </c>
      <c r="B47888">
        <v>711.2836226371569</v>
      </c>
    </row>
    <row r="47889" spans="1:2">
      <c r="A47889">
        <v>7112</v>
      </c>
      <c r="B47889">
        <v>711.28300145558774</v>
      </c>
    </row>
    <row r="47890" spans="1:2">
      <c r="A47890">
        <v>7111</v>
      </c>
      <c r="B47890">
        <v>711.28238027016334</v>
      </c>
    </row>
    <row r="47891" spans="1:2">
      <c r="A47891">
        <v>7110</v>
      </c>
      <c r="B47891">
        <v>711.28175908088394</v>
      </c>
    </row>
    <row r="47892" spans="1:2">
      <c r="A47892">
        <v>7109</v>
      </c>
      <c r="B47892">
        <v>711.28113788774976</v>
      </c>
    </row>
    <row r="47893" spans="1:2">
      <c r="A47893">
        <v>7108</v>
      </c>
      <c r="B47893">
        <v>711.28051669076115</v>
      </c>
    </row>
    <row r="47894" spans="1:2">
      <c r="A47894">
        <v>7107</v>
      </c>
      <c r="B47894">
        <v>711.2798954899182</v>
      </c>
    </row>
    <row r="47895" spans="1:2">
      <c r="A47895">
        <v>7106</v>
      </c>
      <c r="B47895">
        <v>711.27927428522128</v>
      </c>
    </row>
    <row r="47896" spans="1:2">
      <c r="A47896">
        <v>7105</v>
      </c>
      <c r="B47896">
        <v>711.27865307667059</v>
      </c>
    </row>
    <row r="47897" spans="1:2">
      <c r="A47897">
        <v>7104</v>
      </c>
      <c r="B47897">
        <v>711.2780318642665</v>
      </c>
    </row>
    <row r="47898" spans="1:2">
      <c r="A47898">
        <v>7103</v>
      </c>
      <c r="B47898">
        <v>711.27741064800909</v>
      </c>
    </row>
    <row r="47899" spans="1:2">
      <c r="A47899">
        <v>7102</v>
      </c>
      <c r="B47899">
        <v>711.27678942789873</v>
      </c>
    </row>
    <row r="47900" spans="1:2">
      <c r="A47900">
        <v>7101</v>
      </c>
      <c r="B47900">
        <v>711.27616820393564</v>
      </c>
    </row>
    <row r="47901" spans="1:2">
      <c r="A47901">
        <v>7100</v>
      </c>
      <c r="B47901">
        <v>711.27554697612004</v>
      </c>
    </row>
    <row r="47902" spans="1:2">
      <c r="A47902">
        <v>7099</v>
      </c>
      <c r="B47902">
        <v>711.27492574445228</v>
      </c>
    </row>
    <row r="47903" spans="1:2">
      <c r="A47903">
        <v>7098</v>
      </c>
      <c r="B47903">
        <v>711.27430450893246</v>
      </c>
    </row>
    <row r="47904" spans="1:2">
      <c r="A47904">
        <v>7097</v>
      </c>
      <c r="B47904">
        <v>711.27368326956093</v>
      </c>
    </row>
    <row r="47905" spans="1:2">
      <c r="A47905">
        <v>7096</v>
      </c>
      <c r="B47905">
        <v>711.27306202633793</v>
      </c>
    </row>
    <row r="47906" spans="1:2">
      <c r="A47906">
        <v>7095</v>
      </c>
      <c r="B47906">
        <v>711.27244077926366</v>
      </c>
    </row>
    <row r="47907" spans="1:2">
      <c r="A47907">
        <v>7094</v>
      </c>
      <c r="B47907">
        <v>711.27181952833837</v>
      </c>
    </row>
    <row r="47908" spans="1:2">
      <c r="A47908">
        <v>7093</v>
      </c>
      <c r="B47908">
        <v>711.27119827356239</v>
      </c>
    </row>
    <row r="47909" spans="1:2">
      <c r="A47909">
        <v>7092</v>
      </c>
      <c r="B47909">
        <v>711.27057701493595</v>
      </c>
    </row>
    <row r="47910" spans="1:2">
      <c r="A47910">
        <v>7091</v>
      </c>
      <c r="B47910">
        <v>711.26995575245928</v>
      </c>
    </row>
    <row r="47911" spans="1:2">
      <c r="A47911">
        <v>7090</v>
      </c>
      <c r="B47911">
        <v>711.26933448613261</v>
      </c>
    </row>
    <row r="47912" spans="1:2">
      <c r="A47912">
        <v>7089</v>
      </c>
      <c r="B47912">
        <v>711.26871321595615</v>
      </c>
    </row>
    <row r="47913" spans="1:2">
      <c r="A47913">
        <v>7088</v>
      </c>
      <c r="B47913">
        <v>711.26809194193027</v>
      </c>
    </row>
    <row r="47914" spans="1:2">
      <c r="A47914">
        <v>7087</v>
      </c>
      <c r="B47914">
        <v>711.26747066405505</v>
      </c>
    </row>
    <row r="47915" spans="1:2">
      <c r="A47915">
        <v>7086</v>
      </c>
      <c r="B47915">
        <v>711.26684938233086</v>
      </c>
    </row>
    <row r="47916" spans="1:2">
      <c r="A47916">
        <v>7085</v>
      </c>
      <c r="B47916">
        <v>711.26622809675803</v>
      </c>
    </row>
    <row r="47917" spans="1:2">
      <c r="A47917">
        <v>7084</v>
      </c>
      <c r="B47917">
        <v>711.26560680733667</v>
      </c>
    </row>
    <row r="47918" spans="1:2">
      <c r="A47918">
        <v>7083</v>
      </c>
      <c r="B47918">
        <v>711.26498551406701</v>
      </c>
    </row>
    <row r="47919" spans="1:2">
      <c r="A47919">
        <v>7082</v>
      </c>
      <c r="B47919">
        <v>711.26436421694939</v>
      </c>
    </row>
    <row r="47920" spans="1:2">
      <c r="A47920">
        <v>7081</v>
      </c>
      <c r="B47920">
        <v>711.26374291598404</v>
      </c>
    </row>
    <row r="47921" spans="1:2">
      <c r="A47921">
        <v>7080</v>
      </c>
      <c r="B47921">
        <v>711.26312161117119</v>
      </c>
    </row>
    <row r="47922" spans="1:2">
      <c r="A47922">
        <v>7079</v>
      </c>
      <c r="B47922">
        <v>711.26250030251117</v>
      </c>
    </row>
    <row r="47923" spans="1:2">
      <c r="A47923">
        <v>7078</v>
      </c>
      <c r="B47923">
        <v>711.26187899000411</v>
      </c>
    </row>
    <row r="47924" spans="1:2">
      <c r="A47924">
        <v>7077</v>
      </c>
      <c r="B47924">
        <v>711.26125767365033</v>
      </c>
    </row>
    <row r="47925" spans="1:2">
      <c r="A47925">
        <v>7076</v>
      </c>
      <c r="B47925">
        <v>711.26063635345008</v>
      </c>
    </row>
    <row r="47926" spans="1:2">
      <c r="A47926">
        <v>7075</v>
      </c>
      <c r="B47926">
        <v>711.26001502940358</v>
      </c>
    </row>
    <row r="47927" spans="1:2">
      <c r="A47927">
        <v>7074</v>
      </c>
      <c r="B47927">
        <v>711.25939370151116</v>
      </c>
    </row>
    <row r="47928" spans="1:2">
      <c r="A47928">
        <v>7073</v>
      </c>
      <c r="B47928">
        <v>711.25877236977294</v>
      </c>
    </row>
    <row r="47929" spans="1:2">
      <c r="A47929">
        <v>7072</v>
      </c>
      <c r="B47929">
        <v>711.25815103418927</v>
      </c>
    </row>
    <row r="47930" spans="1:2">
      <c r="A47930">
        <v>7071</v>
      </c>
      <c r="B47930">
        <v>711.25752969476036</v>
      </c>
    </row>
    <row r="47931" spans="1:2">
      <c r="A47931">
        <v>7070</v>
      </c>
      <c r="B47931">
        <v>711.25690835148646</v>
      </c>
    </row>
    <row r="47932" spans="1:2">
      <c r="A47932">
        <v>7069</v>
      </c>
      <c r="B47932">
        <v>711.25628700436778</v>
      </c>
    </row>
    <row r="47933" spans="1:2">
      <c r="A47933">
        <v>7068</v>
      </c>
      <c r="B47933">
        <v>711.25566565340466</v>
      </c>
    </row>
    <row r="47934" spans="1:2">
      <c r="A47934">
        <v>7067</v>
      </c>
      <c r="B47934">
        <v>711.25504429859734</v>
      </c>
    </row>
    <row r="47935" spans="1:2">
      <c r="A47935">
        <v>7066</v>
      </c>
      <c r="B47935">
        <v>711.25442293994593</v>
      </c>
    </row>
    <row r="47936" spans="1:2">
      <c r="A47936">
        <v>7065</v>
      </c>
      <c r="B47936">
        <v>711.25380157745087</v>
      </c>
    </row>
    <row r="47937" spans="1:2">
      <c r="A47937">
        <v>7064</v>
      </c>
      <c r="B47937">
        <v>711.25318021111229</v>
      </c>
    </row>
    <row r="47938" spans="1:2">
      <c r="A47938">
        <v>7063</v>
      </c>
      <c r="B47938">
        <v>711.25255884093042</v>
      </c>
    </row>
    <row r="47939" spans="1:2">
      <c r="A47939">
        <v>7062</v>
      </c>
      <c r="B47939">
        <v>711.25193746690559</v>
      </c>
    </row>
    <row r="47940" spans="1:2">
      <c r="A47940">
        <v>7061</v>
      </c>
      <c r="B47940">
        <v>711.25131608903803</v>
      </c>
    </row>
    <row r="47941" spans="1:2">
      <c r="A47941">
        <v>7060</v>
      </c>
      <c r="B47941">
        <v>711.25069470732797</v>
      </c>
    </row>
    <row r="47942" spans="1:2">
      <c r="A47942">
        <v>7059</v>
      </c>
      <c r="B47942">
        <v>711.25007332177574</v>
      </c>
    </row>
    <row r="47943" spans="1:2">
      <c r="A47943">
        <v>7058</v>
      </c>
      <c r="B47943">
        <v>711.24945193238148</v>
      </c>
    </row>
    <row r="47944" spans="1:2">
      <c r="A47944">
        <v>7057</v>
      </c>
      <c r="B47944">
        <v>711.2488305391455</v>
      </c>
    </row>
    <row r="47945" spans="1:2">
      <c r="A47945">
        <v>7056</v>
      </c>
      <c r="B47945">
        <v>711.24820914206805</v>
      </c>
    </row>
    <row r="47946" spans="1:2">
      <c r="A47946">
        <v>7055</v>
      </c>
      <c r="B47946">
        <v>711.24758774114935</v>
      </c>
    </row>
    <row r="47947" spans="1:2">
      <c r="A47947">
        <v>7054</v>
      </c>
      <c r="B47947">
        <v>711.24696633638962</v>
      </c>
    </row>
    <row r="47948" spans="1:2">
      <c r="A47948">
        <v>7053</v>
      </c>
      <c r="B47948">
        <v>711.24634492778921</v>
      </c>
    </row>
    <row r="47949" spans="1:2">
      <c r="A47949">
        <v>7052</v>
      </c>
      <c r="B47949">
        <v>711.24572351534823</v>
      </c>
    </row>
    <row r="47950" spans="1:2">
      <c r="A47950">
        <v>7051</v>
      </c>
      <c r="B47950">
        <v>711.24510209906703</v>
      </c>
    </row>
    <row r="47951" spans="1:2">
      <c r="A47951">
        <v>7050</v>
      </c>
      <c r="B47951">
        <v>711.24448067894582</v>
      </c>
    </row>
    <row r="47952" spans="1:2">
      <c r="A47952">
        <v>7049</v>
      </c>
      <c r="B47952">
        <v>711.24385925498495</v>
      </c>
    </row>
    <row r="47953" spans="1:2">
      <c r="A47953">
        <v>7048</v>
      </c>
      <c r="B47953">
        <v>711.24323782718454</v>
      </c>
    </row>
    <row r="47954" spans="1:2">
      <c r="A47954">
        <v>7047</v>
      </c>
      <c r="B47954">
        <v>711.24261639554493</v>
      </c>
    </row>
    <row r="47955" spans="1:2">
      <c r="A47955">
        <v>7046</v>
      </c>
      <c r="B47955">
        <v>711.24199496006634</v>
      </c>
    </row>
    <row r="47956" spans="1:2">
      <c r="A47956">
        <v>7045</v>
      </c>
      <c r="B47956">
        <v>711.24137352074899</v>
      </c>
    </row>
    <row r="47957" spans="1:2">
      <c r="A47957">
        <v>7044</v>
      </c>
      <c r="B47957">
        <v>711.24075207759313</v>
      </c>
    </row>
    <row r="47958" spans="1:2">
      <c r="A47958">
        <v>7043</v>
      </c>
      <c r="B47958">
        <v>711.24013063059908</v>
      </c>
    </row>
    <row r="47959" spans="1:2">
      <c r="A47959">
        <v>7042</v>
      </c>
      <c r="B47959">
        <v>711.23950917976697</v>
      </c>
    </row>
    <row r="47960" spans="1:2">
      <c r="A47960">
        <v>7041</v>
      </c>
      <c r="B47960">
        <v>711.23888772509713</v>
      </c>
    </row>
    <row r="47961" spans="1:2">
      <c r="A47961">
        <v>7040</v>
      </c>
      <c r="B47961">
        <v>711.23826626658979</v>
      </c>
    </row>
    <row r="47962" spans="1:2">
      <c r="A47962">
        <v>7039</v>
      </c>
      <c r="B47962">
        <v>711.23764480424518</v>
      </c>
    </row>
    <row r="47963" spans="1:2">
      <c r="A47963">
        <v>7038</v>
      </c>
      <c r="B47963">
        <v>711.23702333806364</v>
      </c>
    </row>
    <row r="47964" spans="1:2">
      <c r="A47964">
        <v>7037</v>
      </c>
      <c r="B47964">
        <v>711.23640186804528</v>
      </c>
    </row>
    <row r="47965" spans="1:2">
      <c r="A47965">
        <v>7036</v>
      </c>
      <c r="B47965">
        <v>711.23578039419044</v>
      </c>
    </row>
    <row r="47966" spans="1:2">
      <c r="A47966">
        <v>7035</v>
      </c>
      <c r="B47966">
        <v>711.23515891649936</v>
      </c>
    </row>
    <row r="47967" spans="1:2">
      <c r="A47967">
        <v>7034</v>
      </c>
      <c r="B47967">
        <v>711.23453743497237</v>
      </c>
    </row>
    <row r="47968" spans="1:2">
      <c r="A47968">
        <v>7033</v>
      </c>
      <c r="B47968">
        <v>711.23391594960958</v>
      </c>
    </row>
    <row r="47969" spans="1:2">
      <c r="A47969">
        <v>7032</v>
      </c>
      <c r="B47969">
        <v>711.23329446041134</v>
      </c>
    </row>
    <row r="47970" spans="1:2">
      <c r="A47970">
        <v>7031</v>
      </c>
      <c r="B47970">
        <v>711.23267296737777</v>
      </c>
    </row>
    <row r="47971" spans="1:2">
      <c r="A47971">
        <v>7030</v>
      </c>
      <c r="B47971">
        <v>711.23205147050919</v>
      </c>
    </row>
    <row r="47972" spans="1:2">
      <c r="A47972">
        <v>7029</v>
      </c>
      <c r="B47972">
        <v>711.23142996980596</v>
      </c>
    </row>
    <row r="47973" spans="1:2">
      <c r="A47973">
        <v>7028</v>
      </c>
      <c r="B47973">
        <v>711.23080846526818</v>
      </c>
    </row>
    <row r="47974" spans="1:2">
      <c r="A47974">
        <v>7027</v>
      </c>
      <c r="B47974">
        <v>711.2301869568962</v>
      </c>
    </row>
    <row r="47975" spans="1:2">
      <c r="A47975">
        <v>7026</v>
      </c>
      <c r="B47975">
        <v>711.22956544469014</v>
      </c>
    </row>
    <row r="47976" spans="1:2">
      <c r="A47976">
        <v>7025</v>
      </c>
      <c r="B47976">
        <v>711.22894392865032</v>
      </c>
    </row>
    <row r="47977" spans="1:2">
      <c r="A47977">
        <v>7024</v>
      </c>
      <c r="B47977">
        <v>711.2283224087771</v>
      </c>
    </row>
    <row r="47978" spans="1:2">
      <c r="A47978">
        <v>7023</v>
      </c>
      <c r="B47978">
        <v>711.22770088507059</v>
      </c>
    </row>
    <row r="47979" spans="1:2">
      <c r="A47979">
        <v>7022</v>
      </c>
      <c r="B47979">
        <v>711.22707935753112</v>
      </c>
    </row>
    <row r="47980" spans="1:2">
      <c r="A47980">
        <v>7021</v>
      </c>
      <c r="B47980">
        <v>711.22645782615882</v>
      </c>
    </row>
    <row r="47981" spans="1:2">
      <c r="A47981">
        <v>7020</v>
      </c>
      <c r="B47981">
        <v>711.22583629095402</v>
      </c>
    </row>
    <row r="47982" spans="1:2">
      <c r="A47982">
        <v>7019</v>
      </c>
      <c r="B47982">
        <v>711.22521475191695</v>
      </c>
    </row>
    <row r="47983" spans="1:2">
      <c r="A47983">
        <v>7018</v>
      </c>
      <c r="B47983">
        <v>711.22459320904795</v>
      </c>
    </row>
    <row r="47984" spans="1:2">
      <c r="A47984">
        <v>7017</v>
      </c>
      <c r="B47984">
        <v>711.22397166234714</v>
      </c>
    </row>
    <row r="47985" spans="1:2">
      <c r="A47985">
        <v>7016</v>
      </c>
      <c r="B47985">
        <v>711.22335011181485</v>
      </c>
    </row>
    <row r="47986" spans="1:2">
      <c r="A47986">
        <v>7015</v>
      </c>
      <c r="B47986">
        <v>711.22272855745132</v>
      </c>
    </row>
    <row r="47987" spans="1:2">
      <c r="A47987">
        <v>7014</v>
      </c>
      <c r="B47987">
        <v>711.22210699925677</v>
      </c>
    </row>
    <row r="47988" spans="1:2">
      <c r="A47988">
        <v>7013</v>
      </c>
      <c r="B47988">
        <v>711.22148543723142</v>
      </c>
    </row>
    <row r="47989" spans="1:2">
      <c r="A47989">
        <v>7012</v>
      </c>
      <c r="B47989">
        <v>711.22086387137563</v>
      </c>
    </row>
    <row r="47990" spans="1:2">
      <c r="A47990">
        <v>7011</v>
      </c>
      <c r="B47990">
        <v>711.22024230168961</v>
      </c>
    </row>
    <row r="47991" spans="1:2">
      <c r="A47991">
        <v>7010</v>
      </c>
      <c r="B47991">
        <v>711.21962072817348</v>
      </c>
    </row>
    <row r="47992" spans="1:2">
      <c r="A47992">
        <v>7009</v>
      </c>
      <c r="B47992">
        <v>711.21899915082759</v>
      </c>
    </row>
    <row r="47993" spans="1:2">
      <c r="A47993">
        <v>7008</v>
      </c>
      <c r="B47993">
        <v>711.21837756965226</v>
      </c>
    </row>
    <row r="47994" spans="1:2">
      <c r="A47994">
        <v>7007</v>
      </c>
      <c r="B47994">
        <v>711.21775598464762</v>
      </c>
    </row>
    <row r="47995" spans="1:2">
      <c r="A47995">
        <v>7006</v>
      </c>
      <c r="B47995">
        <v>711.21713439581401</v>
      </c>
    </row>
    <row r="47996" spans="1:2">
      <c r="A47996">
        <v>7005</v>
      </c>
      <c r="B47996">
        <v>711.21651280315166</v>
      </c>
    </row>
    <row r="47997" spans="1:2">
      <c r="A47997">
        <v>7004</v>
      </c>
      <c r="B47997">
        <v>711.21589120666079</v>
      </c>
    </row>
    <row r="47998" spans="1:2">
      <c r="A47998">
        <v>7003</v>
      </c>
      <c r="B47998">
        <v>711.21526960634162</v>
      </c>
    </row>
    <row r="47999" spans="1:2">
      <c r="A47999">
        <v>7002</v>
      </c>
      <c r="B47999">
        <v>711.21464800219439</v>
      </c>
    </row>
    <row r="48000" spans="1:2">
      <c r="A48000">
        <v>7001</v>
      </c>
      <c r="B48000">
        <v>711.21402639421945</v>
      </c>
    </row>
    <row r="48001" spans="1:2">
      <c r="A48001">
        <v>7000</v>
      </c>
      <c r="B48001">
        <v>711.213404782417</v>
      </c>
    </row>
    <row r="48002" spans="1:2">
      <c r="A48002">
        <v>6999</v>
      </c>
      <c r="B48002">
        <v>711.21278316678729</v>
      </c>
    </row>
    <row r="48003" spans="1:2">
      <c r="A48003">
        <v>6998</v>
      </c>
      <c r="B48003">
        <v>711.21216154733054</v>
      </c>
    </row>
    <row r="48004" spans="1:2">
      <c r="A48004">
        <v>6997</v>
      </c>
      <c r="B48004">
        <v>711.21153992404697</v>
      </c>
    </row>
    <row r="48005" spans="1:2">
      <c r="A48005">
        <v>6996</v>
      </c>
      <c r="B48005">
        <v>711.21091829693694</v>
      </c>
    </row>
    <row r="48006" spans="1:2">
      <c r="A48006">
        <v>6995</v>
      </c>
      <c r="B48006">
        <v>711.21029666600066</v>
      </c>
    </row>
    <row r="48007" spans="1:2">
      <c r="A48007">
        <v>6994</v>
      </c>
      <c r="B48007">
        <v>711.20967503123836</v>
      </c>
    </row>
    <row r="48008" spans="1:2">
      <c r="A48008">
        <v>6993</v>
      </c>
      <c r="B48008">
        <v>711.20905339265028</v>
      </c>
    </row>
    <row r="48009" spans="1:2">
      <c r="A48009">
        <v>6992</v>
      </c>
      <c r="B48009">
        <v>711.20843175023663</v>
      </c>
    </row>
    <row r="48010" spans="1:2">
      <c r="A48010">
        <v>6991</v>
      </c>
      <c r="B48010">
        <v>711.20781010399776</v>
      </c>
    </row>
    <row r="48011" spans="1:2">
      <c r="A48011">
        <v>6990</v>
      </c>
      <c r="B48011">
        <v>711.20718845393378</v>
      </c>
    </row>
    <row r="48012" spans="1:2">
      <c r="A48012">
        <v>6989</v>
      </c>
      <c r="B48012">
        <v>711.20656680004504</v>
      </c>
    </row>
    <row r="48013" spans="1:2">
      <c r="A48013">
        <v>6988</v>
      </c>
      <c r="B48013">
        <v>711.20594514233176</v>
      </c>
    </row>
    <row r="48014" spans="1:2">
      <c r="A48014">
        <v>6987</v>
      </c>
      <c r="B48014">
        <v>711.20532348079428</v>
      </c>
    </row>
    <row r="48015" spans="1:2">
      <c r="A48015">
        <v>6986</v>
      </c>
      <c r="B48015">
        <v>711.20470181543271</v>
      </c>
    </row>
    <row r="48016" spans="1:2">
      <c r="A48016">
        <v>6985</v>
      </c>
      <c r="B48016">
        <v>711.20408014624741</v>
      </c>
    </row>
    <row r="48017" spans="1:2">
      <c r="A48017">
        <v>6984</v>
      </c>
      <c r="B48017">
        <v>711.20345847323858</v>
      </c>
    </row>
    <row r="48018" spans="1:2">
      <c r="A48018">
        <v>6983</v>
      </c>
      <c r="B48018">
        <v>711.20283679640647</v>
      </c>
    </row>
    <row r="48019" spans="1:2">
      <c r="A48019">
        <v>6982</v>
      </c>
      <c r="B48019">
        <v>711.2022151157513</v>
      </c>
    </row>
    <row r="48020" spans="1:2">
      <c r="A48020">
        <v>6981</v>
      </c>
      <c r="B48020">
        <v>711.2015934312733</v>
      </c>
    </row>
    <row r="48021" spans="1:2">
      <c r="A48021">
        <v>6980</v>
      </c>
      <c r="B48021">
        <v>711.2009717429728</v>
      </c>
    </row>
    <row r="48022" spans="1:2">
      <c r="A48022">
        <v>6979</v>
      </c>
      <c r="B48022">
        <v>711.20035005085003</v>
      </c>
    </row>
    <row r="48023" spans="1:2">
      <c r="A48023">
        <v>6978</v>
      </c>
      <c r="B48023">
        <v>711.19972835490523</v>
      </c>
    </row>
    <row r="48024" spans="1:2">
      <c r="A48024">
        <v>6977</v>
      </c>
      <c r="B48024">
        <v>711.19910665513862</v>
      </c>
    </row>
    <row r="48025" spans="1:2">
      <c r="A48025">
        <v>6976</v>
      </c>
      <c r="B48025">
        <v>711.19848495155043</v>
      </c>
    </row>
    <row r="48026" spans="1:2">
      <c r="A48026">
        <v>6975</v>
      </c>
      <c r="B48026">
        <v>711.19786324414099</v>
      </c>
    </row>
    <row r="48027" spans="1:2">
      <c r="A48027">
        <v>6974</v>
      </c>
      <c r="B48027">
        <v>711.19724153291054</v>
      </c>
    </row>
    <row r="48028" spans="1:2">
      <c r="A48028">
        <v>6973</v>
      </c>
      <c r="B48028">
        <v>711.1966198178593</v>
      </c>
    </row>
    <row r="48029" spans="1:2">
      <c r="A48029">
        <v>6972</v>
      </c>
      <c r="B48029">
        <v>711.1959980989875</v>
      </c>
    </row>
    <row r="48030" spans="1:2">
      <c r="A48030">
        <v>6971</v>
      </c>
      <c r="B48030">
        <v>711.19537637629537</v>
      </c>
    </row>
    <row r="48031" spans="1:2">
      <c r="A48031">
        <v>6970</v>
      </c>
      <c r="B48031">
        <v>711.19475464978325</v>
      </c>
    </row>
    <row r="48032" spans="1:2">
      <c r="A48032">
        <v>6969</v>
      </c>
      <c r="B48032">
        <v>711.19413291945125</v>
      </c>
    </row>
    <row r="48033" spans="1:2">
      <c r="A48033">
        <v>6968</v>
      </c>
      <c r="B48033">
        <v>711.19351118529971</v>
      </c>
    </row>
    <row r="48034" spans="1:2">
      <c r="A48034">
        <v>6967</v>
      </c>
      <c r="B48034">
        <v>711.19288944732887</v>
      </c>
    </row>
    <row r="48035" spans="1:2">
      <c r="A48035">
        <v>6966</v>
      </c>
      <c r="B48035">
        <v>711.19226770553905</v>
      </c>
    </row>
    <row r="48036" spans="1:2">
      <c r="A48036">
        <v>6965</v>
      </c>
      <c r="B48036">
        <v>711.19164595993038</v>
      </c>
    </row>
    <row r="48037" spans="1:2">
      <c r="A48037">
        <v>6964</v>
      </c>
      <c r="B48037">
        <v>711.1910242105032</v>
      </c>
    </row>
    <row r="48038" spans="1:2">
      <c r="A48038">
        <v>6963</v>
      </c>
      <c r="B48038">
        <v>711.19040245725773</v>
      </c>
    </row>
    <row r="48039" spans="1:2">
      <c r="A48039">
        <v>6962</v>
      </c>
      <c r="B48039">
        <v>711.18978070019421</v>
      </c>
    </row>
    <row r="48040" spans="1:2">
      <c r="A48040">
        <v>6961</v>
      </c>
      <c r="B48040">
        <v>711.18915893931285</v>
      </c>
    </row>
    <row r="48041" spans="1:2">
      <c r="A48041">
        <v>6960</v>
      </c>
      <c r="B48041">
        <v>711.18853717461388</v>
      </c>
    </row>
    <row r="48042" spans="1:2">
      <c r="A48042">
        <v>6959</v>
      </c>
      <c r="B48042">
        <v>711.18791540609766</v>
      </c>
    </row>
    <row r="48043" spans="1:2">
      <c r="A48043">
        <v>6958</v>
      </c>
      <c r="B48043">
        <v>711.1872936337644</v>
      </c>
    </row>
    <row r="48044" spans="1:2">
      <c r="A48044">
        <v>6957</v>
      </c>
      <c r="B48044">
        <v>711.18667185761433</v>
      </c>
    </row>
    <row r="48045" spans="1:2">
      <c r="A48045">
        <v>6956</v>
      </c>
      <c r="B48045">
        <v>711.18605007764768</v>
      </c>
    </row>
    <row r="48046" spans="1:2">
      <c r="A48046">
        <v>6955</v>
      </c>
      <c r="B48046">
        <v>711.18542829386467</v>
      </c>
    </row>
    <row r="48047" spans="1:2">
      <c r="A48047">
        <v>6954</v>
      </c>
      <c r="B48047">
        <v>711.18480650626566</v>
      </c>
    </row>
    <row r="48048" spans="1:2">
      <c r="A48048">
        <v>6953</v>
      </c>
      <c r="B48048">
        <v>711.18418471485074</v>
      </c>
    </row>
    <row r="48049" spans="1:2">
      <c r="A48049">
        <v>6952</v>
      </c>
      <c r="B48049">
        <v>711.18356291962027</v>
      </c>
    </row>
    <row r="48050" spans="1:2">
      <c r="A48050">
        <v>6951</v>
      </c>
      <c r="B48050">
        <v>711.18294112057447</v>
      </c>
    </row>
    <row r="48051" spans="1:2">
      <c r="A48051">
        <v>6950</v>
      </c>
      <c r="B48051">
        <v>711.18231931771368</v>
      </c>
    </row>
    <row r="48052" spans="1:2">
      <c r="A48052">
        <v>6949</v>
      </c>
      <c r="B48052">
        <v>711.18169751103801</v>
      </c>
    </row>
    <row r="48053" spans="1:2">
      <c r="A48053">
        <v>6948</v>
      </c>
      <c r="B48053">
        <v>711.18107570054781</v>
      </c>
    </row>
    <row r="48054" spans="1:2">
      <c r="A48054">
        <v>6947</v>
      </c>
      <c r="B48054">
        <v>711.1804538862433</v>
      </c>
    </row>
    <row r="48055" spans="1:2">
      <c r="A48055">
        <v>6946</v>
      </c>
      <c r="B48055">
        <v>711.17983206812471</v>
      </c>
    </row>
    <row r="48056" spans="1:2">
      <c r="A48056">
        <v>6945</v>
      </c>
      <c r="B48056">
        <v>711.17921024619227</v>
      </c>
    </row>
    <row r="48057" spans="1:2">
      <c r="A48057">
        <v>6944</v>
      </c>
      <c r="B48057">
        <v>711.1785884204462</v>
      </c>
    </row>
    <row r="48058" spans="1:2">
      <c r="A48058">
        <v>6943</v>
      </c>
      <c r="B48058">
        <v>711.17796659088685</v>
      </c>
    </row>
    <row r="48059" spans="1:2">
      <c r="A48059">
        <v>6942</v>
      </c>
      <c r="B48059">
        <v>711.17734475751445</v>
      </c>
    </row>
    <row r="48060" spans="1:2">
      <c r="A48060">
        <v>6941</v>
      </c>
      <c r="B48060">
        <v>711.17672292032921</v>
      </c>
    </row>
    <row r="48061" spans="1:2">
      <c r="A48061">
        <v>6940</v>
      </c>
      <c r="B48061">
        <v>711.17610107933137</v>
      </c>
    </row>
    <row r="48062" spans="1:2">
      <c r="A48062">
        <v>6939</v>
      </c>
      <c r="B48062">
        <v>711.17547923452116</v>
      </c>
    </row>
    <row r="48063" spans="1:2">
      <c r="A48063">
        <v>6938</v>
      </c>
      <c r="B48063">
        <v>711.17485738589892</v>
      </c>
    </row>
    <row r="48064" spans="1:2">
      <c r="A48064">
        <v>6937</v>
      </c>
      <c r="B48064">
        <v>711.17423553346475</v>
      </c>
    </row>
    <row r="48065" spans="1:2">
      <c r="A48065">
        <v>6936</v>
      </c>
      <c r="B48065">
        <v>711.17361367721901</v>
      </c>
    </row>
    <row r="48066" spans="1:2">
      <c r="A48066">
        <v>6935</v>
      </c>
      <c r="B48066">
        <v>711.17299181716191</v>
      </c>
    </row>
    <row r="48067" spans="1:2">
      <c r="A48067">
        <v>6934</v>
      </c>
      <c r="B48067">
        <v>711.1723699532937</v>
      </c>
    </row>
    <row r="48068" spans="1:2">
      <c r="A48068">
        <v>6933</v>
      </c>
      <c r="B48068">
        <v>711.17174808561469</v>
      </c>
    </row>
    <row r="48069" spans="1:2">
      <c r="A48069">
        <v>6932</v>
      </c>
      <c r="B48069">
        <v>711.17112621412514</v>
      </c>
    </row>
    <row r="48070" spans="1:2">
      <c r="A48070">
        <v>6931</v>
      </c>
      <c r="B48070">
        <v>711.17050433882514</v>
      </c>
    </row>
    <row r="48071" spans="1:2">
      <c r="A48071">
        <v>6930</v>
      </c>
      <c r="B48071">
        <v>711.16988245971504</v>
      </c>
    </row>
    <row r="48072" spans="1:2">
      <c r="A48072">
        <v>6929</v>
      </c>
      <c r="B48072">
        <v>711.16926057679518</v>
      </c>
    </row>
    <row r="48073" spans="1:2">
      <c r="A48073">
        <v>6928</v>
      </c>
      <c r="B48073">
        <v>711.16863869006568</v>
      </c>
    </row>
    <row r="48074" spans="1:2">
      <c r="A48074">
        <v>6927</v>
      </c>
      <c r="B48074">
        <v>711.16801679952687</v>
      </c>
    </row>
    <row r="48075" spans="1:2">
      <c r="A48075">
        <v>6926</v>
      </c>
      <c r="B48075">
        <v>711.16739490517887</v>
      </c>
    </row>
    <row r="48076" spans="1:2">
      <c r="A48076">
        <v>6925</v>
      </c>
      <c r="B48076">
        <v>711.16677300702202</v>
      </c>
    </row>
    <row r="48077" spans="1:2">
      <c r="A48077">
        <v>6924</v>
      </c>
      <c r="B48077">
        <v>711.16615110505654</v>
      </c>
    </row>
    <row r="48078" spans="1:2">
      <c r="A48078">
        <v>6923</v>
      </c>
      <c r="B48078">
        <v>711.16552919928279</v>
      </c>
    </row>
    <row r="48079" spans="1:2">
      <c r="A48079">
        <v>6922</v>
      </c>
      <c r="B48079">
        <v>711.16490728970086</v>
      </c>
    </row>
    <row r="48080" spans="1:2">
      <c r="A48080">
        <v>6921</v>
      </c>
      <c r="B48080">
        <v>711.16428537631111</v>
      </c>
    </row>
    <row r="48081" spans="1:2">
      <c r="A48081">
        <v>6920</v>
      </c>
      <c r="B48081">
        <v>711.16366345911376</v>
      </c>
    </row>
    <row r="48082" spans="1:2">
      <c r="A48082">
        <v>6919</v>
      </c>
      <c r="B48082">
        <v>711.16304153810904</v>
      </c>
    </row>
    <row r="48083" spans="1:2">
      <c r="A48083">
        <v>6918</v>
      </c>
      <c r="B48083">
        <v>711.16241961329717</v>
      </c>
    </row>
    <row r="48084" spans="1:2">
      <c r="A48084">
        <v>6917</v>
      </c>
      <c r="B48084">
        <v>711.16179768467839</v>
      </c>
    </row>
    <row r="48085" spans="1:2">
      <c r="A48085">
        <v>6916</v>
      </c>
      <c r="B48085">
        <v>711.16117575225303</v>
      </c>
    </row>
    <row r="48086" spans="1:2">
      <c r="A48086">
        <v>6915</v>
      </c>
      <c r="B48086">
        <v>711.16055381602132</v>
      </c>
    </row>
    <row r="48087" spans="1:2">
      <c r="A48087">
        <v>6914</v>
      </c>
      <c r="B48087">
        <v>711.15993187598349</v>
      </c>
    </row>
    <row r="48088" spans="1:2">
      <c r="A48088">
        <v>6913</v>
      </c>
      <c r="B48088">
        <v>711.15930993213976</v>
      </c>
    </row>
    <row r="48089" spans="1:2">
      <c r="A48089">
        <v>6912</v>
      </c>
      <c r="B48089">
        <v>711.15868798449037</v>
      </c>
    </row>
    <row r="48090" spans="1:2">
      <c r="A48090">
        <v>6911</v>
      </c>
      <c r="B48090">
        <v>711.15806603303565</v>
      </c>
    </row>
    <row r="48091" spans="1:2">
      <c r="A48091">
        <v>6910</v>
      </c>
      <c r="B48091">
        <v>711.15744407777572</v>
      </c>
    </row>
    <row r="48092" spans="1:2">
      <c r="A48092">
        <v>6909</v>
      </c>
      <c r="B48092">
        <v>711.15682211871092</v>
      </c>
    </row>
    <row r="48093" spans="1:2">
      <c r="A48093">
        <v>6908</v>
      </c>
      <c r="B48093">
        <v>711.15620015584147</v>
      </c>
    </row>
    <row r="48094" spans="1:2">
      <c r="A48094">
        <v>6907</v>
      </c>
      <c r="B48094">
        <v>711.15557818916773</v>
      </c>
    </row>
    <row r="48095" spans="1:2">
      <c r="A48095">
        <v>6906</v>
      </c>
      <c r="B48095">
        <v>711.15495621868979</v>
      </c>
    </row>
    <row r="48096" spans="1:2">
      <c r="A48096">
        <v>6905</v>
      </c>
      <c r="B48096">
        <v>711.15433424440801</v>
      </c>
    </row>
    <row r="48097" spans="1:2">
      <c r="A48097">
        <v>6904</v>
      </c>
      <c r="B48097">
        <v>711.15371226632249</v>
      </c>
    </row>
    <row r="48098" spans="1:2">
      <c r="A48098">
        <v>6903</v>
      </c>
      <c r="B48098">
        <v>711.15309028443357</v>
      </c>
    </row>
    <row r="48099" spans="1:2">
      <c r="A48099">
        <v>6902</v>
      </c>
      <c r="B48099">
        <v>711.15246829874161</v>
      </c>
    </row>
    <row r="48100" spans="1:2">
      <c r="A48100">
        <v>6901</v>
      </c>
      <c r="B48100">
        <v>711.15184630924671</v>
      </c>
    </row>
    <row r="48101" spans="1:2">
      <c r="A48101">
        <v>6900</v>
      </c>
      <c r="B48101">
        <v>711.15122431594909</v>
      </c>
    </row>
    <row r="48102" spans="1:2">
      <c r="A48102">
        <v>6899</v>
      </c>
      <c r="B48102">
        <v>711.15060231884911</v>
      </c>
    </row>
    <row r="48103" spans="1:2">
      <c r="A48103">
        <v>6898</v>
      </c>
      <c r="B48103">
        <v>711.14998031794698</v>
      </c>
    </row>
    <row r="48104" spans="1:2">
      <c r="A48104">
        <v>6897</v>
      </c>
      <c r="B48104">
        <v>711.14935831324294</v>
      </c>
    </row>
    <row r="48105" spans="1:2">
      <c r="A48105">
        <v>6896</v>
      </c>
      <c r="B48105">
        <v>711.14873630473721</v>
      </c>
    </row>
    <row r="48106" spans="1:2">
      <c r="A48106">
        <v>6895</v>
      </c>
      <c r="B48106">
        <v>711.14811429243014</v>
      </c>
    </row>
    <row r="48107" spans="1:2">
      <c r="A48107">
        <v>6894</v>
      </c>
      <c r="B48107">
        <v>711.14749227632183</v>
      </c>
    </row>
    <row r="48108" spans="1:2">
      <c r="A48108">
        <v>6893</v>
      </c>
      <c r="B48108">
        <v>711.14687025641263</v>
      </c>
    </row>
    <row r="48109" spans="1:2">
      <c r="A48109">
        <v>6892</v>
      </c>
      <c r="B48109">
        <v>711.14624823270276</v>
      </c>
    </row>
    <row r="48110" spans="1:2">
      <c r="A48110">
        <v>6891</v>
      </c>
      <c r="B48110">
        <v>711.14562620519246</v>
      </c>
    </row>
    <row r="48111" spans="1:2">
      <c r="A48111">
        <v>6890</v>
      </c>
      <c r="B48111">
        <v>711.14500417388206</v>
      </c>
    </row>
    <row r="48112" spans="1:2">
      <c r="A48112">
        <v>6889</v>
      </c>
      <c r="B48112">
        <v>711.14438213877168</v>
      </c>
    </row>
    <row r="48113" spans="1:2">
      <c r="A48113">
        <v>6888</v>
      </c>
      <c r="B48113">
        <v>711.14376009986165</v>
      </c>
    </row>
    <row r="48114" spans="1:2">
      <c r="A48114">
        <v>6887</v>
      </c>
      <c r="B48114">
        <v>711.14313805715221</v>
      </c>
    </row>
    <row r="48115" spans="1:2">
      <c r="A48115">
        <v>6886</v>
      </c>
      <c r="B48115">
        <v>711.14251601064359</v>
      </c>
    </row>
    <row r="48116" spans="1:2">
      <c r="A48116">
        <v>6885</v>
      </c>
      <c r="B48116">
        <v>711.14189396033601</v>
      </c>
    </row>
    <row r="48117" spans="1:2">
      <c r="A48117">
        <v>6884</v>
      </c>
      <c r="B48117">
        <v>711.1412719062298</v>
      </c>
    </row>
    <row r="48118" spans="1:2">
      <c r="A48118">
        <v>6883</v>
      </c>
      <c r="B48118">
        <v>711.1406498483251</v>
      </c>
    </row>
    <row r="48119" spans="1:2">
      <c r="A48119">
        <v>6882</v>
      </c>
      <c r="B48119">
        <v>711.14002778662223</v>
      </c>
    </row>
    <row r="48120" spans="1:2">
      <c r="A48120">
        <v>6881</v>
      </c>
      <c r="B48120">
        <v>711.13940572112142</v>
      </c>
    </row>
    <row r="48121" spans="1:2">
      <c r="A48121">
        <v>6880</v>
      </c>
      <c r="B48121">
        <v>711.13878365182291</v>
      </c>
    </row>
    <row r="48122" spans="1:2">
      <c r="A48122">
        <v>6879</v>
      </c>
      <c r="B48122">
        <v>711.13816157872702</v>
      </c>
    </row>
    <row r="48123" spans="1:2">
      <c r="A48123">
        <v>6878</v>
      </c>
      <c r="B48123">
        <v>711.13753950183388</v>
      </c>
    </row>
    <row r="48124" spans="1:2">
      <c r="A48124">
        <v>6877</v>
      </c>
      <c r="B48124">
        <v>711.13691742114383</v>
      </c>
    </row>
    <row r="48125" spans="1:2">
      <c r="A48125">
        <v>6876</v>
      </c>
      <c r="B48125">
        <v>711.1362953366571</v>
      </c>
    </row>
    <row r="48126" spans="1:2">
      <c r="A48126">
        <v>6875</v>
      </c>
      <c r="B48126">
        <v>711.13567324837391</v>
      </c>
    </row>
    <row r="48127" spans="1:2">
      <c r="A48127">
        <v>6874</v>
      </c>
      <c r="B48127">
        <v>711.13505115629448</v>
      </c>
    </row>
    <row r="48128" spans="1:2">
      <c r="A48128">
        <v>6873</v>
      </c>
      <c r="B48128">
        <v>711.13442906041905</v>
      </c>
    </row>
    <row r="48129" spans="1:2">
      <c r="A48129">
        <v>6872</v>
      </c>
      <c r="B48129">
        <v>711.13380696074796</v>
      </c>
    </row>
    <row r="48130" spans="1:2">
      <c r="A48130">
        <v>6871</v>
      </c>
      <c r="B48130">
        <v>711.13318485728144</v>
      </c>
    </row>
    <row r="48131" spans="1:2">
      <c r="A48131">
        <v>6870</v>
      </c>
      <c r="B48131">
        <v>711.1325627500197</v>
      </c>
    </row>
    <row r="48132" spans="1:2">
      <c r="A48132">
        <v>6869</v>
      </c>
      <c r="B48132">
        <v>711.13194063896299</v>
      </c>
    </row>
    <row r="48133" spans="1:2">
      <c r="A48133">
        <v>6868</v>
      </c>
      <c r="B48133">
        <v>711.13131852411152</v>
      </c>
    </row>
    <row r="48134" spans="1:2">
      <c r="A48134">
        <v>6867</v>
      </c>
      <c r="B48134">
        <v>711.13069640546564</v>
      </c>
    </row>
    <row r="48135" spans="1:2">
      <c r="A48135">
        <v>6866</v>
      </c>
      <c r="B48135">
        <v>711.13007428302546</v>
      </c>
    </row>
    <row r="48136" spans="1:2">
      <c r="A48136">
        <v>6865</v>
      </c>
      <c r="B48136">
        <v>711.12945215679133</v>
      </c>
    </row>
    <row r="48137" spans="1:2">
      <c r="A48137">
        <v>6864</v>
      </c>
      <c r="B48137">
        <v>711.12883002676347</v>
      </c>
    </row>
    <row r="48138" spans="1:2">
      <c r="A48138">
        <v>6863</v>
      </c>
      <c r="B48138">
        <v>711.12820789294221</v>
      </c>
    </row>
    <row r="48139" spans="1:2">
      <c r="A48139">
        <v>6862</v>
      </c>
      <c r="B48139">
        <v>711.12758575532769</v>
      </c>
    </row>
    <row r="48140" spans="1:2">
      <c r="A48140">
        <v>6861</v>
      </c>
      <c r="B48140">
        <v>711.12696361392022</v>
      </c>
    </row>
    <row r="48141" spans="1:2">
      <c r="A48141">
        <v>6860</v>
      </c>
      <c r="B48141">
        <v>711.12634146871994</v>
      </c>
    </row>
    <row r="48142" spans="1:2">
      <c r="A48142">
        <v>6859</v>
      </c>
      <c r="B48142">
        <v>711.12571931972718</v>
      </c>
    </row>
    <row r="48143" spans="1:2">
      <c r="A48143">
        <v>6858</v>
      </c>
      <c r="B48143">
        <v>711.12509716694217</v>
      </c>
    </row>
    <row r="48144" spans="1:2">
      <c r="A48144">
        <v>6857</v>
      </c>
      <c r="B48144">
        <v>711.12447501036524</v>
      </c>
    </row>
    <row r="48145" spans="1:2">
      <c r="A48145">
        <v>6856</v>
      </c>
      <c r="B48145">
        <v>711.12385284999652</v>
      </c>
    </row>
    <row r="48146" spans="1:2">
      <c r="A48146">
        <v>6855</v>
      </c>
      <c r="B48146">
        <v>711.12323068583635</v>
      </c>
    </row>
    <row r="48147" spans="1:2">
      <c r="A48147">
        <v>6854</v>
      </c>
      <c r="B48147">
        <v>711.12260851788494</v>
      </c>
    </row>
    <row r="48148" spans="1:2">
      <c r="A48148">
        <v>6853</v>
      </c>
      <c r="B48148">
        <v>711.12198634614253</v>
      </c>
    </row>
    <row r="48149" spans="1:2">
      <c r="A48149">
        <v>6852</v>
      </c>
      <c r="B48149">
        <v>711.12136417060935</v>
      </c>
    </row>
    <row r="48150" spans="1:2">
      <c r="A48150">
        <v>6851</v>
      </c>
      <c r="B48150">
        <v>711.12074199128563</v>
      </c>
    </row>
    <row r="48151" spans="1:2">
      <c r="A48151">
        <v>6850</v>
      </c>
      <c r="B48151">
        <v>711.12011980817169</v>
      </c>
    </row>
    <row r="48152" spans="1:2">
      <c r="A48152">
        <v>6849</v>
      </c>
      <c r="B48152">
        <v>711.11949762126767</v>
      </c>
    </row>
    <row r="48153" spans="1:2">
      <c r="A48153">
        <v>6848</v>
      </c>
      <c r="B48153">
        <v>711.11887543057389</v>
      </c>
    </row>
    <row r="48154" spans="1:2">
      <c r="A48154">
        <v>6847</v>
      </c>
      <c r="B48154">
        <v>711.1182532360906</v>
      </c>
    </row>
    <row r="48155" spans="1:2">
      <c r="A48155">
        <v>6846</v>
      </c>
      <c r="B48155">
        <v>711.11763103781811</v>
      </c>
    </row>
    <row r="48156" spans="1:2">
      <c r="A48156">
        <v>6845</v>
      </c>
      <c r="B48156">
        <v>711.11700883575656</v>
      </c>
    </row>
    <row r="48157" spans="1:2">
      <c r="A48157">
        <v>6844</v>
      </c>
      <c r="B48157">
        <v>711.11638662990629</v>
      </c>
    </row>
    <row r="48158" spans="1:2">
      <c r="A48158">
        <v>6843</v>
      </c>
      <c r="B48158">
        <v>711.1157644202674</v>
      </c>
    </row>
    <row r="48159" spans="1:2">
      <c r="A48159">
        <v>6842</v>
      </c>
      <c r="B48159">
        <v>711.11514220684023</v>
      </c>
    </row>
    <row r="48160" spans="1:2">
      <c r="A48160">
        <v>6841</v>
      </c>
      <c r="B48160">
        <v>711.11451998962502</v>
      </c>
    </row>
    <row r="48161" spans="1:2">
      <c r="A48161">
        <v>6840</v>
      </c>
      <c r="B48161">
        <v>711.11389776862211</v>
      </c>
    </row>
    <row r="48162" spans="1:2">
      <c r="A48162">
        <v>6839</v>
      </c>
      <c r="B48162">
        <v>711.11327554383161</v>
      </c>
    </row>
    <row r="48163" spans="1:2">
      <c r="A48163">
        <v>6838</v>
      </c>
      <c r="B48163">
        <v>711.11265331525385</v>
      </c>
    </row>
    <row r="48164" spans="1:2">
      <c r="A48164">
        <v>6837</v>
      </c>
      <c r="B48164">
        <v>711.11203108288908</v>
      </c>
    </row>
    <row r="48165" spans="1:2">
      <c r="A48165">
        <v>6836</v>
      </c>
      <c r="B48165">
        <v>711.1114088467375</v>
      </c>
    </row>
    <row r="48166" spans="1:2">
      <c r="A48166">
        <v>6835</v>
      </c>
      <c r="B48166">
        <v>711.11078660679937</v>
      </c>
    </row>
    <row r="48167" spans="1:2">
      <c r="A48167">
        <v>6834</v>
      </c>
      <c r="B48167">
        <v>711.11016436307489</v>
      </c>
    </row>
    <row r="48168" spans="1:2">
      <c r="A48168">
        <v>6833</v>
      </c>
      <c r="B48168">
        <v>711.10954211556441</v>
      </c>
    </row>
    <row r="48169" spans="1:2">
      <c r="A48169">
        <v>6832</v>
      </c>
      <c r="B48169">
        <v>711.10891986426816</v>
      </c>
    </row>
    <row r="48170" spans="1:2">
      <c r="A48170">
        <v>6831</v>
      </c>
      <c r="B48170">
        <v>711.10829760918637</v>
      </c>
    </row>
    <row r="48171" spans="1:2">
      <c r="A48171">
        <v>6830</v>
      </c>
      <c r="B48171">
        <v>711.10767535031925</v>
      </c>
    </row>
    <row r="48172" spans="1:2">
      <c r="A48172">
        <v>6829</v>
      </c>
      <c r="B48172">
        <v>711.10705308766705</v>
      </c>
    </row>
    <row r="48173" spans="1:2">
      <c r="A48173">
        <v>6828</v>
      </c>
      <c r="B48173">
        <v>711.10643082122999</v>
      </c>
    </row>
    <row r="48174" spans="1:2">
      <c r="A48174">
        <v>6827</v>
      </c>
      <c r="B48174">
        <v>711.10580855100841</v>
      </c>
    </row>
    <row r="48175" spans="1:2">
      <c r="A48175">
        <v>6826</v>
      </c>
      <c r="B48175">
        <v>711.10518627700253</v>
      </c>
    </row>
    <row r="48176" spans="1:2">
      <c r="A48176">
        <v>6825</v>
      </c>
      <c r="B48176">
        <v>711.10456399921259</v>
      </c>
    </row>
    <row r="48177" spans="1:2">
      <c r="A48177">
        <v>6824</v>
      </c>
      <c r="B48177">
        <v>711.1039417176388</v>
      </c>
    </row>
    <row r="48178" spans="1:2">
      <c r="A48178">
        <v>6823</v>
      </c>
      <c r="B48178">
        <v>711.10331943228141</v>
      </c>
    </row>
    <row r="48179" spans="1:2">
      <c r="A48179">
        <v>6822</v>
      </c>
      <c r="B48179">
        <v>711.10269714314074</v>
      </c>
    </row>
    <row r="48180" spans="1:2">
      <c r="A48180">
        <v>6821</v>
      </c>
      <c r="B48180">
        <v>711.10207485021692</v>
      </c>
    </row>
    <row r="48181" spans="1:2">
      <c r="A48181">
        <v>6820</v>
      </c>
      <c r="B48181">
        <v>711.10145255351028</v>
      </c>
    </row>
    <row r="48182" spans="1:2">
      <c r="A48182">
        <v>6819</v>
      </c>
      <c r="B48182">
        <v>711.10083025302106</v>
      </c>
    </row>
    <row r="48183" spans="1:2">
      <c r="A48183">
        <v>6818</v>
      </c>
      <c r="B48183">
        <v>711.10020794874947</v>
      </c>
    </row>
    <row r="48184" spans="1:2">
      <c r="A48184">
        <v>6817</v>
      </c>
      <c r="B48184">
        <v>711.09958564069586</v>
      </c>
    </row>
    <row r="48185" spans="1:2">
      <c r="A48185">
        <v>6816</v>
      </c>
      <c r="B48185">
        <v>711.09896332886035</v>
      </c>
    </row>
    <row r="48186" spans="1:2">
      <c r="A48186">
        <v>6815</v>
      </c>
      <c r="B48186">
        <v>711.09834101324327</v>
      </c>
    </row>
    <row r="48187" spans="1:2">
      <c r="A48187">
        <v>6814</v>
      </c>
      <c r="B48187">
        <v>711.09771869384485</v>
      </c>
    </row>
    <row r="48188" spans="1:2">
      <c r="A48188">
        <v>6813</v>
      </c>
      <c r="B48188">
        <v>711.09709637066533</v>
      </c>
    </row>
    <row r="48189" spans="1:2">
      <c r="A48189">
        <v>6812</v>
      </c>
      <c r="B48189">
        <v>711.09647404370492</v>
      </c>
    </row>
    <row r="48190" spans="1:2">
      <c r="A48190">
        <v>6811</v>
      </c>
      <c r="B48190">
        <v>711.09585171296396</v>
      </c>
    </row>
    <row r="48191" spans="1:2">
      <c r="A48191">
        <v>6810</v>
      </c>
      <c r="B48191">
        <v>711.09522937844258</v>
      </c>
    </row>
    <row r="48192" spans="1:2">
      <c r="A48192">
        <v>6809</v>
      </c>
      <c r="B48192">
        <v>711.09460704014111</v>
      </c>
    </row>
    <row r="48193" spans="1:2">
      <c r="A48193">
        <v>6808</v>
      </c>
      <c r="B48193">
        <v>711.09398469805978</v>
      </c>
    </row>
    <row r="48194" spans="1:2">
      <c r="A48194">
        <v>6807</v>
      </c>
      <c r="B48194">
        <v>711.09336235219882</v>
      </c>
    </row>
    <row r="48195" spans="1:2">
      <c r="A48195">
        <v>6806</v>
      </c>
      <c r="B48195">
        <v>711.09274000255846</v>
      </c>
    </row>
    <row r="48196" spans="1:2">
      <c r="A48196">
        <v>6805</v>
      </c>
      <c r="B48196">
        <v>711.09211764913903</v>
      </c>
    </row>
    <row r="48197" spans="1:2">
      <c r="A48197">
        <v>6804</v>
      </c>
      <c r="B48197">
        <v>711.09149529194065</v>
      </c>
    </row>
    <row r="48198" spans="1:2">
      <c r="A48198">
        <v>6803</v>
      </c>
      <c r="B48198">
        <v>711.09087293096366</v>
      </c>
    </row>
    <row r="48199" spans="1:2">
      <c r="A48199">
        <v>6802</v>
      </c>
      <c r="B48199">
        <v>711.09025056620828</v>
      </c>
    </row>
    <row r="48200" spans="1:2">
      <c r="A48200">
        <v>6801</v>
      </c>
      <c r="B48200">
        <v>711.08962819767476</v>
      </c>
    </row>
    <row r="48201" spans="1:2">
      <c r="A48201">
        <v>6800</v>
      </c>
      <c r="B48201">
        <v>711.08900582536342</v>
      </c>
    </row>
    <row r="48202" spans="1:2">
      <c r="A48202">
        <v>6799</v>
      </c>
      <c r="B48202">
        <v>711.08838344927437</v>
      </c>
    </row>
    <row r="48203" spans="1:2">
      <c r="A48203">
        <v>6798</v>
      </c>
      <c r="B48203">
        <v>711.08776106940797</v>
      </c>
    </row>
    <row r="48204" spans="1:2">
      <c r="A48204">
        <v>6797</v>
      </c>
      <c r="B48204">
        <v>711.08713868576444</v>
      </c>
    </row>
    <row r="48205" spans="1:2">
      <c r="A48205">
        <v>6796</v>
      </c>
      <c r="B48205">
        <v>711.08651629834401</v>
      </c>
    </row>
    <row r="48206" spans="1:2">
      <c r="A48206">
        <v>6795</v>
      </c>
      <c r="B48206">
        <v>711.0858939071469</v>
      </c>
    </row>
    <row r="48207" spans="1:2">
      <c r="A48207">
        <v>6794</v>
      </c>
      <c r="B48207">
        <v>711.08527151217334</v>
      </c>
    </row>
    <row r="48208" spans="1:2">
      <c r="A48208">
        <v>6793</v>
      </c>
      <c r="B48208">
        <v>711.08464911342367</v>
      </c>
    </row>
    <row r="48209" spans="1:2">
      <c r="A48209">
        <v>6792</v>
      </c>
      <c r="B48209">
        <v>711.084026710898</v>
      </c>
    </row>
    <row r="48210" spans="1:2">
      <c r="A48210">
        <v>6791</v>
      </c>
      <c r="B48210">
        <v>711.08340430459668</v>
      </c>
    </row>
    <row r="48211" spans="1:2">
      <c r="A48211">
        <v>6790</v>
      </c>
      <c r="B48211">
        <v>711.08278189451994</v>
      </c>
    </row>
    <row r="48212" spans="1:2">
      <c r="A48212">
        <v>6789</v>
      </c>
      <c r="B48212">
        <v>711.08215948066811</v>
      </c>
    </row>
    <row r="48213" spans="1:2">
      <c r="A48213">
        <v>6788</v>
      </c>
      <c r="B48213">
        <v>711.08153706304131</v>
      </c>
    </row>
    <row r="48214" spans="1:2">
      <c r="A48214">
        <v>6787</v>
      </c>
      <c r="B48214">
        <v>711.08091464163977</v>
      </c>
    </row>
    <row r="48215" spans="1:2">
      <c r="A48215">
        <v>6786</v>
      </c>
      <c r="B48215">
        <v>711.08029221646382</v>
      </c>
    </row>
    <row r="48216" spans="1:2">
      <c r="A48216">
        <v>6785</v>
      </c>
      <c r="B48216">
        <v>711.07966978751369</v>
      </c>
    </row>
    <row r="48217" spans="1:2">
      <c r="A48217">
        <v>6784</v>
      </c>
      <c r="B48217">
        <v>711.07904735478962</v>
      </c>
    </row>
    <row r="48218" spans="1:2">
      <c r="A48218">
        <v>6783</v>
      </c>
      <c r="B48218">
        <v>711.07842491829183</v>
      </c>
    </row>
    <row r="48219" spans="1:2">
      <c r="A48219">
        <v>6782</v>
      </c>
      <c r="B48219">
        <v>711.07780247802066</v>
      </c>
    </row>
    <row r="48220" spans="1:2">
      <c r="A48220">
        <v>6781</v>
      </c>
      <c r="B48220">
        <v>711.07718003397633</v>
      </c>
    </row>
    <row r="48221" spans="1:2">
      <c r="A48221">
        <v>6780</v>
      </c>
      <c r="B48221">
        <v>711.07655758615897</v>
      </c>
    </row>
    <row r="48222" spans="1:2">
      <c r="A48222">
        <v>6779</v>
      </c>
      <c r="B48222">
        <v>711.07593513456891</v>
      </c>
    </row>
    <row r="48223" spans="1:2">
      <c r="A48223">
        <v>6778</v>
      </c>
      <c r="B48223">
        <v>711.07531267920638</v>
      </c>
    </row>
    <row r="48224" spans="1:2">
      <c r="A48224">
        <v>6777</v>
      </c>
      <c r="B48224">
        <v>711.07469022007172</v>
      </c>
    </row>
    <row r="48225" spans="1:2">
      <c r="A48225">
        <v>6776</v>
      </c>
      <c r="B48225">
        <v>711.07406775716504</v>
      </c>
    </row>
    <row r="48226" spans="1:2">
      <c r="A48226">
        <v>6775</v>
      </c>
      <c r="B48226">
        <v>711.07344529048669</v>
      </c>
    </row>
    <row r="48227" spans="1:2">
      <c r="A48227">
        <v>6774</v>
      </c>
      <c r="B48227">
        <v>711.07282282003689</v>
      </c>
    </row>
    <row r="48228" spans="1:2">
      <c r="A48228">
        <v>6773</v>
      </c>
      <c r="B48228">
        <v>711.07220034581576</v>
      </c>
    </row>
    <row r="48229" spans="1:2">
      <c r="A48229">
        <v>6772</v>
      </c>
      <c r="B48229">
        <v>711.07157786782375</v>
      </c>
    </row>
    <row r="48230" spans="1:2">
      <c r="A48230">
        <v>6771</v>
      </c>
      <c r="B48230">
        <v>711.07095538606097</v>
      </c>
    </row>
    <row r="48231" spans="1:2">
      <c r="A48231">
        <v>6770</v>
      </c>
      <c r="B48231">
        <v>711.07033290052766</v>
      </c>
    </row>
    <row r="48232" spans="1:2">
      <c r="A48232">
        <v>6769</v>
      </c>
      <c r="B48232">
        <v>711.06971041122415</v>
      </c>
    </row>
    <row r="48233" spans="1:2">
      <c r="A48233">
        <v>6768</v>
      </c>
      <c r="B48233">
        <v>711.06908791815067</v>
      </c>
    </row>
    <row r="48234" spans="1:2">
      <c r="A48234">
        <v>6767</v>
      </c>
      <c r="B48234">
        <v>711.06846542130745</v>
      </c>
    </row>
    <row r="48235" spans="1:2">
      <c r="A48235">
        <v>6766</v>
      </c>
      <c r="B48235">
        <v>711.06784292069472</v>
      </c>
    </row>
    <row r="48236" spans="1:2">
      <c r="A48236">
        <v>6765</v>
      </c>
      <c r="B48236">
        <v>711.06722041631269</v>
      </c>
    </row>
    <row r="48237" spans="1:2">
      <c r="A48237">
        <v>6764</v>
      </c>
      <c r="B48237">
        <v>711.06659790816173</v>
      </c>
    </row>
    <row r="48238" spans="1:2">
      <c r="A48238">
        <v>6763</v>
      </c>
      <c r="B48238">
        <v>711.06597539624204</v>
      </c>
    </row>
    <row r="48239" spans="1:2">
      <c r="A48239">
        <v>6762</v>
      </c>
      <c r="B48239">
        <v>711.06535288055375</v>
      </c>
    </row>
    <row r="48240" spans="1:2">
      <c r="A48240">
        <v>6761</v>
      </c>
      <c r="B48240">
        <v>711.06473036109719</v>
      </c>
    </row>
    <row r="48241" spans="1:2">
      <c r="A48241">
        <v>6760</v>
      </c>
      <c r="B48241">
        <v>711.06410783787271</v>
      </c>
    </row>
    <row r="48242" spans="1:2">
      <c r="A48242">
        <v>6759</v>
      </c>
      <c r="B48242">
        <v>711.06348531088042</v>
      </c>
    </row>
    <row r="48243" spans="1:2">
      <c r="A48243">
        <v>6758</v>
      </c>
      <c r="B48243">
        <v>711.06286278012055</v>
      </c>
    </row>
    <row r="48244" spans="1:2">
      <c r="A48244">
        <v>6757</v>
      </c>
      <c r="B48244">
        <v>711.06224024559344</v>
      </c>
    </row>
    <row r="48245" spans="1:2">
      <c r="A48245">
        <v>6756</v>
      </c>
      <c r="B48245">
        <v>711.06161770729932</v>
      </c>
    </row>
    <row r="48246" spans="1:2">
      <c r="A48246">
        <v>6755</v>
      </c>
      <c r="B48246">
        <v>711.06099516523841</v>
      </c>
    </row>
    <row r="48247" spans="1:2">
      <c r="A48247">
        <v>6754</v>
      </c>
      <c r="B48247">
        <v>711.06037261941094</v>
      </c>
    </row>
    <row r="48248" spans="1:2">
      <c r="A48248">
        <v>6753</v>
      </c>
      <c r="B48248">
        <v>711.05975006981726</v>
      </c>
    </row>
    <row r="48249" spans="1:2">
      <c r="A48249">
        <v>6752</v>
      </c>
      <c r="B48249">
        <v>711.05912751645747</v>
      </c>
    </row>
    <row r="48250" spans="1:2">
      <c r="A48250">
        <v>6751</v>
      </c>
      <c r="B48250">
        <v>711.05850495933191</v>
      </c>
    </row>
    <row r="48251" spans="1:2">
      <c r="A48251">
        <v>6750</v>
      </c>
      <c r="B48251">
        <v>711.05788239844082</v>
      </c>
    </row>
    <row r="48252" spans="1:2">
      <c r="A48252">
        <v>6749</v>
      </c>
      <c r="B48252">
        <v>711.05725983378443</v>
      </c>
    </row>
    <row r="48253" spans="1:2">
      <c r="A48253">
        <v>6748</v>
      </c>
      <c r="B48253">
        <v>711.05663726536295</v>
      </c>
    </row>
    <row r="48254" spans="1:2">
      <c r="A48254">
        <v>6747</v>
      </c>
      <c r="B48254">
        <v>711.05601469317662</v>
      </c>
    </row>
    <row r="48255" spans="1:2">
      <c r="A48255">
        <v>6746</v>
      </c>
      <c r="B48255">
        <v>711.05539211722578</v>
      </c>
    </row>
    <row r="48256" spans="1:2">
      <c r="A48256">
        <v>6745</v>
      </c>
      <c r="B48256">
        <v>711.05476953751065</v>
      </c>
    </row>
    <row r="48257" spans="1:2">
      <c r="A48257">
        <v>6744</v>
      </c>
      <c r="B48257">
        <v>711.05414695403147</v>
      </c>
    </row>
    <row r="48258" spans="1:2">
      <c r="A48258">
        <v>6743</v>
      </c>
      <c r="B48258">
        <v>711.05352436678845</v>
      </c>
    </row>
    <row r="48259" spans="1:2">
      <c r="A48259">
        <v>6742</v>
      </c>
      <c r="B48259">
        <v>711.05290177578183</v>
      </c>
    </row>
    <row r="48260" spans="1:2">
      <c r="A48260">
        <v>6741</v>
      </c>
      <c r="B48260">
        <v>711.05227918101184</v>
      </c>
    </row>
    <row r="48261" spans="1:2">
      <c r="A48261">
        <v>6740</v>
      </c>
      <c r="B48261">
        <v>711.05165658247881</v>
      </c>
    </row>
    <row r="48262" spans="1:2">
      <c r="A48262">
        <v>6739</v>
      </c>
      <c r="B48262">
        <v>711.05103398018298</v>
      </c>
    </row>
    <row r="48263" spans="1:2">
      <c r="A48263">
        <v>6738</v>
      </c>
      <c r="B48263">
        <v>711.05041137412445</v>
      </c>
    </row>
    <row r="48264" spans="1:2">
      <c r="A48264">
        <v>6737</v>
      </c>
      <c r="B48264">
        <v>711.04978876430368</v>
      </c>
    </row>
    <row r="48265" spans="1:2">
      <c r="A48265">
        <v>6736</v>
      </c>
      <c r="B48265">
        <v>711.04916615072079</v>
      </c>
    </row>
    <row r="48266" spans="1:2">
      <c r="A48266">
        <v>6735</v>
      </c>
      <c r="B48266">
        <v>711.04854353337601</v>
      </c>
    </row>
    <row r="48267" spans="1:2">
      <c r="A48267">
        <v>6734</v>
      </c>
      <c r="B48267">
        <v>711.04792091226966</v>
      </c>
    </row>
    <row r="48268" spans="1:2">
      <c r="A48268">
        <v>6733</v>
      </c>
      <c r="B48268">
        <v>711.04729828740187</v>
      </c>
    </row>
    <row r="48269" spans="1:2">
      <c r="A48269">
        <v>6732</v>
      </c>
      <c r="B48269">
        <v>711.04667565877298</v>
      </c>
    </row>
    <row r="48270" spans="1:2">
      <c r="A48270">
        <v>6731</v>
      </c>
      <c r="B48270">
        <v>711.04605302638322</v>
      </c>
    </row>
    <row r="48271" spans="1:2">
      <c r="A48271">
        <v>6730</v>
      </c>
      <c r="B48271">
        <v>711.04543039023292</v>
      </c>
    </row>
    <row r="48272" spans="1:2">
      <c r="A48272">
        <v>6729</v>
      </c>
      <c r="B48272">
        <v>711.04480775032221</v>
      </c>
    </row>
    <row r="48273" spans="1:2">
      <c r="A48273">
        <v>6728</v>
      </c>
      <c r="B48273">
        <v>711.04418510665141</v>
      </c>
    </row>
    <row r="48274" spans="1:2">
      <c r="A48274">
        <v>6727</v>
      </c>
      <c r="B48274">
        <v>711.04356245922065</v>
      </c>
    </row>
    <row r="48275" spans="1:2">
      <c r="A48275">
        <v>6726</v>
      </c>
      <c r="B48275">
        <v>711.04293980803027</v>
      </c>
    </row>
    <row r="48276" spans="1:2">
      <c r="A48276">
        <v>6725</v>
      </c>
      <c r="B48276">
        <v>711.04231715308049</v>
      </c>
    </row>
    <row r="48277" spans="1:2">
      <c r="A48277">
        <v>6724</v>
      </c>
      <c r="B48277">
        <v>711.04169449437165</v>
      </c>
    </row>
    <row r="48278" spans="1:2">
      <c r="A48278">
        <v>6723</v>
      </c>
      <c r="B48278">
        <v>711.04107183190388</v>
      </c>
    </row>
    <row r="48279" spans="1:2">
      <c r="A48279">
        <v>6722</v>
      </c>
      <c r="B48279">
        <v>711.0404491656775</v>
      </c>
    </row>
    <row r="48280" spans="1:2">
      <c r="A48280">
        <v>6721</v>
      </c>
      <c r="B48280">
        <v>711.03982649569264</v>
      </c>
    </row>
    <row r="48281" spans="1:2">
      <c r="A48281">
        <v>6720</v>
      </c>
      <c r="B48281">
        <v>711.03920382194963</v>
      </c>
    </row>
    <row r="48282" spans="1:2">
      <c r="A48282">
        <v>6719</v>
      </c>
      <c r="B48282">
        <v>711.0385811444487</v>
      </c>
    </row>
    <row r="48283" spans="1:2">
      <c r="A48283">
        <v>6718</v>
      </c>
      <c r="B48283">
        <v>711.03795846319008</v>
      </c>
    </row>
    <row r="48284" spans="1:2">
      <c r="A48284">
        <v>6717</v>
      </c>
      <c r="B48284">
        <v>711.03733577817411</v>
      </c>
    </row>
    <row r="48285" spans="1:2">
      <c r="A48285">
        <v>6716</v>
      </c>
      <c r="B48285">
        <v>711.03671308940091</v>
      </c>
    </row>
    <row r="48286" spans="1:2">
      <c r="A48286">
        <v>6715</v>
      </c>
      <c r="B48286">
        <v>711.0360903968708</v>
      </c>
    </row>
    <row r="48287" spans="1:2">
      <c r="A48287">
        <v>6714</v>
      </c>
      <c r="B48287">
        <v>711.03546770058404</v>
      </c>
    </row>
    <row r="48288" spans="1:2">
      <c r="A48288">
        <v>6713</v>
      </c>
      <c r="B48288">
        <v>711.03484500054083</v>
      </c>
    </row>
    <row r="48289" spans="1:2">
      <c r="A48289">
        <v>6712</v>
      </c>
      <c r="B48289">
        <v>711.0342222967414</v>
      </c>
    </row>
    <row r="48290" spans="1:2">
      <c r="A48290">
        <v>6711</v>
      </c>
      <c r="B48290">
        <v>711.03359958918611</v>
      </c>
    </row>
    <row r="48291" spans="1:2">
      <c r="A48291">
        <v>6710</v>
      </c>
      <c r="B48291">
        <v>711.03297687787506</v>
      </c>
    </row>
    <row r="48292" spans="1:2">
      <c r="A48292">
        <v>6709</v>
      </c>
      <c r="B48292">
        <v>711.03235416280859</v>
      </c>
    </row>
    <row r="48293" spans="1:2">
      <c r="A48293">
        <v>6708</v>
      </c>
      <c r="B48293">
        <v>711.03173144398693</v>
      </c>
    </row>
    <row r="48294" spans="1:2">
      <c r="A48294">
        <v>6707</v>
      </c>
      <c r="B48294">
        <v>711.03110872141031</v>
      </c>
    </row>
    <row r="48295" spans="1:2">
      <c r="A48295">
        <v>6706</v>
      </c>
      <c r="B48295">
        <v>711.03048599507895</v>
      </c>
    </row>
    <row r="48296" spans="1:2">
      <c r="A48296">
        <v>6705</v>
      </c>
      <c r="B48296">
        <v>711.0298632649932</v>
      </c>
    </row>
    <row r="48297" spans="1:2">
      <c r="A48297">
        <v>6704</v>
      </c>
      <c r="B48297">
        <v>711.02924053115316</v>
      </c>
    </row>
    <row r="48298" spans="1:2">
      <c r="A48298">
        <v>6703</v>
      </c>
      <c r="B48298">
        <v>711.02861779355919</v>
      </c>
    </row>
    <row r="48299" spans="1:2">
      <c r="A48299">
        <v>6702</v>
      </c>
      <c r="B48299">
        <v>711.02799505221151</v>
      </c>
    </row>
    <row r="48300" spans="1:2">
      <c r="A48300">
        <v>6701</v>
      </c>
      <c r="B48300">
        <v>711.02737230711034</v>
      </c>
    </row>
    <row r="48301" spans="1:2">
      <c r="A48301">
        <v>6700</v>
      </c>
      <c r="B48301">
        <v>711.02674955825591</v>
      </c>
    </row>
    <row r="48302" spans="1:2">
      <c r="A48302">
        <v>6699</v>
      </c>
      <c r="B48302">
        <v>711.02612680564846</v>
      </c>
    </row>
    <row r="48303" spans="1:2">
      <c r="A48303">
        <v>6698</v>
      </c>
      <c r="B48303">
        <v>711.02550404928832</v>
      </c>
    </row>
    <row r="48304" spans="1:2">
      <c r="A48304">
        <v>6697</v>
      </c>
      <c r="B48304">
        <v>711.0248812891756</v>
      </c>
    </row>
    <row r="48305" spans="1:2">
      <c r="A48305">
        <v>6696</v>
      </c>
      <c r="B48305">
        <v>711.02425852531064</v>
      </c>
    </row>
    <row r="48306" spans="1:2">
      <c r="A48306">
        <v>6695</v>
      </c>
      <c r="B48306">
        <v>711.02363575769368</v>
      </c>
    </row>
    <row r="48307" spans="1:2">
      <c r="A48307">
        <v>6694</v>
      </c>
      <c r="B48307">
        <v>711.02301298632506</v>
      </c>
    </row>
    <row r="48308" spans="1:2">
      <c r="A48308">
        <v>6693</v>
      </c>
      <c r="B48308">
        <v>711.02239021120488</v>
      </c>
    </row>
    <row r="48309" spans="1:2">
      <c r="A48309">
        <v>6692</v>
      </c>
      <c r="B48309">
        <v>711.02176743233338</v>
      </c>
    </row>
    <row r="48310" spans="1:2">
      <c r="A48310">
        <v>6691</v>
      </c>
      <c r="B48310">
        <v>711.02114464971089</v>
      </c>
    </row>
    <row r="48311" spans="1:2">
      <c r="A48311">
        <v>6690</v>
      </c>
      <c r="B48311">
        <v>711.02052186333765</v>
      </c>
    </row>
    <row r="48312" spans="1:2">
      <c r="A48312">
        <v>6689</v>
      </c>
      <c r="B48312">
        <v>711.01989907321388</v>
      </c>
    </row>
    <row r="48313" spans="1:2">
      <c r="A48313">
        <v>6688</v>
      </c>
      <c r="B48313">
        <v>711.01927627933981</v>
      </c>
    </row>
    <row r="48314" spans="1:2">
      <c r="A48314">
        <v>6687</v>
      </c>
      <c r="B48314">
        <v>711.01865348171566</v>
      </c>
    </row>
    <row r="48315" spans="1:2">
      <c r="A48315">
        <v>6686</v>
      </c>
      <c r="B48315">
        <v>711.01803068034178</v>
      </c>
    </row>
    <row r="48316" spans="1:2">
      <c r="A48316">
        <v>6685</v>
      </c>
      <c r="B48316">
        <v>711.0174078752184</v>
      </c>
    </row>
    <row r="48317" spans="1:2">
      <c r="A48317">
        <v>6684</v>
      </c>
      <c r="B48317">
        <v>711.01678506634562</v>
      </c>
    </row>
    <row r="48318" spans="1:2">
      <c r="A48318">
        <v>6683</v>
      </c>
      <c r="B48318">
        <v>711.01616225372379</v>
      </c>
    </row>
    <row r="48319" spans="1:2">
      <c r="A48319">
        <v>6682</v>
      </c>
      <c r="B48319">
        <v>711.01553943735325</v>
      </c>
    </row>
    <row r="48320" spans="1:2">
      <c r="A48320">
        <v>6681</v>
      </c>
      <c r="B48320">
        <v>711.01491661723412</v>
      </c>
    </row>
    <row r="48321" spans="1:2">
      <c r="A48321">
        <v>6680</v>
      </c>
      <c r="B48321">
        <v>711.01429379336662</v>
      </c>
    </row>
    <row r="48322" spans="1:2">
      <c r="A48322">
        <v>6679</v>
      </c>
      <c r="B48322">
        <v>711.01367096575109</v>
      </c>
    </row>
    <row r="48323" spans="1:2">
      <c r="A48323">
        <v>6678</v>
      </c>
      <c r="B48323">
        <v>711.01304813438776</v>
      </c>
    </row>
    <row r="48324" spans="1:2">
      <c r="A48324">
        <v>6677</v>
      </c>
      <c r="B48324">
        <v>711.01242529927686</v>
      </c>
    </row>
    <row r="48325" spans="1:2">
      <c r="A48325">
        <v>6676</v>
      </c>
      <c r="B48325">
        <v>711.01180246041861</v>
      </c>
    </row>
    <row r="48326" spans="1:2">
      <c r="A48326">
        <v>6675</v>
      </c>
      <c r="B48326">
        <v>711.01117961781324</v>
      </c>
    </row>
    <row r="48327" spans="1:2">
      <c r="A48327">
        <v>6674</v>
      </c>
      <c r="B48327">
        <v>711.01055677146098</v>
      </c>
    </row>
    <row r="48328" spans="1:2">
      <c r="A48328">
        <v>6673</v>
      </c>
      <c r="B48328">
        <v>711.00993392136218</v>
      </c>
    </row>
    <row r="48329" spans="1:2">
      <c r="A48329">
        <v>6672</v>
      </c>
      <c r="B48329">
        <v>711.00931106751705</v>
      </c>
    </row>
    <row r="48330" spans="1:2">
      <c r="A48330">
        <v>6671</v>
      </c>
      <c r="B48330">
        <v>711.00868820992582</v>
      </c>
    </row>
    <row r="48331" spans="1:2">
      <c r="A48331">
        <v>6670</v>
      </c>
      <c r="B48331">
        <v>711.00806534858873</v>
      </c>
    </row>
    <row r="48332" spans="1:2">
      <c r="A48332">
        <v>6669</v>
      </c>
      <c r="B48332">
        <v>711.007442483506</v>
      </c>
    </row>
    <row r="48333" spans="1:2">
      <c r="A48333">
        <v>6668</v>
      </c>
      <c r="B48333">
        <v>711.00681961467797</v>
      </c>
    </row>
    <row r="48334" spans="1:2">
      <c r="A48334">
        <v>6667</v>
      </c>
      <c r="B48334">
        <v>711.00619674210475</v>
      </c>
    </row>
    <row r="48335" spans="1:2">
      <c r="A48335">
        <v>6666</v>
      </c>
      <c r="B48335">
        <v>711.00557386578669</v>
      </c>
    </row>
    <row r="48336" spans="1:2">
      <c r="A48336">
        <v>6665</v>
      </c>
      <c r="B48336">
        <v>711.00495098572401</v>
      </c>
    </row>
    <row r="48337" spans="1:2">
      <c r="A48337">
        <v>6664</v>
      </c>
      <c r="B48337">
        <v>711.00432810191694</v>
      </c>
    </row>
    <row r="48338" spans="1:2">
      <c r="A48338">
        <v>6663</v>
      </c>
      <c r="B48338">
        <v>711.00370521436571</v>
      </c>
    </row>
    <row r="48339" spans="1:2">
      <c r="A48339">
        <v>6662</v>
      </c>
      <c r="B48339">
        <v>711.00308232307054</v>
      </c>
    </row>
    <row r="48340" spans="1:2">
      <c r="A48340">
        <v>6661</v>
      </c>
      <c r="B48340">
        <v>711.00245942803178</v>
      </c>
    </row>
    <row r="48341" spans="1:2">
      <c r="A48341">
        <v>6660</v>
      </c>
      <c r="B48341">
        <v>711.00183652924966</v>
      </c>
    </row>
    <row r="48342" spans="1:2">
      <c r="A48342">
        <v>6659</v>
      </c>
      <c r="B48342">
        <v>711.00121362672428</v>
      </c>
    </row>
    <row r="48343" spans="1:2">
      <c r="A48343">
        <v>6658</v>
      </c>
      <c r="B48343">
        <v>711.00059072045599</v>
      </c>
    </row>
    <row r="48344" spans="1:2">
      <c r="A48344">
        <v>6657</v>
      </c>
      <c r="B48344">
        <v>710.99996781044513</v>
      </c>
    </row>
    <row r="48345" spans="1:2">
      <c r="A48345">
        <v>6656</v>
      </c>
      <c r="B48345">
        <v>710.99934489669181</v>
      </c>
    </row>
    <row r="48346" spans="1:2">
      <c r="A48346">
        <v>6655</v>
      </c>
      <c r="B48346">
        <v>710.99872197919626</v>
      </c>
    </row>
    <row r="48347" spans="1:2">
      <c r="A48347">
        <v>6654</v>
      </c>
      <c r="B48347">
        <v>710.99809905795883</v>
      </c>
    </row>
    <row r="48348" spans="1:2">
      <c r="A48348">
        <v>6653</v>
      </c>
      <c r="B48348">
        <v>710.99747613297973</v>
      </c>
    </row>
    <row r="48349" spans="1:2">
      <c r="A48349">
        <v>6652</v>
      </c>
      <c r="B48349">
        <v>710.9968532042592</v>
      </c>
    </row>
    <row r="48350" spans="1:2">
      <c r="A48350">
        <v>6651</v>
      </c>
      <c r="B48350">
        <v>710.99623027179746</v>
      </c>
    </row>
    <row r="48351" spans="1:2">
      <c r="A48351">
        <v>6650</v>
      </c>
      <c r="B48351">
        <v>710.99560733559474</v>
      </c>
    </row>
    <row r="48352" spans="1:2">
      <c r="A48352">
        <v>6649</v>
      </c>
      <c r="B48352">
        <v>710.99498439565139</v>
      </c>
    </row>
    <row r="48353" spans="1:2">
      <c r="A48353">
        <v>6648</v>
      </c>
      <c r="B48353">
        <v>710.99436145196751</v>
      </c>
    </row>
    <row r="48354" spans="1:2">
      <c r="A48354">
        <v>6647</v>
      </c>
      <c r="B48354">
        <v>710.99373850454344</v>
      </c>
    </row>
    <row r="48355" spans="1:2">
      <c r="A48355">
        <v>6646</v>
      </c>
      <c r="B48355">
        <v>710.99311555337943</v>
      </c>
    </row>
    <row r="48356" spans="1:2">
      <c r="A48356">
        <v>6645</v>
      </c>
      <c r="B48356">
        <v>710.99249259847568</v>
      </c>
    </row>
    <row r="48357" spans="1:2">
      <c r="A48357">
        <v>6644</v>
      </c>
      <c r="B48357">
        <v>710.99186963983254</v>
      </c>
    </row>
    <row r="48358" spans="1:2">
      <c r="A48358">
        <v>6643</v>
      </c>
      <c r="B48358">
        <v>710.99124667745014</v>
      </c>
    </row>
    <row r="48359" spans="1:2">
      <c r="A48359">
        <v>6642</v>
      </c>
      <c r="B48359">
        <v>710.99062371132879</v>
      </c>
    </row>
    <row r="48360" spans="1:2">
      <c r="A48360">
        <v>6641</v>
      </c>
      <c r="B48360">
        <v>710.99000074146863</v>
      </c>
    </row>
    <row r="48361" spans="1:2">
      <c r="A48361">
        <v>6640</v>
      </c>
      <c r="B48361">
        <v>710.98937776787</v>
      </c>
    </row>
    <row r="48362" spans="1:2">
      <c r="A48362">
        <v>6639</v>
      </c>
      <c r="B48362">
        <v>710.98875479053311</v>
      </c>
    </row>
    <row r="48363" spans="1:2">
      <c r="A48363">
        <v>6638</v>
      </c>
      <c r="B48363">
        <v>710.9881318094582</v>
      </c>
    </row>
    <row r="48364" spans="1:2">
      <c r="A48364">
        <v>6637</v>
      </c>
      <c r="B48364">
        <v>710.9875088246456</v>
      </c>
    </row>
    <row r="48365" spans="1:2">
      <c r="A48365">
        <v>6636</v>
      </c>
      <c r="B48365">
        <v>710.98688583609544</v>
      </c>
    </row>
    <row r="48366" spans="1:2">
      <c r="A48366">
        <v>6635</v>
      </c>
      <c r="B48366">
        <v>710.98626284380805</v>
      </c>
    </row>
    <row r="48367" spans="1:2">
      <c r="A48367">
        <v>6634</v>
      </c>
      <c r="B48367">
        <v>710.98563984778366</v>
      </c>
    </row>
    <row r="48368" spans="1:2">
      <c r="A48368">
        <v>6633</v>
      </c>
      <c r="B48368">
        <v>710.9850168480225</v>
      </c>
    </row>
    <row r="48369" spans="1:2">
      <c r="A48369">
        <v>6632</v>
      </c>
      <c r="B48369">
        <v>710.98439384452479</v>
      </c>
    </row>
    <row r="48370" spans="1:2">
      <c r="A48370">
        <v>6631</v>
      </c>
      <c r="B48370">
        <v>710.98377083729076</v>
      </c>
    </row>
    <row r="48371" spans="1:2">
      <c r="A48371">
        <v>6630</v>
      </c>
      <c r="B48371">
        <v>710.98314782632076</v>
      </c>
    </row>
    <row r="48372" spans="1:2">
      <c r="A48372">
        <v>6629</v>
      </c>
      <c r="B48372">
        <v>710.98252481161489</v>
      </c>
    </row>
    <row r="48373" spans="1:2">
      <c r="A48373">
        <v>6628</v>
      </c>
      <c r="B48373">
        <v>710.98190179317351</v>
      </c>
    </row>
    <row r="48374" spans="1:2">
      <c r="A48374">
        <v>6627</v>
      </c>
      <c r="B48374">
        <v>710.98127877099682</v>
      </c>
    </row>
    <row r="48375" spans="1:2">
      <c r="A48375">
        <v>6626</v>
      </c>
      <c r="B48375">
        <v>710.98065574508507</v>
      </c>
    </row>
    <row r="48376" spans="1:2">
      <c r="A48376">
        <v>6625</v>
      </c>
      <c r="B48376">
        <v>710.9800327154386</v>
      </c>
    </row>
    <row r="48377" spans="1:2">
      <c r="A48377">
        <v>6624</v>
      </c>
      <c r="B48377">
        <v>710.97940968205751</v>
      </c>
    </row>
    <row r="48378" spans="1:2">
      <c r="A48378">
        <v>6623</v>
      </c>
      <c r="B48378">
        <v>710.97878664494203</v>
      </c>
    </row>
    <row r="48379" spans="1:2">
      <c r="A48379">
        <v>6622</v>
      </c>
      <c r="B48379">
        <v>710.97816360409252</v>
      </c>
    </row>
    <row r="48380" spans="1:2">
      <c r="A48380">
        <v>6621</v>
      </c>
      <c r="B48380">
        <v>710.97754055950918</v>
      </c>
    </row>
    <row r="48381" spans="1:2">
      <c r="A48381">
        <v>6620</v>
      </c>
      <c r="B48381">
        <v>710.97691751119226</v>
      </c>
    </row>
    <row r="48382" spans="1:2">
      <c r="A48382">
        <v>6619</v>
      </c>
      <c r="B48382">
        <v>710.97629445914197</v>
      </c>
    </row>
    <row r="48383" spans="1:2">
      <c r="A48383">
        <v>6618</v>
      </c>
      <c r="B48383">
        <v>710.97567140335866</v>
      </c>
    </row>
    <row r="48384" spans="1:2">
      <c r="A48384">
        <v>6617</v>
      </c>
      <c r="B48384">
        <v>710.97504834384245</v>
      </c>
    </row>
    <row r="48385" spans="1:2">
      <c r="A48385">
        <v>6616</v>
      </c>
      <c r="B48385">
        <v>710.97442528059366</v>
      </c>
    </row>
    <row r="48386" spans="1:2">
      <c r="A48386">
        <v>6615</v>
      </c>
      <c r="B48386">
        <v>710.97380221361254</v>
      </c>
    </row>
    <row r="48387" spans="1:2">
      <c r="A48387">
        <v>6614</v>
      </c>
      <c r="B48387">
        <v>710.97317914289931</v>
      </c>
    </row>
    <row r="48388" spans="1:2">
      <c r="A48388">
        <v>6613</v>
      </c>
      <c r="B48388">
        <v>710.9725560684542</v>
      </c>
    </row>
    <row r="48389" spans="1:2">
      <c r="A48389">
        <v>6612</v>
      </c>
      <c r="B48389">
        <v>710.97193299027742</v>
      </c>
    </row>
    <row r="48390" spans="1:2">
      <c r="A48390">
        <v>6611</v>
      </c>
      <c r="B48390">
        <v>710.97130990836934</v>
      </c>
    </row>
    <row r="48391" spans="1:2">
      <c r="A48391">
        <v>6610</v>
      </c>
      <c r="B48391">
        <v>710.97068682273004</v>
      </c>
    </row>
    <row r="48392" spans="1:2">
      <c r="A48392">
        <v>6609</v>
      </c>
      <c r="B48392">
        <v>710.97006373335989</v>
      </c>
    </row>
    <row r="48393" spans="1:2">
      <c r="A48393">
        <v>6608</v>
      </c>
      <c r="B48393">
        <v>710.96944064025911</v>
      </c>
    </row>
    <row r="48394" spans="1:2">
      <c r="A48394">
        <v>6607</v>
      </c>
      <c r="B48394">
        <v>710.96881754342792</v>
      </c>
    </row>
    <row r="48395" spans="1:2">
      <c r="A48395">
        <v>6606</v>
      </c>
      <c r="B48395">
        <v>710.96819444286655</v>
      </c>
    </row>
    <row r="48396" spans="1:2">
      <c r="A48396">
        <v>6605</v>
      </c>
      <c r="B48396">
        <v>710.96757133857534</v>
      </c>
    </row>
    <row r="48397" spans="1:2">
      <c r="A48397">
        <v>6604</v>
      </c>
      <c r="B48397">
        <v>710.96694823055441</v>
      </c>
    </row>
    <row r="48398" spans="1:2">
      <c r="A48398">
        <v>6603</v>
      </c>
      <c r="B48398">
        <v>710.96632511880409</v>
      </c>
    </row>
    <row r="48399" spans="1:2">
      <c r="A48399">
        <v>6602</v>
      </c>
      <c r="B48399">
        <v>710.96570200332462</v>
      </c>
    </row>
    <row r="48400" spans="1:2">
      <c r="A48400">
        <v>6601</v>
      </c>
      <c r="B48400">
        <v>710.96507888411622</v>
      </c>
    </row>
    <row r="48401" spans="1:2">
      <c r="A48401">
        <v>6600</v>
      </c>
      <c r="B48401">
        <v>710.96445576117912</v>
      </c>
    </row>
    <row r="48402" spans="1:2">
      <c r="A48402">
        <v>6599</v>
      </c>
      <c r="B48402">
        <v>710.96383263451355</v>
      </c>
    </row>
    <row r="48403" spans="1:2">
      <c r="A48403">
        <v>6598</v>
      </c>
      <c r="B48403">
        <v>710.96320950411985</v>
      </c>
    </row>
    <row r="48404" spans="1:2">
      <c r="A48404">
        <v>6597</v>
      </c>
      <c r="B48404">
        <v>710.96258636999812</v>
      </c>
    </row>
    <row r="48405" spans="1:2">
      <c r="A48405">
        <v>6596</v>
      </c>
      <c r="B48405">
        <v>710.96196323214872</v>
      </c>
    </row>
    <row r="48406" spans="1:2">
      <c r="A48406">
        <v>6595</v>
      </c>
      <c r="B48406">
        <v>710.96134009057187</v>
      </c>
    </row>
    <row r="48407" spans="1:2">
      <c r="A48407">
        <v>6594</v>
      </c>
      <c r="B48407">
        <v>710.96071694526779</v>
      </c>
    </row>
    <row r="48408" spans="1:2">
      <c r="A48408">
        <v>6593</v>
      </c>
      <c r="B48408">
        <v>710.96009379623672</v>
      </c>
    </row>
    <row r="48409" spans="1:2">
      <c r="A48409">
        <v>6592</v>
      </c>
      <c r="B48409">
        <v>710.95947064347899</v>
      </c>
    </row>
    <row r="48410" spans="1:2">
      <c r="A48410">
        <v>6591</v>
      </c>
      <c r="B48410">
        <v>710.95884748699473</v>
      </c>
    </row>
    <row r="48411" spans="1:2">
      <c r="A48411">
        <v>6590</v>
      </c>
      <c r="B48411">
        <v>710.95822432678426</v>
      </c>
    </row>
    <row r="48412" spans="1:2">
      <c r="A48412">
        <v>6589</v>
      </c>
      <c r="B48412">
        <v>710.95760116284782</v>
      </c>
    </row>
    <row r="48413" spans="1:2">
      <c r="A48413">
        <v>6588</v>
      </c>
      <c r="B48413">
        <v>710.95697799518564</v>
      </c>
    </row>
    <row r="48414" spans="1:2">
      <c r="A48414">
        <v>6587</v>
      </c>
      <c r="B48414">
        <v>710.95635482379794</v>
      </c>
    </row>
    <row r="48415" spans="1:2">
      <c r="A48415">
        <v>6586</v>
      </c>
      <c r="B48415">
        <v>710.95573164868495</v>
      </c>
    </row>
    <row r="48416" spans="1:2">
      <c r="A48416">
        <v>6585</v>
      </c>
      <c r="B48416">
        <v>710.955108469847</v>
      </c>
    </row>
    <row r="48417" spans="1:2">
      <c r="A48417">
        <v>6584</v>
      </c>
      <c r="B48417">
        <v>710.95448528728434</v>
      </c>
    </row>
    <row r="48418" spans="1:2">
      <c r="A48418">
        <v>6583</v>
      </c>
      <c r="B48418">
        <v>710.95386210099707</v>
      </c>
    </row>
    <row r="48419" spans="1:2">
      <c r="A48419">
        <v>6582</v>
      </c>
      <c r="B48419">
        <v>710.95323891098553</v>
      </c>
    </row>
    <row r="48420" spans="1:2">
      <c r="A48420">
        <v>6581</v>
      </c>
      <c r="B48420">
        <v>710.95261571724996</v>
      </c>
    </row>
    <row r="48421" spans="1:2">
      <c r="A48421">
        <v>6580</v>
      </c>
      <c r="B48421">
        <v>710.95199251979068</v>
      </c>
    </row>
    <row r="48422" spans="1:2">
      <c r="A48422">
        <v>6579</v>
      </c>
      <c r="B48422">
        <v>710.95136931860782</v>
      </c>
    </row>
    <row r="48423" spans="1:2">
      <c r="A48423">
        <v>6578</v>
      </c>
      <c r="B48423">
        <v>710.95074611370171</v>
      </c>
    </row>
    <row r="48424" spans="1:2">
      <c r="A48424">
        <v>6577</v>
      </c>
      <c r="B48424">
        <v>710.95012290507248</v>
      </c>
    </row>
    <row r="48425" spans="1:2">
      <c r="A48425">
        <v>6576</v>
      </c>
      <c r="B48425">
        <v>710.94949969272045</v>
      </c>
    </row>
    <row r="48426" spans="1:2">
      <c r="A48426">
        <v>6575</v>
      </c>
      <c r="B48426">
        <v>710.94887647664586</v>
      </c>
    </row>
    <row r="48427" spans="1:2">
      <c r="A48427">
        <v>6574</v>
      </c>
      <c r="B48427">
        <v>710.94825325684894</v>
      </c>
    </row>
    <row r="48428" spans="1:2">
      <c r="A48428">
        <v>6573</v>
      </c>
      <c r="B48428">
        <v>710.94763003333003</v>
      </c>
    </row>
    <row r="48429" spans="1:2">
      <c r="A48429">
        <v>6572</v>
      </c>
      <c r="B48429">
        <v>710.94700680608923</v>
      </c>
    </row>
    <row r="48430" spans="1:2">
      <c r="A48430">
        <v>6571</v>
      </c>
      <c r="B48430">
        <v>710.9463835751269</v>
      </c>
    </row>
    <row r="48431" spans="1:2">
      <c r="A48431">
        <v>6570</v>
      </c>
      <c r="B48431">
        <v>710.94576034044326</v>
      </c>
    </row>
    <row r="48432" spans="1:2">
      <c r="A48432">
        <v>6569</v>
      </c>
      <c r="B48432">
        <v>710.94513710203842</v>
      </c>
    </row>
    <row r="48433" spans="1:2">
      <c r="A48433">
        <v>6568</v>
      </c>
      <c r="B48433">
        <v>710.94451385991283</v>
      </c>
    </row>
    <row r="48434" spans="1:2">
      <c r="A48434">
        <v>6567</v>
      </c>
      <c r="B48434">
        <v>710.94389061406662</v>
      </c>
    </row>
    <row r="48435" spans="1:2">
      <c r="A48435">
        <v>6566</v>
      </c>
      <c r="B48435">
        <v>710.9432673645</v>
      </c>
    </row>
    <row r="48436" spans="1:2">
      <c r="A48436">
        <v>6565</v>
      </c>
      <c r="B48436">
        <v>710.94264411121333</v>
      </c>
    </row>
    <row r="48437" spans="1:2">
      <c r="A48437">
        <v>6564</v>
      </c>
      <c r="B48437">
        <v>710.9420208542067</v>
      </c>
    </row>
    <row r="48438" spans="1:2">
      <c r="A48438">
        <v>6563</v>
      </c>
      <c r="B48438">
        <v>710.94139759348047</v>
      </c>
    </row>
    <row r="48439" spans="1:2">
      <c r="A48439">
        <v>6562</v>
      </c>
      <c r="B48439">
        <v>710.94077432903487</v>
      </c>
    </row>
    <row r="48440" spans="1:2">
      <c r="A48440">
        <v>6561</v>
      </c>
      <c r="B48440">
        <v>710.94015106087011</v>
      </c>
    </row>
    <row r="48441" spans="1:2">
      <c r="A48441">
        <v>6560</v>
      </c>
      <c r="B48441">
        <v>710.93952778898654</v>
      </c>
    </row>
    <row r="48442" spans="1:2">
      <c r="A48442">
        <v>6559</v>
      </c>
      <c r="B48442">
        <v>710.93890451338427</v>
      </c>
    </row>
    <row r="48443" spans="1:2">
      <c r="A48443">
        <v>6558</v>
      </c>
      <c r="B48443">
        <v>710.93828123406365</v>
      </c>
    </row>
    <row r="48444" spans="1:2">
      <c r="A48444">
        <v>6557</v>
      </c>
      <c r="B48444">
        <v>710.93765795102479</v>
      </c>
    </row>
    <row r="48445" spans="1:2">
      <c r="A48445">
        <v>6556</v>
      </c>
      <c r="B48445">
        <v>710.93703466426803</v>
      </c>
    </row>
    <row r="48446" spans="1:2">
      <c r="A48446">
        <v>6555</v>
      </c>
      <c r="B48446">
        <v>710.93641137379359</v>
      </c>
    </row>
    <row r="48447" spans="1:2">
      <c r="A48447">
        <v>6554</v>
      </c>
      <c r="B48447">
        <v>710.93578807960182</v>
      </c>
    </row>
    <row r="48448" spans="1:2">
      <c r="A48448">
        <v>6553</v>
      </c>
      <c r="B48448">
        <v>710.93516478169283</v>
      </c>
    </row>
    <row r="48449" spans="1:2">
      <c r="A48449">
        <v>6552</v>
      </c>
      <c r="B48449">
        <v>710.93454148006697</v>
      </c>
    </row>
    <row r="48450" spans="1:2">
      <c r="A48450">
        <v>6551</v>
      </c>
      <c r="B48450">
        <v>710.93391817472434</v>
      </c>
    </row>
    <row r="48451" spans="1:2">
      <c r="A48451">
        <v>6550</v>
      </c>
      <c r="B48451">
        <v>710.93329486566529</v>
      </c>
    </row>
    <row r="48452" spans="1:2">
      <c r="A48452">
        <v>6549</v>
      </c>
      <c r="B48452">
        <v>710.93267155289004</v>
      </c>
    </row>
    <row r="48453" spans="1:2">
      <c r="A48453">
        <v>6548</v>
      </c>
      <c r="B48453">
        <v>710.93204823639883</v>
      </c>
    </row>
    <row r="48454" spans="1:2">
      <c r="A48454">
        <v>6547</v>
      </c>
      <c r="B48454">
        <v>710.93142491619187</v>
      </c>
    </row>
    <row r="48455" spans="1:2">
      <c r="A48455">
        <v>6546</v>
      </c>
      <c r="B48455">
        <v>710.93080159226952</v>
      </c>
    </row>
    <row r="48456" spans="1:2">
      <c r="A48456">
        <v>6545</v>
      </c>
      <c r="B48456">
        <v>710.93017826463188</v>
      </c>
    </row>
    <row r="48457" spans="1:2">
      <c r="A48457">
        <v>6544</v>
      </c>
      <c r="B48457">
        <v>710.92955493327929</v>
      </c>
    </row>
    <row r="48458" spans="1:2">
      <c r="A48458">
        <v>6543</v>
      </c>
      <c r="B48458">
        <v>710.92893159821199</v>
      </c>
    </row>
    <row r="48459" spans="1:2">
      <c r="A48459">
        <v>6542</v>
      </c>
      <c r="B48459">
        <v>710.9283082594302</v>
      </c>
    </row>
    <row r="48460" spans="1:2">
      <c r="A48460">
        <v>6541</v>
      </c>
      <c r="B48460">
        <v>710.92768491693414</v>
      </c>
    </row>
    <row r="48461" spans="1:2">
      <c r="A48461">
        <v>6540</v>
      </c>
      <c r="B48461">
        <v>710.92706157072405</v>
      </c>
    </row>
    <row r="48462" spans="1:2">
      <c r="A48462">
        <v>6539</v>
      </c>
      <c r="B48462">
        <v>710.92643822080026</v>
      </c>
    </row>
    <row r="48463" spans="1:2">
      <c r="A48463">
        <v>6538</v>
      </c>
      <c r="B48463">
        <v>710.9258148671629</v>
      </c>
    </row>
    <row r="48464" spans="1:2">
      <c r="A48464">
        <v>6537</v>
      </c>
      <c r="B48464">
        <v>710.92519150981229</v>
      </c>
    </row>
    <row r="48465" spans="1:2">
      <c r="A48465">
        <v>6536</v>
      </c>
      <c r="B48465">
        <v>710.92456814874868</v>
      </c>
    </row>
    <row r="48466" spans="1:2">
      <c r="A48466">
        <v>6535</v>
      </c>
      <c r="B48466">
        <v>710.92394478397227</v>
      </c>
    </row>
    <row r="48467" spans="1:2">
      <c r="A48467">
        <v>6534</v>
      </c>
      <c r="B48467">
        <v>710.92332141548331</v>
      </c>
    </row>
    <row r="48468" spans="1:2">
      <c r="A48468">
        <v>6533</v>
      </c>
      <c r="B48468">
        <v>710.92269804328214</v>
      </c>
    </row>
    <row r="48469" spans="1:2">
      <c r="A48469">
        <v>6532</v>
      </c>
      <c r="B48469">
        <v>710.92207466736886</v>
      </c>
    </row>
    <row r="48470" spans="1:2">
      <c r="A48470">
        <v>6531</v>
      </c>
      <c r="B48470">
        <v>710.92145128774382</v>
      </c>
    </row>
    <row r="48471" spans="1:2">
      <c r="A48471">
        <v>6530</v>
      </c>
      <c r="B48471">
        <v>710.92082790440725</v>
      </c>
    </row>
    <row r="48472" spans="1:2">
      <c r="A48472">
        <v>6529</v>
      </c>
      <c r="B48472">
        <v>710.92020451735937</v>
      </c>
    </row>
    <row r="48473" spans="1:2">
      <c r="A48473">
        <v>6528</v>
      </c>
      <c r="B48473">
        <v>710.91958112660041</v>
      </c>
    </row>
    <row r="48474" spans="1:2">
      <c r="A48474">
        <v>6527</v>
      </c>
      <c r="B48474">
        <v>710.91895773213059</v>
      </c>
    </row>
    <row r="48475" spans="1:2">
      <c r="A48475">
        <v>6526</v>
      </c>
      <c r="B48475">
        <v>710.91833433395016</v>
      </c>
    </row>
    <row r="48476" spans="1:2">
      <c r="A48476">
        <v>6525</v>
      </c>
      <c r="B48476">
        <v>710.91771093205944</v>
      </c>
    </row>
    <row r="48477" spans="1:2">
      <c r="A48477">
        <v>6524</v>
      </c>
      <c r="B48477">
        <v>710.91708752645854</v>
      </c>
    </row>
    <row r="48478" spans="1:2">
      <c r="A48478">
        <v>6523</v>
      </c>
      <c r="B48478">
        <v>710.91646411714783</v>
      </c>
    </row>
    <row r="48479" spans="1:2">
      <c r="A48479">
        <v>6522</v>
      </c>
      <c r="B48479">
        <v>710.9158407041275</v>
      </c>
    </row>
    <row r="48480" spans="1:2">
      <c r="A48480">
        <v>6521</v>
      </c>
      <c r="B48480">
        <v>710.91521728739781</v>
      </c>
    </row>
    <row r="48481" spans="1:2">
      <c r="A48481">
        <v>6520</v>
      </c>
      <c r="B48481">
        <v>710.91459386695908</v>
      </c>
    </row>
    <row r="48482" spans="1:2">
      <c r="A48482">
        <v>6519</v>
      </c>
      <c r="B48482">
        <v>710.91397044281143</v>
      </c>
    </row>
    <row r="48483" spans="1:2">
      <c r="A48483">
        <v>6518</v>
      </c>
      <c r="B48483">
        <v>710.91334701495521</v>
      </c>
    </row>
    <row r="48484" spans="1:2">
      <c r="A48484">
        <v>6517</v>
      </c>
      <c r="B48484">
        <v>710.91272358339052</v>
      </c>
    </row>
    <row r="48485" spans="1:2">
      <c r="A48485">
        <v>6516</v>
      </c>
      <c r="B48485">
        <v>710.9121001481177</v>
      </c>
    </row>
    <row r="48486" spans="1:2">
      <c r="A48486">
        <v>6515</v>
      </c>
      <c r="B48486">
        <v>710.91147670913699</v>
      </c>
    </row>
    <row r="48487" spans="1:2">
      <c r="A48487">
        <v>6514</v>
      </c>
      <c r="B48487">
        <v>710.91085326644873</v>
      </c>
    </row>
    <row r="48488" spans="1:2">
      <c r="A48488">
        <v>6513</v>
      </c>
      <c r="B48488">
        <v>710.91022982005302</v>
      </c>
    </row>
    <row r="48489" spans="1:2">
      <c r="A48489">
        <v>6512</v>
      </c>
      <c r="B48489">
        <v>710.9096063699501</v>
      </c>
    </row>
    <row r="48490" spans="1:2">
      <c r="A48490">
        <v>6511</v>
      </c>
      <c r="B48490">
        <v>710.9089829161403</v>
      </c>
    </row>
    <row r="48491" spans="1:2">
      <c r="A48491">
        <v>6510</v>
      </c>
      <c r="B48491">
        <v>710.90835945862386</v>
      </c>
    </row>
    <row r="48492" spans="1:2">
      <c r="A48492">
        <v>6509</v>
      </c>
      <c r="B48492">
        <v>710.90773599740101</v>
      </c>
    </row>
    <row r="48493" spans="1:2">
      <c r="A48493">
        <v>6508</v>
      </c>
      <c r="B48493">
        <v>710.90711253247196</v>
      </c>
    </row>
    <row r="48494" spans="1:2">
      <c r="A48494">
        <v>6507</v>
      </c>
      <c r="B48494">
        <v>710.90648906383694</v>
      </c>
    </row>
    <row r="48495" spans="1:2">
      <c r="A48495">
        <v>6506</v>
      </c>
      <c r="B48495">
        <v>710.90586559149619</v>
      </c>
    </row>
    <row r="48496" spans="1:2">
      <c r="A48496">
        <v>6505</v>
      </c>
      <c r="B48496">
        <v>710.90524211545005</v>
      </c>
    </row>
    <row r="48497" spans="1:2">
      <c r="A48497">
        <v>6504</v>
      </c>
      <c r="B48497">
        <v>710.90461863569863</v>
      </c>
    </row>
    <row r="48498" spans="1:2">
      <c r="A48498">
        <v>6503</v>
      </c>
      <c r="B48498">
        <v>710.90399515224226</v>
      </c>
    </row>
    <row r="48499" spans="1:2">
      <c r="A48499">
        <v>6502</v>
      </c>
      <c r="B48499">
        <v>710.90337166508118</v>
      </c>
    </row>
    <row r="48500" spans="1:2">
      <c r="A48500">
        <v>6501</v>
      </c>
      <c r="B48500">
        <v>710.90274817421562</v>
      </c>
    </row>
    <row r="48501" spans="1:2">
      <c r="A48501">
        <v>6500</v>
      </c>
      <c r="B48501">
        <v>710.90212467964579</v>
      </c>
    </row>
    <row r="48502" spans="1:2">
      <c r="A48502">
        <v>6499</v>
      </c>
      <c r="B48502">
        <v>710.90150118137205</v>
      </c>
    </row>
    <row r="48503" spans="1:2">
      <c r="A48503">
        <v>6498</v>
      </c>
      <c r="B48503">
        <v>710.90087767939451</v>
      </c>
    </row>
    <row r="48504" spans="1:2">
      <c r="A48504">
        <v>6497</v>
      </c>
      <c r="B48504">
        <v>710.90025417371351</v>
      </c>
    </row>
    <row r="48505" spans="1:2">
      <c r="A48505">
        <v>6496</v>
      </c>
      <c r="B48505">
        <v>710.89963066432927</v>
      </c>
    </row>
    <row r="48506" spans="1:2">
      <c r="A48506">
        <v>6495</v>
      </c>
      <c r="B48506">
        <v>710.89900715124202</v>
      </c>
    </row>
    <row r="48507" spans="1:2">
      <c r="A48507">
        <v>6494</v>
      </c>
      <c r="B48507">
        <v>710.89838363445199</v>
      </c>
    </row>
    <row r="48508" spans="1:2">
      <c r="A48508">
        <v>6493</v>
      </c>
      <c r="B48508">
        <v>710.89776011395941</v>
      </c>
    </row>
    <row r="48509" spans="1:2">
      <c r="A48509">
        <v>6492</v>
      </c>
      <c r="B48509">
        <v>710.8971365897645</v>
      </c>
    </row>
    <row r="48510" spans="1:2">
      <c r="A48510">
        <v>6491</v>
      </c>
      <c r="B48510">
        <v>710.89651306186761</v>
      </c>
    </row>
    <row r="48511" spans="1:2">
      <c r="A48511">
        <v>6490</v>
      </c>
      <c r="B48511">
        <v>710.89588953026896</v>
      </c>
    </row>
    <row r="48512" spans="1:2">
      <c r="A48512">
        <v>6489</v>
      </c>
      <c r="B48512">
        <v>710.89526599496867</v>
      </c>
    </row>
    <row r="48513" spans="1:2">
      <c r="A48513">
        <v>6488</v>
      </c>
      <c r="B48513">
        <v>710.89464245596707</v>
      </c>
    </row>
    <row r="48514" spans="1:2">
      <c r="A48514">
        <v>6487</v>
      </c>
      <c r="B48514">
        <v>710.8940189132644</v>
      </c>
    </row>
    <row r="48515" spans="1:2">
      <c r="A48515">
        <v>6486</v>
      </c>
      <c r="B48515">
        <v>710.893395366861</v>
      </c>
    </row>
    <row r="48516" spans="1:2">
      <c r="A48516">
        <v>6485</v>
      </c>
      <c r="B48516">
        <v>710.89277181675698</v>
      </c>
    </row>
    <row r="48517" spans="1:2">
      <c r="A48517">
        <v>6484</v>
      </c>
      <c r="B48517">
        <v>710.89214826295267</v>
      </c>
    </row>
    <row r="48518" spans="1:2">
      <c r="A48518">
        <v>6483</v>
      </c>
      <c r="B48518">
        <v>710.89152470544821</v>
      </c>
    </row>
    <row r="48519" spans="1:2">
      <c r="A48519">
        <v>6482</v>
      </c>
      <c r="B48519">
        <v>710.89090114424391</v>
      </c>
    </row>
    <row r="48520" spans="1:2">
      <c r="A48520">
        <v>6481</v>
      </c>
      <c r="B48520">
        <v>710.89027757934002</v>
      </c>
    </row>
    <row r="48521" spans="1:2">
      <c r="A48521">
        <v>6480</v>
      </c>
      <c r="B48521">
        <v>710.88965401073676</v>
      </c>
    </row>
    <row r="48522" spans="1:2">
      <c r="A48522">
        <v>6479</v>
      </c>
      <c r="B48522">
        <v>710.88903043843447</v>
      </c>
    </row>
    <row r="48523" spans="1:2">
      <c r="A48523">
        <v>6478</v>
      </c>
      <c r="B48523">
        <v>710.88840686243327</v>
      </c>
    </row>
    <row r="48524" spans="1:2">
      <c r="A48524">
        <v>6477</v>
      </c>
      <c r="B48524">
        <v>710.88778328273349</v>
      </c>
    </row>
    <row r="48525" spans="1:2">
      <c r="A48525">
        <v>6476</v>
      </c>
      <c r="B48525">
        <v>710.88715969933526</v>
      </c>
    </row>
    <row r="48526" spans="1:2">
      <c r="A48526">
        <v>6475</v>
      </c>
      <c r="B48526">
        <v>710.8865361122389</v>
      </c>
    </row>
    <row r="48527" spans="1:2">
      <c r="A48527">
        <v>6474</v>
      </c>
      <c r="B48527">
        <v>710.88591252144465</v>
      </c>
    </row>
    <row r="48528" spans="1:2">
      <c r="A48528">
        <v>6473</v>
      </c>
      <c r="B48528">
        <v>710.88528892695274</v>
      </c>
    </row>
    <row r="48529" spans="1:2">
      <c r="A48529">
        <v>6472</v>
      </c>
      <c r="B48529">
        <v>710.8846653287635</v>
      </c>
    </row>
    <row r="48530" spans="1:2">
      <c r="A48530">
        <v>6471</v>
      </c>
      <c r="B48530">
        <v>710.88404172687706</v>
      </c>
    </row>
    <row r="48531" spans="1:2">
      <c r="A48531">
        <v>6470</v>
      </c>
      <c r="B48531">
        <v>710.88341812129374</v>
      </c>
    </row>
    <row r="48532" spans="1:2">
      <c r="A48532">
        <v>6469</v>
      </c>
      <c r="B48532">
        <v>710.88279451201367</v>
      </c>
    </row>
    <row r="48533" spans="1:2">
      <c r="A48533">
        <v>6468</v>
      </c>
      <c r="B48533">
        <v>710.88217089903719</v>
      </c>
    </row>
    <row r="48534" spans="1:2">
      <c r="A48534">
        <v>6467</v>
      </c>
      <c r="B48534">
        <v>710.88154728236452</v>
      </c>
    </row>
    <row r="48535" spans="1:2">
      <c r="A48535">
        <v>6466</v>
      </c>
      <c r="B48535">
        <v>710.88092366199589</v>
      </c>
    </row>
    <row r="48536" spans="1:2">
      <c r="A48536">
        <v>6465</v>
      </c>
      <c r="B48536">
        <v>710.88030003793153</v>
      </c>
    </row>
    <row r="48537" spans="1:2">
      <c r="A48537">
        <v>6464</v>
      </c>
      <c r="B48537">
        <v>710.87967641017178</v>
      </c>
    </row>
    <row r="48538" spans="1:2">
      <c r="A48538">
        <v>6463</v>
      </c>
      <c r="B48538">
        <v>710.87905277871675</v>
      </c>
    </row>
    <row r="48539" spans="1:2">
      <c r="A48539">
        <v>6462</v>
      </c>
      <c r="B48539">
        <v>710.87842914356679</v>
      </c>
    </row>
    <row r="48540" spans="1:2">
      <c r="A48540">
        <v>6461</v>
      </c>
      <c r="B48540">
        <v>710.87780550472212</v>
      </c>
    </row>
    <row r="48541" spans="1:2">
      <c r="A48541">
        <v>6460</v>
      </c>
      <c r="B48541">
        <v>710.87718186218297</v>
      </c>
    </row>
    <row r="48542" spans="1:2">
      <c r="A48542">
        <v>6459</v>
      </c>
      <c r="B48542">
        <v>710.87655821594956</v>
      </c>
    </row>
    <row r="48543" spans="1:2">
      <c r="A48543">
        <v>6458</v>
      </c>
      <c r="B48543">
        <v>710.87593456602212</v>
      </c>
    </row>
    <row r="48544" spans="1:2">
      <c r="A48544">
        <v>6457</v>
      </c>
      <c r="B48544">
        <v>710.87531091240101</v>
      </c>
    </row>
    <row r="48545" spans="1:2">
      <c r="A48545">
        <v>6456</v>
      </c>
      <c r="B48545">
        <v>710.87468725508631</v>
      </c>
    </row>
    <row r="48546" spans="1:2">
      <c r="A48546">
        <v>6455</v>
      </c>
      <c r="B48546">
        <v>710.87406359407839</v>
      </c>
    </row>
    <row r="48547" spans="1:2">
      <c r="A48547">
        <v>6454</v>
      </c>
      <c r="B48547">
        <v>710.87343992937747</v>
      </c>
    </row>
    <row r="48548" spans="1:2">
      <c r="A48548">
        <v>6453</v>
      </c>
      <c r="B48548">
        <v>710.87281626098377</v>
      </c>
    </row>
    <row r="48549" spans="1:2">
      <c r="A48549">
        <v>6452</v>
      </c>
      <c r="B48549">
        <v>710.87219258889752</v>
      </c>
    </row>
    <row r="48550" spans="1:2">
      <c r="A48550">
        <v>6451</v>
      </c>
      <c r="B48550">
        <v>710.87156891311895</v>
      </c>
    </row>
    <row r="48551" spans="1:2">
      <c r="A48551">
        <v>6450</v>
      </c>
      <c r="B48551">
        <v>710.8709452336484</v>
      </c>
    </row>
    <row r="48552" spans="1:2">
      <c r="A48552">
        <v>6449</v>
      </c>
      <c r="B48552">
        <v>710.87032155048598</v>
      </c>
    </row>
    <row r="48553" spans="1:2">
      <c r="A48553">
        <v>6448</v>
      </c>
      <c r="B48553">
        <v>710.86969786363204</v>
      </c>
    </row>
    <row r="48554" spans="1:2">
      <c r="A48554">
        <v>6447</v>
      </c>
      <c r="B48554">
        <v>710.8690741730868</v>
      </c>
    </row>
    <row r="48555" spans="1:2">
      <c r="A48555">
        <v>6446</v>
      </c>
      <c r="B48555">
        <v>710.86845047885049</v>
      </c>
    </row>
    <row r="48556" spans="1:2">
      <c r="A48556">
        <v>6445</v>
      </c>
      <c r="B48556">
        <v>710.86782678092334</v>
      </c>
    </row>
    <row r="48557" spans="1:2">
      <c r="A48557">
        <v>6444</v>
      </c>
      <c r="B48557">
        <v>710.86720307930557</v>
      </c>
    </row>
    <row r="48558" spans="1:2">
      <c r="A48558">
        <v>6443</v>
      </c>
      <c r="B48558">
        <v>710.86657937399752</v>
      </c>
    </row>
    <row r="48559" spans="1:2">
      <c r="A48559">
        <v>6442</v>
      </c>
      <c r="B48559">
        <v>710.86595566499932</v>
      </c>
    </row>
    <row r="48560" spans="1:2">
      <c r="A48560">
        <v>6441</v>
      </c>
      <c r="B48560">
        <v>710.86533195231129</v>
      </c>
    </row>
    <row r="48561" spans="1:2">
      <c r="A48561">
        <v>6440</v>
      </c>
      <c r="B48561">
        <v>710.86470823593368</v>
      </c>
    </row>
    <row r="48562" spans="1:2">
      <c r="A48562">
        <v>6439</v>
      </c>
      <c r="B48562">
        <v>710.86408451586658</v>
      </c>
    </row>
    <row r="48563" spans="1:2">
      <c r="A48563">
        <v>6438</v>
      </c>
      <c r="B48563">
        <v>710.86346079211046</v>
      </c>
    </row>
    <row r="48564" spans="1:2">
      <c r="A48564">
        <v>6437</v>
      </c>
      <c r="B48564">
        <v>710.86283706466543</v>
      </c>
    </row>
    <row r="48565" spans="1:2">
      <c r="A48565">
        <v>6436</v>
      </c>
      <c r="B48565">
        <v>710.86221333353171</v>
      </c>
    </row>
    <row r="48566" spans="1:2">
      <c r="A48566">
        <v>6435</v>
      </c>
      <c r="B48566">
        <v>710.86158959870966</v>
      </c>
    </row>
    <row r="48567" spans="1:2">
      <c r="A48567">
        <v>6434</v>
      </c>
      <c r="B48567">
        <v>710.86096586019937</v>
      </c>
    </row>
    <row r="48568" spans="1:2">
      <c r="A48568">
        <v>6433</v>
      </c>
      <c r="B48568">
        <v>710.8603421180012</v>
      </c>
    </row>
    <row r="48569" spans="1:2">
      <c r="A48569">
        <v>6432</v>
      </c>
      <c r="B48569">
        <v>710.85971837211537</v>
      </c>
    </row>
    <row r="48570" spans="1:2">
      <c r="A48570">
        <v>6431</v>
      </c>
      <c r="B48570">
        <v>710.8590946225421</v>
      </c>
    </row>
    <row r="48571" spans="1:2">
      <c r="A48571">
        <v>6430</v>
      </c>
      <c r="B48571">
        <v>710.85847086928175</v>
      </c>
    </row>
    <row r="48572" spans="1:2">
      <c r="A48572">
        <v>6429</v>
      </c>
      <c r="B48572">
        <v>710.85784711233441</v>
      </c>
    </row>
    <row r="48573" spans="1:2">
      <c r="A48573">
        <v>6428</v>
      </c>
      <c r="B48573">
        <v>710.85722335170033</v>
      </c>
    </row>
    <row r="48574" spans="1:2">
      <c r="A48574">
        <v>6427</v>
      </c>
      <c r="B48574">
        <v>710.85659958737983</v>
      </c>
    </row>
    <row r="48575" spans="1:2">
      <c r="A48575">
        <v>6426</v>
      </c>
      <c r="B48575">
        <v>710.85597581937316</v>
      </c>
    </row>
    <row r="48576" spans="1:2">
      <c r="A48576">
        <v>6425</v>
      </c>
      <c r="B48576">
        <v>710.85535204768053</v>
      </c>
    </row>
    <row r="48577" spans="1:2">
      <c r="A48577">
        <v>6424</v>
      </c>
      <c r="B48577">
        <v>710.85472827230217</v>
      </c>
    </row>
    <row r="48578" spans="1:2">
      <c r="A48578">
        <v>6423</v>
      </c>
      <c r="B48578">
        <v>710.85410449323831</v>
      </c>
    </row>
    <row r="48579" spans="1:2">
      <c r="A48579">
        <v>6422</v>
      </c>
      <c r="B48579">
        <v>710.85348071048918</v>
      </c>
    </row>
    <row r="48580" spans="1:2">
      <c r="A48580">
        <v>6421</v>
      </c>
      <c r="B48580">
        <v>710.85285692405512</v>
      </c>
    </row>
    <row r="48581" spans="1:2">
      <c r="A48581">
        <v>6420</v>
      </c>
      <c r="B48581">
        <v>710.85223313393624</v>
      </c>
    </row>
    <row r="48582" spans="1:2">
      <c r="A48582">
        <v>6419</v>
      </c>
      <c r="B48582">
        <v>710.85160934013288</v>
      </c>
    </row>
    <row r="48583" spans="1:2">
      <c r="A48583">
        <v>6418</v>
      </c>
      <c r="B48583">
        <v>710.85098554264528</v>
      </c>
    </row>
    <row r="48584" spans="1:2">
      <c r="A48584">
        <v>6417</v>
      </c>
      <c r="B48584">
        <v>710.85036174147365</v>
      </c>
    </row>
    <row r="48585" spans="1:2">
      <c r="A48585">
        <v>6416</v>
      </c>
      <c r="B48585">
        <v>710.84973793661823</v>
      </c>
    </row>
    <row r="48586" spans="1:2">
      <c r="A48586">
        <v>6415</v>
      </c>
      <c r="B48586">
        <v>710.84911412807924</v>
      </c>
    </row>
    <row r="48587" spans="1:2">
      <c r="A48587">
        <v>6414</v>
      </c>
      <c r="B48587">
        <v>710.84849031585702</v>
      </c>
    </row>
    <row r="48588" spans="1:2">
      <c r="A48588">
        <v>6413</v>
      </c>
      <c r="B48588">
        <v>710.84786649995181</v>
      </c>
    </row>
    <row r="48589" spans="1:2">
      <c r="A48589">
        <v>6412</v>
      </c>
      <c r="B48589">
        <v>710.84724268036371</v>
      </c>
    </row>
    <row r="48590" spans="1:2">
      <c r="A48590">
        <v>6411</v>
      </c>
      <c r="B48590">
        <v>710.84661885709306</v>
      </c>
    </row>
    <row r="48591" spans="1:2">
      <c r="A48591">
        <v>6410</v>
      </c>
      <c r="B48591">
        <v>710.8459950301401</v>
      </c>
    </row>
    <row r="48592" spans="1:2">
      <c r="A48592">
        <v>6409</v>
      </c>
      <c r="B48592">
        <v>710.84537119950505</v>
      </c>
    </row>
    <row r="48593" spans="1:2">
      <c r="A48593">
        <v>6408</v>
      </c>
      <c r="B48593">
        <v>710.84474736518825</v>
      </c>
    </row>
    <row r="48594" spans="1:2">
      <c r="A48594">
        <v>6407</v>
      </c>
      <c r="B48594">
        <v>710.84412352718982</v>
      </c>
    </row>
    <row r="48595" spans="1:2">
      <c r="A48595">
        <v>6406</v>
      </c>
      <c r="B48595">
        <v>710.84349968550998</v>
      </c>
    </row>
    <row r="48596" spans="1:2">
      <c r="A48596">
        <v>6405</v>
      </c>
      <c r="B48596">
        <v>710.84287584014908</v>
      </c>
    </row>
    <row r="48597" spans="1:2">
      <c r="A48597">
        <v>6404</v>
      </c>
      <c r="B48597">
        <v>710.84225199110733</v>
      </c>
    </row>
    <row r="48598" spans="1:2">
      <c r="A48598">
        <v>6403</v>
      </c>
      <c r="B48598">
        <v>710.84162813838498</v>
      </c>
    </row>
    <row r="48599" spans="1:2">
      <c r="A48599">
        <v>6402</v>
      </c>
      <c r="B48599">
        <v>710.84100428198224</v>
      </c>
    </row>
    <row r="48600" spans="1:2">
      <c r="A48600">
        <v>6401</v>
      </c>
      <c r="B48600">
        <v>710.84038042189934</v>
      </c>
    </row>
    <row r="48601" spans="1:2">
      <c r="A48601">
        <v>6400</v>
      </c>
      <c r="B48601">
        <v>710.83975655813663</v>
      </c>
    </row>
    <row r="48602" spans="1:2">
      <c r="A48602">
        <v>6399</v>
      </c>
      <c r="B48602">
        <v>710.83913269069421</v>
      </c>
    </row>
    <row r="48603" spans="1:2">
      <c r="A48603">
        <v>6398</v>
      </c>
      <c r="B48603">
        <v>710.83850881957244</v>
      </c>
    </row>
    <row r="48604" spans="1:2">
      <c r="A48604">
        <v>6397</v>
      </c>
      <c r="B48604">
        <v>710.83788494477153</v>
      </c>
    </row>
    <row r="48605" spans="1:2">
      <c r="A48605">
        <v>6396</v>
      </c>
      <c r="B48605">
        <v>710.83726106629172</v>
      </c>
    </row>
    <row r="48606" spans="1:2">
      <c r="A48606">
        <v>6395</v>
      </c>
      <c r="B48606">
        <v>710.83663718413322</v>
      </c>
    </row>
    <row r="48607" spans="1:2">
      <c r="A48607">
        <v>6394</v>
      </c>
      <c r="B48607">
        <v>710.83601329829628</v>
      </c>
    </row>
    <row r="48608" spans="1:2">
      <c r="A48608">
        <v>6393</v>
      </c>
      <c r="B48608">
        <v>710.83538940878111</v>
      </c>
    </row>
    <row r="48609" spans="1:2">
      <c r="A48609">
        <v>6392</v>
      </c>
      <c r="B48609">
        <v>710.83476551558806</v>
      </c>
    </row>
    <row r="48610" spans="1:2">
      <c r="A48610">
        <v>6391</v>
      </c>
      <c r="B48610">
        <v>710.83414161871724</v>
      </c>
    </row>
    <row r="48611" spans="1:2">
      <c r="A48611">
        <v>6390</v>
      </c>
      <c r="B48611">
        <v>710.83351771816899</v>
      </c>
    </row>
    <row r="48612" spans="1:2">
      <c r="A48612">
        <v>6389</v>
      </c>
      <c r="B48612">
        <v>710.83289381394354</v>
      </c>
    </row>
    <row r="48613" spans="1:2">
      <c r="A48613">
        <v>6388</v>
      </c>
      <c r="B48613">
        <v>710.83226990604112</v>
      </c>
    </row>
    <row r="48614" spans="1:2">
      <c r="A48614">
        <v>6387</v>
      </c>
      <c r="B48614">
        <v>710.83164599446195</v>
      </c>
    </row>
    <row r="48615" spans="1:2">
      <c r="A48615">
        <v>6386</v>
      </c>
      <c r="B48615">
        <v>710.83102207920626</v>
      </c>
    </row>
    <row r="48616" spans="1:2">
      <c r="A48616">
        <v>6385</v>
      </c>
      <c r="B48616">
        <v>710.8303981602744</v>
      </c>
    </row>
    <row r="48617" spans="1:2">
      <c r="A48617">
        <v>6384</v>
      </c>
      <c r="B48617">
        <v>710.82977423766647</v>
      </c>
    </row>
    <row r="48618" spans="1:2">
      <c r="A48618">
        <v>6383</v>
      </c>
      <c r="B48618">
        <v>710.82915031138282</v>
      </c>
    </row>
    <row r="48619" spans="1:2">
      <c r="A48619">
        <v>6382</v>
      </c>
      <c r="B48619">
        <v>710.82852638142367</v>
      </c>
    </row>
    <row r="48620" spans="1:2">
      <c r="A48620">
        <v>6381</v>
      </c>
      <c r="B48620">
        <v>710.82790244778926</v>
      </c>
    </row>
    <row r="48621" spans="1:2">
      <c r="A48621">
        <v>6380</v>
      </c>
      <c r="B48621">
        <v>710.8272785104798</v>
      </c>
    </row>
    <row r="48622" spans="1:2">
      <c r="A48622">
        <v>6379</v>
      </c>
      <c r="B48622">
        <v>710.82665456949553</v>
      </c>
    </row>
    <row r="48623" spans="1:2">
      <c r="A48623">
        <v>6378</v>
      </c>
      <c r="B48623">
        <v>710.82603062483668</v>
      </c>
    </row>
    <row r="48624" spans="1:2">
      <c r="A48624">
        <v>6377</v>
      </c>
      <c r="B48624">
        <v>710.82540667650358</v>
      </c>
    </row>
    <row r="48625" spans="1:2">
      <c r="A48625">
        <v>6376</v>
      </c>
      <c r="B48625">
        <v>710.82478272449634</v>
      </c>
    </row>
    <row r="48626" spans="1:2">
      <c r="A48626">
        <v>6375</v>
      </c>
      <c r="B48626">
        <v>710.82415876881532</v>
      </c>
    </row>
    <row r="48627" spans="1:2">
      <c r="A48627">
        <v>6374</v>
      </c>
      <c r="B48627">
        <v>710.82353480946074</v>
      </c>
    </row>
    <row r="48628" spans="1:2">
      <c r="A48628">
        <v>6373</v>
      </c>
      <c r="B48628">
        <v>710.82291084643282</v>
      </c>
    </row>
    <row r="48629" spans="1:2">
      <c r="A48629">
        <v>6372</v>
      </c>
      <c r="B48629">
        <v>710.82228687973179</v>
      </c>
    </row>
    <row r="48630" spans="1:2">
      <c r="A48630">
        <v>6371</v>
      </c>
      <c r="B48630">
        <v>710.821662909358</v>
      </c>
    </row>
    <row r="48631" spans="1:2">
      <c r="A48631">
        <v>6370</v>
      </c>
      <c r="B48631">
        <v>710.82103893531155</v>
      </c>
    </row>
    <row r="48632" spans="1:2">
      <c r="A48632">
        <v>6369</v>
      </c>
      <c r="B48632">
        <v>710.82041495759279</v>
      </c>
    </row>
    <row r="48633" spans="1:2">
      <c r="A48633">
        <v>6368</v>
      </c>
      <c r="B48633">
        <v>710.81979097620194</v>
      </c>
    </row>
    <row r="48634" spans="1:2">
      <c r="A48634">
        <v>6367</v>
      </c>
      <c r="B48634">
        <v>710.81916699113913</v>
      </c>
    </row>
    <row r="48635" spans="1:2">
      <c r="A48635">
        <v>6366</v>
      </c>
      <c r="B48635">
        <v>710.81854300240468</v>
      </c>
    </row>
    <row r="48636" spans="1:2">
      <c r="A48636">
        <v>6365</v>
      </c>
      <c r="B48636">
        <v>710.81791900999883</v>
      </c>
    </row>
    <row r="48637" spans="1:2">
      <c r="A48637">
        <v>6364</v>
      </c>
      <c r="B48637">
        <v>710.81729501392192</v>
      </c>
    </row>
    <row r="48638" spans="1:2">
      <c r="A48638">
        <v>6363</v>
      </c>
      <c r="B48638">
        <v>710.81667101417406</v>
      </c>
    </row>
    <row r="48639" spans="1:2">
      <c r="A48639">
        <v>6362</v>
      </c>
      <c r="B48639">
        <v>710.8160470107556</v>
      </c>
    </row>
    <row r="48640" spans="1:2">
      <c r="A48640">
        <v>6361</v>
      </c>
      <c r="B48640">
        <v>710.81542300366664</v>
      </c>
    </row>
    <row r="48641" spans="1:2">
      <c r="A48641">
        <v>6360</v>
      </c>
      <c r="B48641">
        <v>710.81479899290753</v>
      </c>
    </row>
    <row r="48642" spans="1:2">
      <c r="A48642">
        <v>6359</v>
      </c>
      <c r="B48642">
        <v>710.81417497847849</v>
      </c>
    </row>
    <row r="48643" spans="1:2">
      <c r="A48643">
        <v>6358</v>
      </c>
      <c r="B48643">
        <v>710.81355096037976</v>
      </c>
    </row>
    <row r="48644" spans="1:2">
      <c r="A48644">
        <v>6357</v>
      </c>
      <c r="B48644">
        <v>710.81292693861155</v>
      </c>
    </row>
    <row r="48645" spans="1:2">
      <c r="A48645">
        <v>6356</v>
      </c>
      <c r="B48645">
        <v>710.81230291317411</v>
      </c>
    </row>
    <row r="48646" spans="1:2">
      <c r="A48646">
        <v>6355</v>
      </c>
      <c r="B48646">
        <v>710.81167888406776</v>
      </c>
    </row>
    <row r="48647" spans="1:2">
      <c r="A48647">
        <v>6354</v>
      </c>
      <c r="B48647">
        <v>710.81105485129262</v>
      </c>
    </row>
    <row r="48648" spans="1:2">
      <c r="A48648">
        <v>6353</v>
      </c>
      <c r="B48648">
        <v>710.81043081484904</v>
      </c>
    </row>
    <row r="48649" spans="1:2">
      <c r="A48649">
        <v>6352</v>
      </c>
      <c r="B48649">
        <v>710.80980677473724</v>
      </c>
    </row>
    <row r="48650" spans="1:2">
      <c r="A48650">
        <v>6351</v>
      </c>
      <c r="B48650">
        <v>710.80918273095745</v>
      </c>
    </row>
    <row r="48651" spans="1:2">
      <c r="A48651">
        <v>6350</v>
      </c>
      <c r="B48651">
        <v>710.80855868350989</v>
      </c>
    </row>
    <row r="48652" spans="1:2">
      <c r="A48652">
        <v>6349</v>
      </c>
      <c r="B48652">
        <v>710.80793463239479</v>
      </c>
    </row>
    <row r="48653" spans="1:2">
      <c r="A48653">
        <v>6348</v>
      </c>
      <c r="B48653">
        <v>710.8073105776125</v>
      </c>
    </row>
    <row r="48654" spans="1:2">
      <c r="A48654">
        <v>6347</v>
      </c>
      <c r="B48654">
        <v>710.80668651916312</v>
      </c>
    </row>
    <row r="48655" spans="1:2">
      <c r="A48655">
        <v>6346</v>
      </c>
      <c r="B48655">
        <v>710.80606245704701</v>
      </c>
    </row>
    <row r="48656" spans="1:2">
      <c r="A48656">
        <v>6345</v>
      </c>
      <c r="B48656">
        <v>710.80543839126437</v>
      </c>
    </row>
    <row r="48657" spans="1:2">
      <c r="A48657">
        <v>6344</v>
      </c>
      <c r="B48657">
        <v>710.80481432181546</v>
      </c>
    </row>
    <row r="48658" spans="1:2">
      <c r="A48658">
        <v>6343</v>
      </c>
      <c r="B48658">
        <v>710.80419024870048</v>
      </c>
    </row>
    <row r="48659" spans="1:2">
      <c r="A48659">
        <v>6342</v>
      </c>
      <c r="B48659">
        <v>710.80356617191967</v>
      </c>
    </row>
    <row r="48660" spans="1:2">
      <c r="A48660">
        <v>6341</v>
      </c>
      <c r="B48660">
        <v>710.80294209147326</v>
      </c>
    </row>
    <row r="48661" spans="1:2">
      <c r="A48661">
        <v>6340</v>
      </c>
      <c r="B48661">
        <v>710.80231800736158</v>
      </c>
    </row>
    <row r="48662" spans="1:2">
      <c r="A48662">
        <v>6339</v>
      </c>
      <c r="B48662">
        <v>710.80169391958475</v>
      </c>
    </row>
    <row r="48663" spans="1:2">
      <c r="A48663">
        <v>6338</v>
      </c>
      <c r="B48663">
        <v>710.80106982814311</v>
      </c>
    </row>
    <row r="48664" spans="1:2">
      <c r="A48664">
        <v>6337</v>
      </c>
      <c r="B48664">
        <v>710.8004457330369</v>
      </c>
    </row>
    <row r="48665" spans="1:2">
      <c r="A48665">
        <v>6336</v>
      </c>
      <c r="B48665">
        <v>710.79982163426632</v>
      </c>
    </row>
    <row r="48666" spans="1:2">
      <c r="A48666">
        <v>6335</v>
      </c>
      <c r="B48666">
        <v>710.79919753183162</v>
      </c>
    </row>
    <row r="48667" spans="1:2">
      <c r="A48667">
        <v>6334</v>
      </c>
      <c r="B48667">
        <v>710.79857342573303</v>
      </c>
    </row>
    <row r="48668" spans="1:2">
      <c r="A48668">
        <v>6333</v>
      </c>
      <c r="B48668">
        <v>710.79794931597075</v>
      </c>
    </row>
    <row r="48669" spans="1:2">
      <c r="A48669">
        <v>6332</v>
      </c>
      <c r="B48669">
        <v>710.79732520254515</v>
      </c>
    </row>
    <row r="48670" spans="1:2">
      <c r="A48670">
        <v>6331</v>
      </c>
      <c r="B48670">
        <v>710.79670108545633</v>
      </c>
    </row>
    <row r="48671" spans="1:2">
      <c r="A48671">
        <v>6330</v>
      </c>
      <c r="B48671">
        <v>710.79607696470464</v>
      </c>
    </row>
    <row r="48672" spans="1:2">
      <c r="A48672">
        <v>6329</v>
      </c>
      <c r="B48672">
        <v>710.7954528402903</v>
      </c>
    </row>
    <row r="48673" spans="1:2">
      <c r="A48673">
        <v>6328</v>
      </c>
      <c r="B48673">
        <v>710.79482871221353</v>
      </c>
    </row>
    <row r="48674" spans="1:2">
      <c r="A48674">
        <v>6327</v>
      </c>
      <c r="B48674">
        <v>710.79420458047457</v>
      </c>
    </row>
    <row r="48675" spans="1:2">
      <c r="A48675">
        <v>6326</v>
      </c>
      <c r="B48675">
        <v>710.79358044507364</v>
      </c>
    </row>
    <row r="48676" spans="1:2">
      <c r="A48676">
        <v>6325</v>
      </c>
      <c r="B48676">
        <v>710.79295630601109</v>
      </c>
    </row>
    <row r="48677" spans="1:2">
      <c r="A48677">
        <v>6324</v>
      </c>
      <c r="B48677">
        <v>710.79233216328703</v>
      </c>
    </row>
    <row r="48678" spans="1:2">
      <c r="A48678">
        <v>6323</v>
      </c>
      <c r="B48678">
        <v>710.79170801690179</v>
      </c>
    </row>
    <row r="48679" spans="1:2">
      <c r="A48679">
        <v>6322</v>
      </c>
      <c r="B48679">
        <v>710.79108386685562</v>
      </c>
    </row>
    <row r="48680" spans="1:2">
      <c r="A48680">
        <v>6321</v>
      </c>
      <c r="B48680">
        <v>710.79045971314872</v>
      </c>
    </row>
    <row r="48681" spans="1:2">
      <c r="A48681">
        <v>6320</v>
      </c>
      <c r="B48681">
        <v>710.78983555578134</v>
      </c>
    </row>
    <row r="48682" spans="1:2">
      <c r="A48682">
        <v>6319</v>
      </c>
      <c r="B48682">
        <v>710.78921139475369</v>
      </c>
    </row>
    <row r="48683" spans="1:2">
      <c r="A48683">
        <v>6318</v>
      </c>
      <c r="B48683">
        <v>710.78858723006601</v>
      </c>
    </row>
    <row r="48684" spans="1:2">
      <c r="A48684">
        <v>6317</v>
      </c>
      <c r="B48684">
        <v>710.78796306171864</v>
      </c>
    </row>
    <row r="48685" spans="1:2">
      <c r="A48685">
        <v>6316</v>
      </c>
      <c r="B48685">
        <v>710.78733888971169</v>
      </c>
    </row>
    <row r="48686" spans="1:2">
      <c r="A48686">
        <v>6315</v>
      </c>
      <c r="B48686">
        <v>710.7867147140455</v>
      </c>
    </row>
    <row r="48687" spans="1:2">
      <c r="A48687">
        <v>6314</v>
      </c>
      <c r="B48687">
        <v>710.7860905347203</v>
      </c>
    </row>
    <row r="48688" spans="1:2">
      <c r="A48688">
        <v>6313</v>
      </c>
      <c r="B48688">
        <v>710.78546635173632</v>
      </c>
    </row>
    <row r="48689" spans="1:2">
      <c r="A48689">
        <v>6312</v>
      </c>
      <c r="B48689">
        <v>710.78484216509378</v>
      </c>
    </row>
    <row r="48690" spans="1:2">
      <c r="A48690">
        <v>6311</v>
      </c>
      <c r="B48690">
        <v>710.78421797479291</v>
      </c>
    </row>
    <row r="48691" spans="1:2">
      <c r="A48691">
        <v>6310</v>
      </c>
      <c r="B48691">
        <v>710.78359378083394</v>
      </c>
    </row>
    <row r="48692" spans="1:2">
      <c r="A48692">
        <v>6309</v>
      </c>
      <c r="B48692">
        <v>710.78296958321721</v>
      </c>
    </row>
    <row r="48693" spans="1:2">
      <c r="A48693">
        <v>6308</v>
      </c>
      <c r="B48693">
        <v>710.78234538194283</v>
      </c>
    </row>
    <row r="48694" spans="1:2">
      <c r="A48694">
        <v>6307</v>
      </c>
      <c r="B48694">
        <v>710.78172117701115</v>
      </c>
    </row>
    <row r="48695" spans="1:2">
      <c r="A48695">
        <v>6306</v>
      </c>
      <c r="B48695">
        <v>710.78109696842239</v>
      </c>
    </row>
    <row r="48696" spans="1:2">
      <c r="A48696">
        <v>6305</v>
      </c>
      <c r="B48696">
        <v>710.78047275617678</v>
      </c>
    </row>
    <row r="48697" spans="1:2">
      <c r="A48697">
        <v>6304</v>
      </c>
      <c r="B48697">
        <v>710.77984854027454</v>
      </c>
    </row>
    <row r="48698" spans="1:2">
      <c r="A48698">
        <v>6303</v>
      </c>
      <c r="B48698">
        <v>710.77922432071591</v>
      </c>
    </row>
    <row r="48699" spans="1:2">
      <c r="A48699">
        <v>6302</v>
      </c>
      <c r="B48699">
        <v>710.77860009750123</v>
      </c>
    </row>
    <row r="48700" spans="1:2">
      <c r="A48700">
        <v>6301</v>
      </c>
      <c r="B48700">
        <v>710.7779758706306</v>
      </c>
    </row>
    <row r="48701" spans="1:2">
      <c r="A48701">
        <v>6300</v>
      </c>
      <c r="B48701">
        <v>710.77735164010437</v>
      </c>
    </row>
    <row r="48702" spans="1:2">
      <c r="A48702">
        <v>6299</v>
      </c>
      <c r="B48702">
        <v>710.77672740592277</v>
      </c>
    </row>
    <row r="48703" spans="1:2">
      <c r="A48703">
        <v>6298</v>
      </c>
      <c r="B48703">
        <v>710.77610316808591</v>
      </c>
    </row>
    <row r="48704" spans="1:2">
      <c r="A48704">
        <v>6297</v>
      </c>
      <c r="B48704">
        <v>710.77547892659413</v>
      </c>
    </row>
    <row r="48705" spans="1:2">
      <c r="A48705">
        <v>6296</v>
      </c>
      <c r="B48705">
        <v>710.77485468144778</v>
      </c>
    </row>
    <row r="48706" spans="1:2">
      <c r="A48706">
        <v>6295</v>
      </c>
      <c r="B48706">
        <v>710.77423043264696</v>
      </c>
    </row>
    <row r="48707" spans="1:2">
      <c r="A48707">
        <v>6294</v>
      </c>
      <c r="B48707">
        <v>710.7736061801919</v>
      </c>
    </row>
    <row r="48708" spans="1:2">
      <c r="A48708">
        <v>6293</v>
      </c>
      <c r="B48708">
        <v>710.77298192408296</v>
      </c>
    </row>
    <row r="48709" spans="1:2">
      <c r="A48709">
        <v>6292</v>
      </c>
      <c r="B48709">
        <v>710.77235766432023</v>
      </c>
    </row>
    <row r="48710" spans="1:2">
      <c r="A48710">
        <v>6291</v>
      </c>
      <c r="B48710">
        <v>710.77173340090405</v>
      </c>
    </row>
    <row r="48711" spans="1:2">
      <c r="A48711">
        <v>6290</v>
      </c>
      <c r="B48711">
        <v>710.77110913383467</v>
      </c>
    </row>
    <row r="48712" spans="1:2">
      <c r="A48712">
        <v>6289</v>
      </c>
      <c r="B48712">
        <v>710.7704848631123</v>
      </c>
    </row>
    <row r="48713" spans="1:2">
      <c r="A48713">
        <v>6288</v>
      </c>
      <c r="B48713">
        <v>710.76986058873717</v>
      </c>
    </row>
    <row r="48714" spans="1:2">
      <c r="A48714">
        <v>6287</v>
      </c>
      <c r="B48714">
        <v>710.76923631070963</v>
      </c>
    </row>
    <row r="48715" spans="1:2">
      <c r="A48715">
        <v>6286</v>
      </c>
      <c r="B48715">
        <v>710.76861202902978</v>
      </c>
    </row>
    <row r="48716" spans="1:2">
      <c r="A48716">
        <v>6285</v>
      </c>
      <c r="B48716">
        <v>710.76798774369797</v>
      </c>
    </row>
    <row r="48717" spans="1:2">
      <c r="A48717">
        <v>6284</v>
      </c>
      <c r="B48717">
        <v>710.76736345471431</v>
      </c>
    </row>
    <row r="48718" spans="1:2">
      <c r="A48718">
        <v>6283</v>
      </c>
      <c r="B48718">
        <v>710.76673916207915</v>
      </c>
    </row>
    <row r="48719" spans="1:2">
      <c r="A48719">
        <v>6282</v>
      </c>
      <c r="B48719">
        <v>710.7661148657927</v>
      </c>
    </row>
    <row r="48720" spans="1:2">
      <c r="A48720">
        <v>6281</v>
      </c>
      <c r="B48720">
        <v>710.7654905658552</v>
      </c>
    </row>
    <row r="48721" spans="1:2">
      <c r="A48721">
        <v>6280</v>
      </c>
      <c r="B48721">
        <v>710.76486626226688</v>
      </c>
    </row>
    <row r="48722" spans="1:2">
      <c r="A48722">
        <v>6279</v>
      </c>
      <c r="B48722">
        <v>710.76424195502796</v>
      </c>
    </row>
    <row r="48723" spans="1:2">
      <c r="A48723">
        <v>6278</v>
      </c>
      <c r="B48723">
        <v>710.76361764413878</v>
      </c>
    </row>
    <row r="48724" spans="1:2">
      <c r="A48724">
        <v>6277</v>
      </c>
      <c r="B48724">
        <v>710.76299332959945</v>
      </c>
    </row>
    <row r="48725" spans="1:2">
      <c r="A48725">
        <v>6276</v>
      </c>
      <c r="B48725">
        <v>710.76236901141033</v>
      </c>
    </row>
    <row r="48726" spans="1:2">
      <c r="A48726">
        <v>6275</v>
      </c>
      <c r="B48726">
        <v>710.76174468957163</v>
      </c>
    </row>
    <row r="48727" spans="1:2">
      <c r="A48727">
        <v>6274</v>
      </c>
      <c r="B48727">
        <v>710.76112036408358</v>
      </c>
    </row>
    <row r="48728" spans="1:2">
      <c r="A48728">
        <v>6273</v>
      </c>
      <c r="B48728">
        <v>710.76049603494641</v>
      </c>
    </row>
    <row r="48729" spans="1:2">
      <c r="A48729">
        <v>6272</v>
      </c>
      <c r="B48729">
        <v>710.75987170216035</v>
      </c>
    </row>
    <row r="48730" spans="1:2">
      <c r="A48730">
        <v>6271</v>
      </c>
      <c r="B48730">
        <v>710.75924736572563</v>
      </c>
    </row>
    <row r="48731" spans="1:2">
      <c r="A48731">
        <v>6270</v>
      </c>
      <c r="B48731">
        <v>710.75862302564258</v>
      </c>
    </row>
    <row r="48732" spans="1:2">
      <c r="A48732">
        <v>6269</v>
      </c>
      <c r="B48732">
        <v>710.75799868191132</v>
      </c>
    </row>
    <row r="48733" spans="1:2">
      <c r="A48733">
        <v>6268</v>
      </c>
      <c r="B48733">
        <v>710.75737433453219</v>
      </c>
    </row>
    <row r="48734" spans="1:2">
      <c r="A48734">
        <v>6267</v>
      </c>
      <c r="B48734">
        <v>710.75674998350542</v>
      </c>
    </row>
    <row r="48735" spans="1:2">
      <c r="A48735">
        <v>6266</v>
      </c>
      <c r="B48735">
        <v>710.75612562883123</v>
      </c>
    </row>
    <row r="48736" spans="1:2">
      <c r="A48736">
        <v>6265</v>
      </c>
      <c r="B48736">
        <v>710.75550127050985</v>
      </c>
    </row>
    <row r="48737" spans="1:2">
      <c r="A48737">
        <v>6264</v>
      </c>
      <c r="B48737">
        <v>710.75487690854152</v>
      </c>
    </row>
    <row r="48738" spans="1:2">
      <c r="A48738">
        <v>6263</v>
      </c>
      <c r="B48738">
        <v>710.75425254292645</v>
      </c>
    </row>
    <row r="48739" spans="1:2">
      <c r="A48739">
        <v>6262</v>
      </c>
      <c r="B48739">
        <v>710.75362817366499</v>
      </c>
    </row>
    <row r="48740" spans="1:2">
      <c r="A48740">
        <v>6261</v>
      </c>
      <c r="B48740">
        <v>710.75300380075726</v>
      </c>
    </row>
    <row r="48741" spans="1:2">
      <c r="A48741">
        <v>6260</v>
      </c>
      <c r="B48741">
        <v>710.75237942420358</v>
      </c>
    </row>
    <row r="48742" spans="1:2">
      <c r="A48742">
        <v>6259</v>
      </c>
      <c r="B48742">
        <v>710.7517550440042</v>
      </c>
    </row>
    <row r="48743" spans="1:2">
      <c r="A48743">
        <v>6258</v>
      </c>
      <c r="B48743">
        <v>710.75113066015933</v>
      </c>
    </row>
    <row r="48744" spans="1:2">
      <c r="A48744">
        <v>6257</v>
      </c>
      <c r="B48744">
        <v>710.75050627266921</v>
      </c>
    </row>
    <row r="48745" spans="1:2">
      <c r="A48745">
        <v>6256</v>
      </c>
      <c r="B48745">
        <v>710.74988188153407</v>
      </c>
    </row>
    <row r="48746" spans="1:2">
      <c r="A48746">
        <v>6255</v>
      </c>
      <c r="B48746">
        <v>710.74925748675412</v>
      </c>
    </row>
    <row r="48747" spans="1:2">
      <c r="A48747">
        <v>6254</v>
      </c>
      <c r="B48747">
        <v>710.74863308832971</v>
      </c>
    </row>
    <row r="48748" spans="1:2">
      <c r="A48748">
        <v>6253</v>
      </c>
      <c r="B48748">
        <v>710.74800868626096</v>
      </c>
    </row>
    <row r="48749" spans="1:2">
      <c r="A48749">
        <v>6252</v>
      </c>
      <c r="B48749">
        <v>710.7473842805482</v>
      </c>
    </row>
    <row r="48750" spans="1:2">
      <c r="A48750">
        <v>6251</v>
      </c>
      <c r="B48750">
        <v>710.74675987119167</v>
      </c>
    </row>
    <row r="48751" spans="1:2">
      <c r="A48751">
        <v>6250</v>
      </c>
      <c r="B48751">
        <v>710.74613545819147</v>
      </c>
    </row>
    <row r="48752" spans="1:2">
      <c r="A48752">
        <v>6249</v>
      </c>
      <c r="B48752">
        <v>710.74551104154796</v>
      </c>
    </row>
    <row r="48753" spans="1:2">
      <c r="A48753">
        <v>6248</v>
      </c>
      <c r="B48753">
        <v>710.74488662126146</v>
      </c>
    </row>
    <row r="48754" spans="1:2">
      <c r="A48754">
        <v>6247</v>
      </c>
      <c r="B48754">
        <v>710.74426219733209</v>
      </c>
    </row>
    <row r="48755" spans="1:2">
      <c r="A48755">
        <v>6246</v>
      </c>
      <c r="B48755">
        <v>710.74363776976008</v>
      </c>
    </row>
    <row r="48756" spans="1:2">
      <c r="A48756">
        <v>6245</v>
      </c>
      <c r="B48756">
        <v>710.74301333854578</v>
      </c>
    </row>
    <row r="48757" spans="1:2">
      <c r="A48757">
        <v>6244</v>
      </c>
      <c r="B48757">
        <v>710.7423889036894</v>
      </c>
    </row>
    <row r="48758" spans="1:2">
      <c r="A48758">
        <v>6243</v>
      </c>
      <c r="B48758">
        <v>710.74176446519107</v>
      </c>
    </row>
    <row r="48759" spans="1:2">
      <c r="A48759">
        <v>6242</v>
      </c>
      <c r="B48759">
        <v>710.74114002305112</v>
      </c>
    </row>
    <row r="48760" spans="1:2">
      <c r="A48760">
        <v>6241</v>
      </c>
      <c r="B48760">
        <v>710.74051557726978</v>
      </c>
    </row>
    <row r="48761" spans="1:2">
      <c r="A48761">
        <v>6240</v>
      </c>
      <c r="B48761">
        <v>710.73989112784727</v>
      </c>
    </row>
    <row r="48762" spans="1:2">
      <c r="A48762">
        <v>6239</v>
      </c>
      <c r="B48762">
        <v>710.73926667478395</v>
      </c>
    </row>
    <row r="48763" spans="1:2">
      <c r="A48763">
        <v>6238</v>
      </c>
      <c r="B48763">
        <v>710.73864221807992</v>
      </c>
    </row>
    <row r="48764" spans="1:2">
      <c r="A48764">
        <v>6237</v>
      </c>
      <c r="B48764">
        <v>710.73801775773552</v>
      </c>
    </row>
    <row r="48765" spans="1:2">
      <c r="A48765">
        <v>6236</v>
      </c>
      <c r="B48765">
        <v>710.73739329375087</v>
      </c>
    </row>
    <row r="48766" spans="1:2">
      <c r="A48766">
        <v>6235</v>
      </c>
      <c r="B48766">
        <v>710.73676882612631</v>
      </c>
    </row>
    <row r="48767" spans="1:2">
      <c r="A48767">
        <v>6234</v>
      </c>
      <c r="B48767">
        <v>710.73614435486206</v>
      </c>
    </row>
    <row r="48768" spans="1:2">
      <c r="A48768">
        <v>6233</v>
      </c>
      <c r="B48768">
        <v>710.73551987995836</v>
      </c>
    </row>
    <row r="48769" spans="1:2">
      <c r="A48769">
        <v>6232</v>
      </c>
      <c r="B48769">
        <v>710.73489540141543</v>
      </c>
    </row>
    <row r="48770" spans="1:2">
      <c r="A48770">
        <v>6231</v>
      </c>
      <c r="B48770">
        <v>710.7342709192335</v>
      </c>
    </row>
    <row r="48771" spans="1:2">
      <c r="A48771">
        <v>6230</v>
      </c>
      <c r="B48771">
        <v>710.7336464334129</v>
      </c>
    </row>
    <row r="48772" spans="1:2">
      <c r="A48772">
        <v>6229</v>
      </c>
      <c r="B48772">
        <v>710.73302194395376</v>
      </c>
    </row>
    <row r="48773" spans="1:2">
      <c r="A48773">
        <v>6228</v>
      </c>
      <c r="B48773">
        <v>710.73239745085641</v>
      </c>
    </row>
    <row r="48774" spans="1:2">
      <c r="A48774">
        <v>6227</v>
      </c>
      <c r="B48774">
        <v>710.73177295412097</v>
      </c>
    </row>
    <row r="48775" spans="1:2">
      <c r="A48775">
        <v>6226</v>
      </c>
      <c r="B48775">
        <v>710.73114845374778</v>
      </c>
    </row>
    <row r="48776" spans="1:2">
      <c r="A48776">
        <v>6225</v>
      </c>
      <c r="B48776">
        <v>710.73052394973706</v>
      </c>
    </row>
    <row r="48777" spans="1:2">
      <c r="A48777">
        <v>6224</v>
      </c>
      <c r="B48777">
        <v>710.72989944208905</v>
      </c>
    </row>
    <row r="48778" spans="1:2">
      <c r="A48778">
        <v>6223</v>
      </c>
      <c r="B48778">
        <v>710.72927493080408</v>
      </c>
    </row>
    <row r="48779" spans="1:2">
      <c r="A48779">
        <v>6222</v>
      </c>
      <c r="B48779">
        <v>710.72865041588227</v>
      </c>
    </row>
    <row r="48780" spans="1:2">
      <c r="A48780">
        <v>6221</v>
      </c>
      <c r="B48780">
        <v>710.72802589732396</v>
      </c>
    </row>
    <row r="48781" spans="1:2">
      <c r="A48781">
        <v>6220</v>
      </c>
      <c r="B48781">
        <v>710.72740137512926</v>
      </c>
    </row>
    <row r="48782" spans="1:2">
      <c r="A48782">
        <v>6219</v>
      </c>
      <c r="B48782">
        <v>710.72677684929852</v>
      </c>
    </row>
    <row r="48783" spans="1:2">
      <c r="A48783">
        <v>6218</v>
      </c>
      <c r="B48783">
        <v>710.72615231983195</v>
      </c>
    </row>
    <row r="48784" spans="1:2">
      <c r="A48784">
        <v>6217</v>
      </c>
      <c r="B48784">
        <v>710.7255277867298</v>
      </c>
    </row>
    <row r="48785" spans="1:2">
      <c r="A48785">
        <v>6216</v>
      </c>
      <c r="B48785">
        <v>710.72490324999228</v>
      </c>
    </row>
    <row r="48786" spans="1:2">
      <c r="A48786">
        <v>6215</v>
      </c>
      <c r="B48786">
        <v>710.72427870961963</v>
      </c>
    </row>
    <row r="48787" spans="1:2">
      <c r="A48787">
        <v>6214</v>
      </c>
      <c r="B48787">
        <v>710.72365416561206</v>
      </c>
    </row>
    <row r="48788" spans="1:2">
      <c r="A48788">
        <v>6213</v>
      </c>
      <c r="B48788">
        <v>710.72302961796981</v>
      </c>
    </row>
    <row r="48789" spans="1:2">
      <c r="A48789">
        <v>6212</v>
      </c>
      <c r="B48789">
        <v>710.72240506669323</v>
      </c>
    </row>
    <row r="48790" spans="1:2">
      <c r="A48790">
        <v>6211</v>
      </c>
      <c r="B48790">
        <v>710.72178051178253</v>
      </c>
    </row>
    <row r="48791" spans="1:2">
      <c r="A48791">
        <v>6210</v>
      </c>
      <c r="B48791">
        <v>710.72115595323794</v>
      </c>
    </row>
    <row r="48792" spans="1:2">
      <c r="A48792">
        <v>6209</v>
      </c>
      <c r="B48792">
        <v>710.72053139105958</v>
      </c>
    </row>
    <row r="48793" spans="1:2">
      <c r="A48793">
        <v>6208</v>
      </c>
      <c r="B48793">
        <v>710.71990682524779</v>
      </c>
    </row>
    <row r="48794" spans="1:2">
      <c r="A48794">
        <v>6207</v>
      </c>
      <c r="B48794">
        <v>710.71928225580291</v>
      </c>
    </row>
    <row r="48795" spans="1:2">
      <c r="A48795">
        <v>6206</v>
      </c>
      <c r="B48795">
        <v>710.71865768272505</v>
      </c>
    </row>
    <row r="48796" spans="1:2">
      <c r="A48796">
        <v>6205</v>
      </c>
      <c r="B48796">
        <v>710.71803310601445</v>
      </c>
    </row>
    <row r="48797" spans="1:2">
      <c r="A48797">
        <v>6204</v>
      </c>
      <c r="B48797">
        <v>710.71740852567143</v>
      </c>
    </row>
    <row r="48798" spans="1:2">
      <c r="A48798">
        <v>6203</v>
      </c>
      <c r="B48798">
        <v>710.71678394169612</v>
      </c>
    </row>
    <row r="48799" spans="1:2">
      <c r="A48799">
        <v>6202</v>
      </c>
      <c r="B48799">
        <v>710.71615935408886</v>
      </c>
    </row>
    <row r="48800" spans="1:2">
      <c r="A48800">
        <v>6201</v>
      </c>
      <c r="B48800">
        <v>710.71553476284987</v>
      </c>
    </row>
    <row r="48801" spans="1:2">
      <c r="A48801">
        <v>6200</v>
      </c>
      <c r="B48801">
        <v>710.71491016797938</v>
      </c>
    </row>
    <row r="48802" spans="1:2">
      <c r="A48802">
        <v>6199</v>
      </c>
      <c r="B48802">
        <v>710.71428556947762</v>
      </c>
    </row>
    <row r="48803" spans="1:2">
      <c r="A48803">
        <v>6198</v>
      </c>
      <c r="B48803">
        <v>710.71366096734482</v>
      </c>
    </row>
    <row r="48804" spans="1:2">
      <c r="A48804">
        <v>6197</v>
      </c>
      <c r="B48804">
        <v>710.71303636158132</v>
      </c>
    </row>
    <row r="48805" spans="1:2">
      <c r="A48805">
        <v>6196</v>
      </c>
      <c r="B48805">
        <v>710.71241175218722</v>
      </c>
    </row>
    <row r="48806" spans="1:2">
      <c r="A48806">
        <v>6195</v>
      </c>
      <c r="B48806">
        <v>710.71178713916288</v>
      </c>
    </row>
    <row r="48807" spans="1:2">
      <c r="A48807">
        <v>6194</v>
      </c>
      <c r="B48807">
        <v>710.7111625225084</v>
      </c>
    </row>
    <row r="48808" spans="1:2">
      <c r="A48808">
        <v>6193</v>
      </c>
      <c r="B48808">
        <v>710.71053790222413</v>
      </c>
    </row>
    <row r="48809" spans="1:2">
      <c r="A48809">
        <v>6192</v>
      </c>
      <c r="B48809">
        <v>710.7099132783103</v>
      </c>
    </row>
    <row r="48810" spans="1:2">
      <c r="A48810">
        <v>6191</v>
      </c>
      <c r="B48810">
        <v>710.70928865076712</v>
      </c>
    </row>
    <row r="48811" spans="1:2">
      <c r="A48811">
        <v>6190</v>
      </c>
      <c r="B48811">
        <v>710.70866401959495</v>
      </c>
    </row>
    <row r="48812" spans="1:2">
      <c r="A48812">
        <v>6189</v>
      </c>
      <c r="B48812">
        <v>710.70803938479389</v>
      </c>
    </row>
    <row r="48813" spans="1:2">
      <c r="A48813">
        <v>6188</v>
      </c>
      <c r="B48813">
        <v>710.70741474636418</v>
      </c>
    </row>
    <row r="48814" spans="1:2">
      <c r="A48814">
        <v>6187</v>
      </c>
      <c r="B48814">
        <v>710.70679010430615</v>
      </c>
    </row>
    <row r="48815" spans="1:2">
      <c r="A48815">
        <v>6186</v>
      </c>
      <c r="B48815">
        <v>710.70616545861992</v>
      </c>
    </row>
    <row r="48816" spans="1:2">
      <c r="A48816">
        <v>6185</v>
      </c>
      <c r="B48816">
        <v>710.70554080930583</v>
      </c>
    </row>
    <row r="48817" spans="1:2">
      <c r="A48817">
        <v>6184</v>
      </c>
      <c r="B48817">
        <v>710.70491615636411</v>
      </c>
    </row>
    <row r="48818" spans="1:2">
      <c r="A48818">
        <v>6183</v>
      </c>
      <c r="B48818">
        <v>710.70429149979498</v>
      </c>
    </row>
    <row r="48819" spans="1:2">
      <c r="A48819">
        <v>6182</v>
      </c>
      <c r="B48819">
        <v>710.70366683959867</v>
      </c>
    </row>
    <row r="48820" spans="1:2">
      <c r="A48820">
        <v>6181</v>
      </c>
      <c r="B48820">
        <v>710.70304217577541</v>
      </c>
    </row>
    <row r="48821" spans="1:2">
      <c r="A48821">
        <v>6180</v>
      </c>
      <c r="B48821">
        <v>710.70241750832554</v>
      </c>
    </row>
    <row r="48822" spans="1:2">
      <c r="A48822">
        <v>6179</v>
      </c>
      <c r="B48822">
        <v>710.70179283724917</v>
      </c>
    </row>
    <row r="48823" spans="1:2">
      <c r="A48823">
        <v>6178</v>
      </c>
      <c r="B48823">
        <v>710.70116816254665</v>
      </c>
    </row>
    <row r="48824" spans="1:2">
      <c r="A48824">
        <v>6177</v>
      </c>
      <c r="B48824">
        <v>710.70054348421809</v>
      </c>
    </row>
    <row r="48825" spans="1:2">
      <c r="A48825">
        <v>6176</v>
      </c>
      <c r="B48825">
        <v>710.69991880226382</v>
      </c>
    </row>
    <row r="48826" spans="1:2">
      <c r="A48826">
        <v>6175</v>
      </c>
      <c r="B48826">
        <v>710.69929411668409</v>
      </c>
    </row>
    <row r="48827" spans="1:2">
      <c r="A48827">
        <v>6174</v>
      </c>
      <c r="B48827">
        <v>710.6986694274791</v>
      </c>
    </row>
    <row r="48828" spans="1:2">
      <c r="A48828">
        <v>6173</v>
      </c>
      <c r="B48828">
        <v>710.6980447346491</v>
      </c>
    </row>
    <row r="48829" spans="1:2">
      <c r="A48829">
        <v>6172</v>
      </c>
      <c r="B48829">
        <v>710.69742003819442</v>
      </c>
    </row>
    <row r="48830" spans="1:2">
      <c r="A48830">
        <v>6171</v>
      </c>
      <c r="B48830">
        <v>710.69679533811518</v>
      </c>
    </row>
    <row r="48831" spans="1:2">
      <c r="A48831">
        <v>6170</v>
      </c>
      <c r="B48831">
        <v>710.69617063441171</v>
      </c>
    </row>
    <row r="48832" spans="1:2">
      <c r="A48832">
        <v>6169</v>
      </c>
      <c r="B48832">
        <v>710.69554592708414</v>
      </c>
    </row>
    <row r="48833" spans="1:2">
      <c r="A48833">
        <v>6168</v>
      </c>
      <c r="B48833">
        <v>710.6949212161328</v>
      </c>
    </row>
    <row r="48834" spans="1:2">
      <c r="A48834">
        <v>6167</v>
      </c>
      <c r="B48834">
        <v>710.69429650155791</v>
      </c>
    </row>
    <row r="48835" spans="1:2">
      <c r="A48835">
        <v>6166</v>
      </c>
      <c r="B48835">
        <v>710.69367178335972</v>
      </c>
    </row>
    <row r="48836" spans="1:2">
      <c r="A48836">
        <v>6165</v>
      </c>
      <c r="B48836">
        <v>710.69304706153844</v>
      </c>
    </row>
    <row r="48837" spans="1:2">
      <c r="A48837">
        <v>6164</v>
      </c>
      <c r="B48837">
        <v>710.6924223360943</v>
      </c>
    </row>
    <row r="48838" spans="1:2">
      <c r="A48838">
        <v>6163</v>
      </c>
      <c r="B48838">
        <v>710.69179760702764</v>
      </c>
    </row>
    <row r="48839" spans="1:2">
      <c r="A48839">
        <v>6162</v>
      </c>
      <c r="B48839">
        <v>710.69117287433858</v>
      </c>
    </row>
    <row r="48840" spans="1:2">
      <c r="A48840">
        <v>6161</v>
      </c>
      <c r="B48840">
        <v>710.69054813802745</v>
      </c>
    </row>
    <row r="48841" spans="1:2">
      <c r="A48841">
        <v>6160</v>
      </c>
      <c r="B48841">
        <v>710.68992339809438</v>
      </c>
    </row>
    <row r="48842" spans="1:2">
      <c r="A48842">
        <v>6159</v>
      </c>
      <c r="B48842">
        <v>710.6892986545397</v>
      </c>
    </row>
    <row r="48843" spans="1:2">
      <c r="A48843">
        <v>6158</v>
      </c>
      <c r="B48843">
        <v>710.68867390736364</v>
      </c>
    </row>
    <row r="48844" spans="1:2">
      <c r="A48844">
        <v>6157</v>
      </c>
      <c r="B48844">
        <v>710.68804915656642</v>
      </c>
    </row>
    <row r="48845" spans="1:2">
      <c r="A48845">
        <v>6156</v>
      </c>
      <c r="B48845">
        <v>710.68742440214828</v>
      </c>
    </row>
    <row r="48846" spans="1:2">
      <c r="A48846">
        <v>6155</v>
      </c>
      <c r="B48846">
        <v>710.68679964410944</v>
      </c>
    </row>
    <row r="48847" spans="1:2">
      <c r="A48847">
        <v>6154</v>
      </c>
      <c r="B48847">
        <v>710.68617488245025</v>
      </c>
    </row>
    <row r="48848" spans="1:2">
      <c r="A48848">
        <v>6153</v>
      </c>
      <c r="B48848">
        <v>710.68555011717081</v>
      </c>
    </row>
    <row r="48849" spans="1:2">
      <c r="A48849">
        <v>6152</v>
      </c>
      <c r="B48849">
        <v>710.68492534827146</v>
      </c>
    </row>
    <row r="48850" spans="1:2">
      <c r="A48850">
        <v>6151</v>
      </c>
      <c r="B48850">
        <v>710.68430057575233</v>
      </c>
    </row>
    <row r="48851" spans="1:2">
      <c r="A48851">
        <v>6150</v>
      </c>
      <c r="B48851">
        <v>710.68367579961375</v>
      </c>
    </row>
    <row r="48852" spans="1:2">
      <c r="A48852">
        <v>6149</v>
      </c>
      <c r="B48852">
        <v>710.68305101985595</v>
      </c>
    </row>
    <row r="48853" spans="1:2">
      <c r="A48853">
        <v>6148</v>
      </c>
      <c r="B48853">
        <v>710.68242623647916</v>
      </c>
    </row>
    <row r="48854" spans="1:2">
      <c r="A48854">
        <v>6147</v>
      </c>
      <c r="B48854">
        <v>710.68180144948371</v>
      </c>
    </row>
    <row r="48855" spans="1:2">
      <c r="A48855">
        <v>6146</v>
      </c>
      <c r="B48855">
        <v>710.68117665886973</v>
      </c>
    </row>
    <row r="48856" spans="1:2">
      <c r="A48856">
        <v>6145</v>
      </c>
      <c r="B48856">
        <v>710.68055186463744</v>
      </c>
    </row>
    <row r="48857" spans="1:2">
      <c r="A48857">
        <v>6144</v>
      </c>
      <c r="B48857">
        <v>710.67992706678717</v>
      </c>
    </row>
    <row r="48858" spans="1:2">
      <c r="A48858">
        <v>6143</v>
      </c>
      <c r="B48858">
        <v>710.67930226531905</v>
      </c>
    </row>
    <row r="48859" spans="1:2">
      <c r="A48859">
        <v>6142</v>
      </c>
      <c r="B48859">
        <v>710.67867746023342</v>
      </c>
    </row>
    <row r="48860" spans="1:2">
      <c r="A48860">
        <v>6141</v>
      </c>
      <c r="B48860">
        <v>710.67805265153049</v>
      </c>
    </row>
    <row r="48861" spans="1:2">
      <c r="A48861">
        <v>6140</v>
      </c>
      <c r="B48861">
        <v>710.67742783921051</v>
      </c>
    </row>
    <row r="48862" spans="1:2">
      <c r="A48862">
        <v>6139</v>
      </c>
      <c r="B48862">
        <v>710.67680302327369</v>
      </c>
    </row>
    <row r="48863" spans="1:2">
      <c r="A48863">
        <v>6138</v>
      </c>
      <c r="B48863">
        <v>710.67617820372027</v>
      </c>
    </row>
    <row r="48864" spans="1:2">
      <c r="A48864">
        <v>6137</v>
      </c>
      <c r="B48864">
        <v>710.67555338055058</v>
      </c>
    </row>
    <row r="48865" spans="1:2">
      <c r="A48865">
        <v>6136</v>
      </c>
      <c r="B48865">
        <v>710.67492855376474</v>
      </c>
    </row>
    <row r="48866" spans="1:2">
      <c r="A48866">
        <v>6135</v>
      </c>
      <c r="B48866">
        <v>710.67430372336298</v>
      </c>
    </row>
    <row r="48867" spans="1:2">
      <c r="A48867">
        <v>6134</v>
      </c>
      <c r="B48867">
        <v>710.67367888934564</v>
      </c>
    </row>
    <row r="48868" spans="1:2">
      <c r="A48868">
        <v>6133</v>
      </c>
      <c r="B48868">
        <v>710.67305405171294</v>
      </c>
    </row>
    <row r="48869" spans="1:2">
      <c r="A48869">
        <v>6132</v>
      </c>
      <c r="B48869">
        <v>710.67242921046511</v>
      </c>
    </row>
    <row r="48870" spans="1:2">
      <c r="A48870">
        <v>6131</v>
      </c>
      <c r="B48870">
        <v>710.67180436560238</v>
      </c>
    </row>
    <row r="48871" spans="1:2">
      <c r="A48871">
        <v>6130</v>
      </c>
      <c r="B48871">
        <v>710.67117951712498</v>
      </c>
    </row>
    <row r="48872" spans="1:2">
      <c r="A48872">
        <v>6129</v>
      </c>
      <c r="B48872">
        <v>710.67055466503314</v>
      </c>
    </row>
    <row r="48873" spans="1:2">
      <c r="A48873">
        <v>6128</v>
      </c>
      <c r="B48873">
        <v>710.66992980932707</v>
      </c>
    </row>
    <row r="48874" spans="1:2">
      <c r="A48874">
        <v>6127</v>
      </c>
      <c r="B48874">
        <v>710.66930495000713</v>
      </c>
    </row>
    <row r="48875" spans="1:2">
      <c r="A48875">
        <v>6126</v>
      </c>
      <c r="B48875">
        <v>710.66868008707343</v>
      </c>
    </row>
    <row r="48876" spans="1:2">
      <c r="A48876">
        <v>6125</v>
      </c>
      <c r="B48876">
        <v>710.6680552205263</v>
      </c>
    </row>
    <row r="48877" spans="1:2">
      <c r="A48877">
        <v>6124</v>
      </c>
      <c r="B48877">
        <v>710.66743035036598</v>
      </c>
    </row>
    <row r="48878" spans="1:2">
      <c r="A48878">
        <v>6123</v>
      </c>
      <c r="B48878">
        <v>710.66680547659269</v>
      </c>
    </row>
    <row r="48879" spans="1:2">
      <c r="A48879">
        <v>6122</v>
      </c>
      <c r="B48879">
        <v>710.66618059920665</v>
      </c>
    </row>
    <row r="48880" spans="1:2">
      <c r="A48880">
        <v>6121</v>
      </c>
      <c r="B48880">
        <v>710.66555571820811</v>
      </c>
    </row>
    <row r="48881" spans="1:2">
      <c r="A48881">
        <v>6120</v>
      </c>
      <c r="B48881">
        <v>710.66493083359728</v>
      </c>
    </row>
    <row r="48882" spans="1:2">
      <c r="A48882">
        <v>6119</v>
      </c>
      <c r="B48882">
        <v>710.66430594537451</v>
      </c>
    </row>
    <row r="48883" spans="1:2">
      <c r="A48883">
        <v>6118</v>
      </c>
      <c r="B48883">
        <v>710.6636810535399</v>
      </c>
    </row>
    <row r="48884" spans="1:2">
      <c r="A48884">
        <v>6117</v>
      </c>
      <c r="B48884">
        <v>710.66305615809381</v>
      </c>
    </row>
    <row r="48885" spans="1:2">
      <c r="A48885">
        <v>6116</v>
      </c>
      <c r="B48885">
        <v>710.66243125903634</v>
      </c>
    </row>
    <row r="48886" spans="1:2">
      <c r="A48886">
        <v>6115</v>
      </c>
      <c r="B48886">
        <v>710.66180635636783</v>
      </c>
    </row>
    <row r="48887" spans="1:2">
      <c r="A48887">
        <v>6114</v>
      </c>
      <c r="B48887">
        <v>710.66118145008852</v>
      </c>
    </row>
    <row r="48888" spans="1:2">
      <c r="A48888">
        <v>6113</v>
      </c>
      <c r="B48888">
        <v>710.66055654019863</v>
      </c>
    </row>
    <row r="48889" spans="1:2">
      <c r="A48889">
        <v>6112</v>
      </c>
      <c r="B48889">
        <v>710.65993162669838</v>
      </c>
    </row>
    <row r="48890" spans="1:2">
      <c r="A48890">
        <v>6111</v>
      </c>
      <c r="B48890">
        <v>710.65930670958801</v>
      </c>
    </row>
    <row r="48891" spans="1:2">
      <c r="A48891">
        <v>6110</v>
      </c>
      <c r="B48891">
        <v>710.65868178886785</v>
      </c>
    </row>
    <row r="48892" spans="1:2">
      <c r="A48892">
        <v>6109</v>
      </c>
      <c r="B48892">
        <v>710.65805686453803</v>
      </c>
    </row>
    <row r="48893" spans="1:2">
      <c r="A48893">
        <v>6108</v>
      </c>
      <c r="B48893">
        <v>710.65743193659887</v>
      </c>
    </row>
    <row r="48894" spans="1:2">
      <c r="A48894">
        <v>6107</v>
      </c>
      <c r="B48894">
        <v>710.6568070050505</v>
      </c>
    </row>
    <row r="48895" spans="1:2">
      <c r="A48895">
        <v>6106</v>
      </c>
      <c r="B48895">
        <v>710.65618206989325</v>
      </c>
    </row>
    <row r="48896" spans="1:2">
      <c r="A48896">
        <v>6105</v>
      </c>
      <c r="B48896">
        <v>710.65555713112735</v>
      </c>
    </row>
    <row r="48897" spans="1:2">
      <c r="A48897">
        <v>6104</v>
      </c>
      <c r="B48897">
        <v>710.65493218875304</v>
      </c>
    </row>
    <row r="48898" spans="1:2">
      <c r="A48898">
        <v>6103</v>
      </c>
      <c r="B48898">
        <v>710.65430724277053</v>
      </c>
    </row>
    <row r="48899" spans="1:2">
      <c r="A48899">
        <v>6102</v>
      </c>
      <c r="B48899">
        <v>710.65368229318005</v>
      </c>
    </row>
    <row r="48900" spans="1:2">
      <c r="A48900">
        <v>6101</v>
      </c>
      <c r="B48900">
        <v>710.65305733998196</v>
      </c>
    </row>
    <row r="48901" spans="1:2">
      <c r="A48901">
        <v>6100</v>
      </c>
      <c r="B48901">
        <v>710.65243238317635</v>
      </c>
    </row>
    <row r="48902" spans="1:2">
      <c r="A48902">
        <v>6099</v>
      </c>
      <c r="B48902">
        <v>710.65180742276357</v>
      </c>
    </row>
    <row r="48903" spans="1:2">
      <c r="A48903">
        <v>6098</v>
      </c>
      <c r="B48903">
        <v>710.65118245874373</v>
      </c>
    </row>
    <row r="48904" spans="1:2">
      <c r="A48904">
        <v>6097</v>
      </c>
      <c r="B48904">
        <v>710.65055749111718</v>
      </c>
    </row>
    <row r="48905" spans="1:2">
      <c r="A48905">
        <v>6096</v>
      </c>
      <c r="B48905">
        <v>710.64993251988415</v>
      </c>
    </row>
    <row r="48906" spans="1:2">
      <c r="A48906">
        <v>6095</v>
      </c>
      <c r="B48906">
        <v>710.64930754504485</v>
      </c>
    </row>
    <row r="48907" spans="1:2">
      <c r="A48907">
        <v>6094</v>
      </c>
      <c r="B48907">
        <v>710.64868256659952</v>
      </c>
    </row>
    <row r="48908" spans="1:2">
      <c r="A48908">
        <v>6093</v>
      </c>
      <c r="B48908">
        <v>710.64805758454838</v>
      </c>
    </row>
    <row r="48909" spans="1:2">
      <c r="A48909">
        <v>6092</v>
      </c>
      <c r="B48909">
        <v>710.64743259889178</v>
      </c>
    </row>
    <row r="48910" spans="1:2">
      <c r="A48910">
        <v>6091</v>
      </c>
      <c r="B48910">
        <v>710.64680760962983</v>
      </c>
    </row>
    <row r="48911" spans="1:2">
      <c r="A48911">
        <v>6090</v>
      </c>
      <c r="B48911">
        <v>710.64618261676287</v>
      </c>
    </row>
    <row r="48912" spans="1:2">
      <c r="A48912">
        <v>6089</v>
      </c>
      <c r="B48912">
        <v>710.64555762029102</v>
      </c>
    </row>
    <row r="48913" spans="1:2">
      <c r="A48913">
        <v>6088</v>
      </c>
      <c r="B48913">
        <v>710.6449326202146</v>
      </c>
    </row>
    <row r="48914" spans="1:2">
      <c r="A48914">
        <v>6087</v>
      </c>
      <c r="B48914">
        <v>710.64430761653387</v>
      </c>
    </row>
    <row r="48915" spans="1:2">
      <c r="A48915">
        <v>6086</v>
      </c>
      <c r="B48915">
        <v>710.64368260924903</v>
      </c>
    </row>
    <row r="48916" spans="1:2">
      <c r="A48916">
        <v>6085</v>
      </c>
      <c r="B48916">
        <v>710.64305759836031</v>
      </c>
    </row>
    <row r="48917" spans="1:2">
      <c r="A48917">
        <v>6084</v>
      </c>
      <c r="B48917">
        <v>710.64243258386796</v>
      </c>
    </row>
    <row r="48918" spans="1:2">
      <c r="A48918">
        <v>6083</v>
      </c>
      <c r="B48918">
        <v>710.6418075657723</v>
      </c>
    </row>
    <row r="48919" spans="1:2">
      <c r="A48919">
        <v>6082</v>
      </c>
      <c r="B48919">
        <v>710.64118254407344</v>
      </c>
    </row>
    <row r="48920" spans="1:2">
      <c r="A48920">
        <v>6081</v>
      </c>
      <c r="B48920">
        <v>710.64055751877174</v>
      </c>
    </row>
    <row r="48921" spans="1:2">
      <c r="A48921">
        <v>6080</v>
      </c>
      <c r="B48921">
        <v>710.63993248986731</v>
      </c>
    </row>
    <row r="48922" spans="1:2">
      <c r="A48922">
        <v>6079</v>
      </c>
      <c r="B48922">
        <v>710.63930745736047</v>
      </c>
    </row>
    <row r="48923" spans="1:2">
      <c r="A48923">
        <v>6078</v>
      </c>
      <c r="B48923">
        <v>710.63868242125147</v>
      </c>
    </row>
    <row r="48924" spans="1:2">
      <c r="A48924">
        <v>6077</v>
      </c>
      <c r="B48924">
        <v>710.63805738154053</v>
      </c>
    </row>
    <row r="48925" spans="1:2">
      <c r="A48925">
        <v>6076</v>
      </c>
      <c r="B48925">
        <v>710.63743233822788</v>
      </c>
    </row>
    <row r="48926" spans="1:2">
      <c r="A48926">
        <v>6075</v>
      </c>
      <c r="B48926">
        <v>710.63680729131374</v>
      </c>
    </row>
    <row r="48927" spans="1:2">
      <c r="A48927">
        <v>6074</v>
      </c>
      <c r="B48927">
        <v>710.63618224079835</v>
      </c>
    </row>
    <row r="48928" spans="1:2">
      <c r="A48928">
        <v>6073</v>
      </c>
      <c r="B48928">
        <v>710.63555718668204</v>
      </c>
    </row>
    <row r="48929" spans="1:2">
      <c r="A48929">
        <v>6072</v>
      </c>
      <c r="B48929">
        <v>710.63493212896492</v>
      </c>
    </row>
    <row r="48930" spans="1:2">
      <c r="A48930">
        <v>6071</v>
      </c>
      <c r="B48930">
        <v>710.63430706764734</v>
      </c>
    </row>
    <row r="48931" spans="1:2">
      <c r="A48931">
        <v>6070</v>
      </c>
      <c r="B48931">
        <v>710.63368200272953</v>
      </c>
    </row>
    <row r="48932" spans="1:2">
      <c r="A48932">
        <v>6069</v>
      </c>
      <c r="B48932">
        <v>710.63305693421171</v>
      </c>
    </row>
    <row r="48933" spans="1:2">
      <c r="A48933">
        <v>6068</v>
      </c>
      <c r="B48933">
        <v>710.63243186209399</v>
      </c>
    </row>
    <row r="48934" spans="1:2">
      <c r="A48934">
        <v>6067</v>
      </c>
      <c r="B48934">
        <v>710.63180678637684</v>
      </c>
    </row>
    <row r="48935" spans="1:2">
      <c r="A48935">
        <v>6066</v>
      </c>
      <c r="B48935">
        <v>710.63118170706036</v>
      </c>
    </row>
    <row r="48936" spans="1:2">
      <c r="A48936">
        <v>6065</v>
      </c>
      <c r="B48936">
        <v>710.63055662414479</v>
      </c>
    </row>
    <row r="48937" spans="1:2">
      <c r="A48937">
        <v>6064</v>
      </c>
      <c r="B48937">
        <v>710.62993153763034</v>
      </c>
    </row>
    <row r="48938" spans="1:2">
      <c r="A48938">
        <v>6063</v>
      </c>
      <c r="B48938">
        <v>710.62930644751737</v>
      </c>
    </row>
    <row r="48939" spans="1:2">
      <c r="A48939">
        <v>6062</v>
      </c>
      <c r="B48939">
        <v>710.62868135380597</v>
      </c>
    </row>
    <row r="48940" spans="1:2">
      <c r="A48940">
        <v>6061</v>
      </c>
      <c r="B48940">
        <v>710.62805625649651</v>
      </c>
    </row>
    <row r="48941" spans="1:2">
      <c r="A48941">
        <v>6060</v>
      </c>
      <c r="B48941">
        <v>710.62743115558919</v>
      </c>
    </row>
    <row r="48942" spans="1:2">
      <c r="A48942">
        <v>6059</v>
      </c>
      <c r="B48942">
        <v>710.62680605108426</v>
      </c>
    </row>
    <row r="48943" spans="1:2">
      <c r="A48943">
        <v>6058</v>
      </c>
      <c r="B48943">
        <v>710.62618094298193</v>
      </c>
    </row>
    <row r="48944" spans="1:2">
      <c r="A48944">
        <v>6057</v>
      </c>
      <c r="B48944">
        <v>710.62555583128244</v>
      </c>
    </row>
    <row r="48945" spans="1:2">
      <c r="A48945">
        <v>6056</v>
      </c>
      <c r="B48945">
        <v>710.62493071598601</v>
      </c>
    </row>
    <row r="48946" spans="1:2">
      <c r="A48946">
        <v>6055</v>
      </c>
      <c r="B48946">
        <v>710.62430559709287</v>
      </c>
    </row>
    <row r="48947" spans="1:2">
      <c r="A48947">
        <v>6054</v>
      </c>
      <c r="B48947">
        <v>710.62368047460336</v>
      </c>
    </row>
    <row r="48948" spans="1:2">
      <c r="A48948">
        <v>6053</v>
      </c>
      <c r="B48948">
        <v>710.6230553485176</v>
      </c>
    </row>
    <row r="48949" spans="1:2">
      <c r="A48949">
        <v>6052</v>
      </c>
      <c r="B48949">
        <v>710.62243021883592</v>
      </c>
    </row>
    <row r="48950" spans="1:2">
      <c r="A48950">
        <v>6051</v>
      </c>
      <c r="B48950">
        <v>710.62180508555855</v>
      </c>
    </row>
    <row r="48951" spans="1:2">
      <c r="A48951">
        <v>6050</v>
      </c>
      <c r="B48951">
        <v>710.62117994868572</v>
      </c>
    </row>
    <row r="48952" spans="1:2">
      <c r="A48952">
        <v>6049</v>
      </c>
      <c r="B48952">
        <v>710.62055480821766</v>
      </c>
    </row>
    <row r="48953" spans="1:2">
      <c r="A48953">
        <v>6048</v>
      </c>
      <c r="B48953">
        <v>710.6199296641546</v>
      </c>
    </row>
    <row r="48954" spans="1:2">
      <c r="A48954">
        <v>6047</v>
      </c>
      <c r="B48954">
        <v>710.61930451649675</v>
      </c>
    </row>
    <row r="48955" spans="1:2">
      <c r="A48955">
        <v>6046</v>
      </c>
      <c r="B48955">
        <v>710.61867936524436</v>
      </c>
    </row>
    <row r="48956" spans="1:2">
      <c r="A48956">
        <v>6045</v>
      </c>
      <c r="B48956">
        <v>710.61805421039764</v>
      </c>
    </row>
    <row r="48957" spans="1:2">
      <c r="A48957">
        <v>6044</v>
      </c>
      <c r="B48957">
        <v>710.61742905195695</v>
      </c>
    </row>
    <row r="48958" spans="1:2">
      <c r="A48958">
        <v>6043</v>
      </c>
      <c r="B48958">
        <v>710.61680388992249</v>
      </c>
    </row>
    <row r="48959" spans="1:2">
      <c r="A48959">
        <v>6042</v>
      </c>
      <c r="B48959">
        <v>710.6161787242944</v>
      </c>
    </row>
    <row r="48960" spans="1:2">
      <c r="A48960">
        <v>6041</v>
      </c>
      <c r="B48960">
        <v>710.61555355507301</v>
      </c>
    </row>
    <row r="48961" spans="1:2">
      <c r="A48961">
        <v>6040</v>
      </c>
      <c r="B48961">
        <v>710.61492838225854</v>
      </c>
    </row>
    <row r="48962" spans="1:2">
      <c r="A48962">
        <v>6039</v>
      </c>
      <c r="B48962">
        <v>710.61430320585123</v>
      </c>
    </row>
    <row r="48963" spans="1:2">
      <c r="A48963">
        <v>6038</v>
      </c>
      <c r="B48963">
        <v>710.6136780258513</v>
      </c>
    </row>
    <row r="48964" spans="1:2">
      <c r="A48964">
        <v>6037</v>
      </c>
      <c r="B48964">
        <v>710.61305284225898</v>
      </c>
    </row>
    <row r="48965" spans="1:2">
      <c r="A48965">
        <v>6036</v>
      </c>
      <c r="B48965">
        <v>710.61242765507461</v>
      </c>
    </row>
    <row r="48966" spans="1:2">
      <c r="A48966">
        <v>6035</v>
      </c>
      <c r="B48966">
        <v>710.61180246429831</v>
      </c>
    </row>
    <row r="48967" spans="1:2">
      <c r="A48967">
        <v>6034</v>
      </c>
      <c r="B48967">
        <v>710.61117726993041</v>
      </c>
    </row>
    <row r="48968" spans="1:2">
      <c r="A48968">
        <v>6033</v>
      </c>
      <c r="B48968">
        <v>710.61055207197103</v>
      </c>
    </row>
    <row r="48969" spans="1:2">
      <c r="A48969">
        <v>6032</v>
      </c>
      <c r="B48969">
        <v>710.60992687042051</v>
      </c>
    </row>
    <row r="48970" spans="1:2">
      <c r="A48970">
        <v>6031</v>
      </c>
      <c r="B48970">
        <v>710.60930166527908</v>
      </c>
    </row>
    <row r="48971" spans="1:2">
      <c r="A48971">
        <v>6030</v>
      </c>
      <c r="B48971">
        <v>710.60867645654696</v>
      </c>
    </row>
    <row r="48972" spans="1:2">
      <c r="A48972">
        <v>6029</v>
      </c>
      <c r="B48972">
        <v>710.60805124422438</v>
      </c>
    </row>
    <row r="48973" spans="1:2">
      <c r="A48973">
        <v>6028</v>
      </c>
      <c r="B48973">
        <v>710.60742602831158</v>
      </c>
    </row>
    <row r="48974" spans="1:2">
      <c r="A48974">
        <v>6027</v>
      </c>
      <c r="B48974">
        <v>710.60680080880877</v>
      </c>
    </row>
    <row r="48975" spans="1:2">
      <c r="A48975">
        <v>6026</v>
      </c>
      <c r="B48975">
        <v>710.6061755857163</v>
      </c>
    </row>
    <row r="48976" spans="1:2">
      <c r="A48976">
        <v>6025</v>
      </c>
      <c r="B48976">
        <v>710.60555035903428</v>
      </c>
    </row>
    <row r="48977" spans="1:2">
      <c r="A48977">
        <v>6024</v>
      </c>
      <c r="B48977">
        <v>710.60492512876306</v>
      </c>
    </row>
    <row r="48978" spans="1:2">
      <c r="A48978">
        <v>6023</v>
      </c>
      <c r="B48978">
        <v>710.60429989490274</v>
      </c>
    </row>
    <row r="48979" spans="1:2">
      <c r="A48979">
        <v>6022</v>
      </c>
      <c r="B48979">
        <v>710.60367465745367</v>
      </c>
    </row>
    <row r="48980" spans="1:2">
      <c r="A48980">
        <v>6021</v>
      </c>
      <c r="B48980">
        <v>710.60304941641607</v>
      </c>
    </row>
    <row r="48981" spans="1:2">
      <c r="A48981">
        <v>6020</v>
      </c>
      <c r="B48981">
        <v>710.60242417179018</v>
      </c>
    </row>
    <row r="48982" spans="1:2">
      <c r="A48982">
        <v>6019</v>
      </c>
      <c r="B48982">
        <v>710.60179892357621</v>
      </c>
    </row>
    <row r="48983" spans="1:2">
      <c r="A48983">
        <v>6018</v>
      </c>
      <c r="B48983">
        <v>710.6011736717744</v>
      </c>
    </row>
    <row r="48984" spans="1:2">
      <c r="A48984">
        <v>6017</v>
      </c>
      <c r="B48984">
        <v>710.6005484163851</v>
      </c>
    </row>
    <row r="48985" spans="1:2">
      <c r="A48985">
        <v>6016</v>
      </c>
      <c r="B48985">
        <v>710.5999231574084</v>
      </c>
    </row>
    <row r="48986" spans="1:2">
      <c r="A48986">
        <v>6015</v>
      </c>
      <c r="B48986">
        <v>710.59929789484465</v>
      </c>
    </row>
    <row r="48987" spans="1:2">
      <c r="A48987">
        <v>6014</v>
      </c>
      <c r="B48987">
        <v>710.59867262869398</v>
      </c>
    </row>
    <row r="48988" spans="1:2">
      <c r="A48988">
        <v>6013</v>
      </c>
      <c r="B48988">
        <v>710.59804735895671</v>
      </c>
    </row>
    <row r="48989" spans="1:2">
      <c r="A48989">
        <v>6012</v>
      </c>
      <c r="B48989">
        <v>710.59742208563307</v>
      </c>
    </row>
    <row r="48990" spans="1:2">
      <c r="A48990">
        <v>6011</v>
      </c>
      <c r="B48990">
        <v>710.5967968087233</v>
      </c>
    </row>
    <row r="48991" spans="1:2">
      <c r="A48991">
        <v>6010</v>
      </c>
      <c r="B48991">
        <v>710.59617152822761</v>
      </c>
    </row>
    <row r="48992" spans="1:2">
      <c r="A48992">
        <v>6009</v>
      </c>
      <c r="B48992">
        <v>710.59554624414625</v>
      </c>
    </row>
    <row r="48993" spans="1:2">
      <c r="A48993">
        <v>6008</v>
      </c>
      <c r="B48993">
        <v>710.59492095647943</v>
      </c>
    </row>
    <row r="48994" spans="1:2">
      <c r="A48994">
        <v>6007</v>
      </c>
      <c r="B48994">
        <v>710.59429566522738</v>
      </c>
    </row>
    <row r="48995" spans="1:2">
      <c r="A48995">
        <v>6006</v>
      </c>
      <c r="B48995">
        <v>710.59367037039044</v>
      </c>
    </row>
    <row r="48996" spans="1:2">
      <c r="A48996">
        <v>6005</v>
      </c>
      <c r="B48996">
        <v>710.59304507196873</v>
      </c>
    </row>
    <row r="48997" spans="1:2">
      <c r="A48997">
        <v>6004</v>
      </c>
      <c r="B48997">
        <v>710.59241976996259</v>
      </c>
    </row>
    <row r="48998" spans="1:2">
      <c r="A48998">
        <v>6003</v>
      </c>
      <c r="B48998">
        <v>710.59179446437224</v>
      </c>
    </row>
    <row r="48999" spans="1:2">
      <c r="A48999">
        <v>6002</v>
      </c>
      <c r="B48999">
        <v>710.59116915519792</v>
      </c>
    </row>
    <row r="49000" spans="1:2">
      <c r="A49000">
        <v>6001</v>
      </c>
      <c r="B49000">
        <v>710.59054384243973</v>
      </c>
    </row>
    <row r="49001" spans="1:2">
      <c r="A49001">
        <v>6000</v>
      </c>
      <c r="B49001">
        <v>710.58991852609813</v>
      </c>
    </row>
    <row r="49002" spans="1:2">
      <c r="A49002">
        <v>5999</v>
      </c>
      <c r="B49002">
        <v>710.58929320617324</v>
      </c>
    </row>
    <row r="49003" spans="1:2">
      <c r="A49003">
        <v>5998</v>
      </c>
      <c r="B49003">
        <v>710.58866788266528</v>
      </c>
    </row>
    <row r="49004" spans="1:2">
      <c r="A49004">
        <v>5997</v>
      </c>
      <c r="B49004">
        <v>710.58804255557448</v>
      </c>
    </row>
    <row r="49005" spans="1:2">
      <c r="A49005">
        <v>5996</v>
      </c>
      <c r="B49005">
        <v>710.58741722490117</v>
      </c>
    </row>
    <row r="49006" spans="1:2">
      <c r="A49006">
        <v>5995</v>
      </c>
      <c r="B49006">
        <v>710.58679189064549</v>
      </c>
    </row>
    <row r="49007" spans="1:2">
      <c r="A49007">
        <v>5994</v>
      </c>
      <c r="B49007">
        <v>710.58616655280775</v>
      </c>
    </row>
    <row r="49008" spans="1:2">
      <c r="A49008">
        <v>5993</v>
      </c>
      <c r="B49008">
        <v>710.5855412113882</v>
      </c>
    </row>
    <row r="49009" spans="1:2">
      <c r="A49009">
        <v>5992</v>
      </c>
      <c r="B49009">
        <v>710.58491586638695</v>
      </c>
    </row>
    <row r="49010" spans="1:2">
      <c r="A49010">
        <v>5991</v>
      </c>
      <c r="B49010">
        <v>710.58429051780433</v>
      </c>
    </row>
    <row r="49011" spans="1:2">
      <c r="A49011">
        <v>5990</v>
      </c>
      <c r="B49011">
        <v>710.58366516564058</v>
      </c>
    </row>
    <row r="49012" spans="1:2">
      <c r="A49012">
        <v>5989</v>
      </c>
      <c r="B49012">
        <v>710.58303980989604</v>
      </c>
    </row>
    <row r="49013" spans="1:2">
      <c r="A49013">
        <v>5988</v>
      </c>
      <c r="B49013">
        <v>710.58241445057081</v>
      </c>
    </row>
    <row r="49014" spans="1:2">
      <c r="A49014">
        <v>5987</v>
      </c>
      <c r="B49014">
        <v>710.58178908766513</v>
      </c>
    </row>
    <row r="49015" spans="1:2">
      <c r="A49015">
        <v>5986</v>
      </c>
      <c r="B49015">
        <v>710.58116372117934</v>
      </c>
    </row>
    <row r="49016" spans="1:2">
      <c r="A49016">
        <v>5985</v>
      </c>
      <c r="B49016">
        <v>710.58053835111355</v>
      </c>
    </row>
    <row r="49017" spans="1:2">
      <c r="A49017">
        <v>5984</v>
      </c>
      <c r="B49017">
        <v>710.5799129774681</v>
      </c>
    </row>
    <row r="49018" spans="1:2">
      <c r="A49018">
        <v>5983</v>
      </c>
      <c r="B49018">
        <v>710.57928760024322</v>
      </c>
    </row>
    <row r="49019" spans="1:2">
      <c r="A49019">
        <v>5982</v>
      </c>
      <c r="B49019">
        <v>710.57866221943902</v>
      </c>
    </row>
    <row r="49020" spans="1:2">
      <c r="A49020">
        <v>5981</v>
      </c>
      <c r="B49020">
        <v>710.57803683505585</v>
      </c>
    </row>
    <row r="49021" spans="1:2">
      <c r="A49021">
        <v>5980</v>
      </c>
      <c r="B49021">
        <v>710.57741144709405</v>
      </c>
    </row>
    <row r="49022" spans="1:2">
      <c r="A49022">
        <v>5979</v>
      </c>
      <c r="B49022">
        <v>710.57678605555373</v>
      </c>
    </row>
    <row r="49023" spans="1:2">
      <c r="A49023">
        <v>5978</v>
      </c>
      <c r="B49023">
        <v>710.57616066043511</v>
      </c>
    </row>
    <row r="49024" spans="1:2">
      <c r="A49024">
        <v>5977</v>
      </c>
      <c r="B49024">
        <v>710.57553526173842</v>
      </c>
    </row>
    <row r="49025" spans="1:2">
      <c r="A49025">
        <v>5976</v>
      </c>
      <c r="B49025">
        <v>710.57490985946401</v>
      </c>
    </row>
    <row r="49026" spans="1:2">
      <c r="A49026">
        <v>5975</v>
      </c>
      <c r="B49026">
        <v>710.57428445361199</v>
      </c>
    </row>
    <row r="49027" spans="1:2">
      <c r="A49027">
        <v>5974</v>
      </c>
      <c r="B49027">
        <v>710.5736590441827</v>
      </c>
    </row>
    <row r="49028" spans="1:2">
      <c r="A49028">
        <v>5973</v>
      </c>
      <c r="B49028">
        <v>710.57303363117637</v>
      </c>
    </row>
    <row r="49029" spans="1:2">
      <c r="A49029">
        <v>5972</v>
      </c>
      <c r="B49029">
        <v>710.57240821459311</v>
      </c>
    </row>
    <row r="49030" spans="1:2">
      <c r="A49030">
        <v>5971</v>
      </c>
      <c r="B49030">
        <v>710.57178279443326</v>
      </c>
    </row>
    <row r="49031" spans="1:2">
      <c r="A49031">
        <v>5970</v>
      </c>
      <c r="B49031">
        <v>710.57115737069705</v>
      </c>
    </row>
    <row r="49032" spans="1:2">
      <c r="A49032">
        <v>5969</v>
      </c>
      <c r="B49032">
        <v>710.57053194338482</v>
      </c>
    </row>
    <row r="49033" spans="1:2">
      <c r="A49033">
        <v>5968</v>
      </c>
      <c r="B49033">
        <v>710.56990651249669</v>
      </c>
    </row>
    <row r="49034" spans="1:2">
      <c r="A49034">
        <v>5967</v>
      </c>
      <c r="B49034">
        <v>710.56928107803287</v>
      </c>
    </row>
    <row r="49035" spans="1:2">
      <c r="A49035">
        <v>5966</v>
      </c>
      <c r="B49035">
        <v>710.56865563999372</v>
      </c>
    </row>
    <row r="49036" spans="1:2">
      <c r="A49036">
        <v>5965</v>
      </c>
      <c r="B49036">
        <v>710.56803019837935</v>
      </c>
    </row>
    <row r="49037" spans="1:2">
      <c r="A49037">
        <v>5964</v>
      </c>
      <c r="B49037">
        <v>710.56740475319009</v>
      </c>
    </row>
    <row r="49038" spans="1:2">
      <c r="A49038">
        <v>5963</v>
      </c>
      <c r="B49038">
        <v>710.56677930442618</v>
      </c>
    </row>
    <row r="49039" spans="1:2">
      <c r="A49039">
        <v>5962</v>
      </c>
      <c r="B49039">
        <v>710.56615385208772</v>
      </c>
    </row>
    <row r="49040" spans="1:2">
      <c r="A49040">
        <v>5961</v>
      </c>
      <c r="B49040">
        <v>710.56552839617507</v>
      </c>
    </row>
    <row r="49041" spans="1:2">
      <c r="A49041">
        <v>5960</v>
      </c>
      <c r="B49041">
        <v>710.56490293668844</v>
      </c>
    </row>
    <row r="49042" spans="1:2">
      <c r="A49042">
        <v>5959</v>
      </c>
      <c r="B49042">
        <v>710.56427747362807</v>
      </c>
    </row>
    <row r="49043" spans="1:2">
      <c r="A49043">
        <v>5958</v>
      </c>
      <c r="B49043">
        <v>710.56365200699429</v>
      </c>
    </row>
    <row r="49044" spans="1:2">
      <c r="A49044">
        <v>5957</v>
      </c>
      <c r="B49044">
        <v>710.56302653678722</v>
      </c>
    </row>
    <row r="49045" spans="1:2">
      <c r="A49045">
        <v>5956</v>
      </c>
      <c r="B49045">
        <v>710.56240106300709</v>
      </c>
    </row>
    <row r="49046" spans="1:2">
      <c r="A49046">
        <v>5955</v>
      </c>
      <c r="B49046">
        <v>710.56177558565423</v>
      </c>
    </row>
    <row r="49047" spans="1:2">
      <c r="A49047">
        <v>5954</v>
      </c>
      <c r="B49047">
        <v>710.56115010472888</v>
      </c>
    </row>
    <row r="49048" spans="1:2">
      <c r="A49048">
        <v>5953</v>
      </c>
      <c r="B49048">
        <v>710.56052462023115</v>
      </c>
    </row>
    <row r="49049" spans="1:2">
      <c r="A49049">
        <v>5952</v>
      </c>
      <c r="B49049">
        <v>710.55989913216138</v>
      </c>
    </row>
    <row r="49050" spans="1:2">
      <c r="A49050">
        <v>5951</v>
      </c>
      <c r="B49050">
        <v>710.55927364051979</v>
      </c>
    </row>
    <row r="49051" spans="1:2">
      <c r="A49051">
        <v>5950</v>
      </c>
      <c r="B49051">
        <v>710.55864814530662</v>
      </c>
    </row>
    <row r="49052" spans="1:2">
      <c r="A49052">
        <v>5949</v>
      </c>
      <c r="B49052">
        <v>710.55802264652209</v>
      </c>
    </row>
    <row r="49053" spans="1:2">
      <c r="A49053">
        <v>5948</v>
      </c>
      <c r="B49053">
        <v>710.55739714416643</v>
      </c>
    </row>
    <row r="49054" spans="1:2">
      <c r="A49054">
        <v>5947</v>
      </c>
      <c r="B49054">
        <v>710.55677163823987</v>
      </c>
    </row>
    <row r="49055" spans="1:2">
      <c r="A49055">
        <v>5946</v>
      </c>
      <c r="B49055">
        <v>710.55614612874274</v>
      </c>
    </row>
    <row r="49056" spans="1:2">
      <c r="A49056">
        <v>5945</v>
      </c>
      <c r="B49056">
        <v>710.55552061567516</v>
      </c>
    </row>
    <row r="49057" spans="1:2">
      <c r="A49057">
        <v>5944</v>
      </c>
      <c r="B49057">
        <v>710.55489509903748</v>
      </c>
    </row>
    <row r="49058" spans="1:2">
      <c r="A49058">
        <v>5943</v>
      </c>
      <c r="B49058">
        <v>710.55426957882992</v>
      </c>
    </row>
    <row r="49059" spans="1:2">
      <c r="A49059">
        <v>5942</v>
      </c>
      <c r="B49059">
        <v>710.55364405505259</v>
      </c>
    </row>
    <row r="49060" spans="1:2">
      <c r="A49060">
        <v>5941</v>
      </c>
      <c r="B49060">
        <v>710.55301852770583</v>
      </c>
    </row>
    <row r="49061" spans="1:2">
      <c r="A49061">
        <v>5940</v>
      </c>
      <c r="B49061">
        <v>710.55239299678988</v>
      </c>
    </row>
    <row r="49062" spans="1:2">
      <c r="A49062">
        <v>5939</v>
      </c>
      <c r="B49062">
        <v>710.55176746230495</v>
      </c>
    </row>
    <row r="49063" spans="1:2">
      <c r="A49063">
        <v>5938</v>
      </c>
      <c r="B49063">
        <v>710.55114192425128</v>
      </c>
    </row>
    <row r="49064" spans="1:2">
      <c r="A49064">
        <v>5937</v>
      </c>
      <c r="B49064">
        <v>710.55051638262921</v>
      </c>
    </row>
    <row r="49065" spans="1:2">
      <c r="A49065">
        <v>5936</v>
      </c>
      <c r="B49065">
        <v>710.54989083743885</v>
      </c>
    </row>
    <row r="49066" spans="1:2">
      <c r="A49066">
        <v>5935</v>
      </c>
      <c r="B49066">
        <v>710.54926528868054</v>
      </c>
    </row>
    <row r="49067" spans="1:2">
      <c r="A49067">
        <v>5934</v>
      </c>
      <c r="B49067">
        <v>710.5486397363544</v>
      </c>
    </row>
    <row r="49068" spans="1:2">
      <c r="A49068">
        <v>5933</v>
      </c>
      <c r="B49068">
        <v>710.54801418046077</v>
      </c>
    </row>
    <row r="49069" spans="1:2">
      <c r="A49069">
        <v>5932</v>
      </c>
      <c r="B49069">
        <v>710.54738862099975</v>
      </c>
    </row>
    <row r="49070" spans="1:2">
      <c r="A49070">
        <v>5931</v>
      </c>
      <c r="B49070">
        <v>710.5467630579717</v>
      </c>
    </row>
    <row r="49071" spans="1:2">
      <c r="A49071">
        <v>5930</v>
      </c>
      <c r="B49071">
        <v>710.54613749137684</v>
      </c>
    </row>
    <row r="49072" spans="1:2">
      <c r="A49072">
        <v>5929</v>
      </c>
      <c r="B49072">
        <v>710.54551192121539</v>
      </c>
    </row>
    <row r="49073" spans="1:2">
      <c r="A49073">
        <v>5928</v>
      </c>
      <c r="B49073">
        <v>710.54488634748759</v>
      </c>
    </row>
    <row r="49074" spans="1:2">
      <c r="A49074">
        <v>5927</v>
      </c>
      <c r="B49074">
        <v>710.54426077019377</v>
      </c>
    </row>
    <row r="49075" spans="1:2">
      <c r="A49075">
        <v>5926</v>
      </c>
      <c r="B49075">
        <v>710.54363518933405</v>
      </c>
    </row>
    <row r="49076" spans="1:2">
      <c r="A49076">
        <v>5925</v>
      </c>
      <c r="B49076">
        <v>710.54300960490866</v>
      </c>
    </row>
    <row r="49077" spans="1:2">
      <c r="A49077">
        <v>5924</v>
      </c>
      <c r="B49077">
        <v>710.54238401691794</v>
      </c>
    </row>
    <row r="49078" spans="1:2">
      <c r="A49078">
        <v>5923</v>
      </c>
      <c r="B49078">
        <v>710.54175842536199</v>
      </c>
    </row>
    <row r="49079" spans="1:2">
      <c r="A49079">
        <v>5922</v>
      </c>
      <c r="B49079">
        <v>710.54113283024117</v>
      </c>
    </row>
    <row r="49080" spans="1:2">
      <c r="A49080">
        <v>5921</v>
      </c>
      <c r="B49080">
        <v>710.54050723155569</v>
      </c>
    </row>
    <row r="49081" spans="1:2">
      <c r="A49081">
        <v>5920</v>
      </c>
      <c r="B49081">
        <v>710.5398816293058</v>
      </c>
    </row>
    <row r="49082" spans="1:2">
      <c r="A49082">
        <v>5919</v>
      </c>
      <c r="B49082">
        <v>710.5392560234917</v>
      </c>
    </row>
    <row r="49083" spans="1:2">
      <c r="A49083">
        <v>5918</v>
      </c>
      <c r="B49083">
        <v>710.53863041411364</v>
      </c>
    </row>
    <row r="49084" spans="1:2">
      <c r="A49084">
        <v>5917</v>
      </c>
      <c r="B49084">
        <v>710.53800480117184</v>
      </c>
    </row>
    <row r="49085" spans="1:2">
      <c r="A49085">
        <v>5916</v>
      </c>
      <c r="B49085">
        <v>710.53737918466652</v>
      </c>
    </row>
    <row r="49086" spans="1:2">
      <c r="A49086">
        <v>5915</v>
      </c>
      <c r="B49086">
        <v>710.53675356459792</v>
      </c>
    </row>
    <row r="49087" spans="1:2">
      <c r="A49087">
        <v>5914</v>
      </c>
      <c r="B49087">
        <v>710.53612794096637</v>
      </c>
    </row>
    <row r="49088" spans="1:2">
      <c r="A49088">
        <v>5913</v>
      </c>
      <c r="B49088">
        <v>710.53550231377199</v>
      </c>
    </row>
    <row r="49089" spans="1:2">
      <c r="A49089">
        <v>5912</v>
      </c>
      <c r="B49089">
        <v>710.53487668301511</v>
      </c>
    </row>
    <row r="49090" spans="1:2">
      <c r="A49090">
        <v>5911</v>
      </c>
      <c r="B49090">
        <v>710.53425104869598</v>
      </c>
    </row>
    <row r="49091" spans="1:2">
      <c r="A49091">
        <v>5910</v>
      </c>
      <c r="B49091">
        <v>710.53362541081481</v>
      </c>
    </row>
    <row r="49092" spans="1:2">
      <c r="A49092">
        <v>5909</v>
      </c>
      <c r="B49092">
        <v>710.53299976937171</v>
      </c>
    </row>
    <row r="49093" spans="1:2">
      <c r="A49093">
        <v>5908</v>
      </c>
      <c r="B49093">
        <v>710.53237412436704</v>
      </c>
    </row>
    <row r="49094" spans="1:2">
      <c r="A49094">
        <v>5907</v>
      </c>
      <c r="B49094">
        <v>710.53174847580112</v>
      </c>
    </row>
    <row r="49095" spans="1:2">
      <c r="A49095">
        <v>5906</v>
      </c>
      <c r="B49095">
        <v>710.53112282367408</v>
      </c>
    </row>
    <row r="49096" spans="1:2">
      <c r="A49096">
        <v>5905</v>
      </c>
      <c r="B49096">
        <v>710.53049716798614</v>
      </c>
    </row>
    <row r="49097" spans="1:2">
      <c r="A49097">
        <v>5904</v>
      </c>
      <c r="B49097">
        <v>710.52987150873753</v>
      </c>
    </row>
    <row r="49098" spans="1:2">
      <c r="A49098">
        <v>5903</v>
      </c>
      <c r="B49098">
        <v>710.52924584592859</v>
      </c>
    </row>
    <row r="49099" spans="1:2">
      <c r="A49099">
        <v>5902</v>
      </c>
      <c r="B49099">
        <v>710.52862017955943</v>
      </c>
    </row>
    <row r="49100" spans="1:2">
      <c r="A49100">
        <v>5901</v>
      </c>
      <c r="B49100">
        <v>710.52799450963039</v>
      </c>
    </row>
    <row r="49101" spans="1:2">
      <c r="A49101">
        <v>5900</v>
      </c>
      <c r="B49101">
        <v>710.5273688361417</v>
      </c>
    </row>
    <row r="49102" spans="1:2">
      <c r="A49102">
        <v>5899</v>
      </c>
      <c r="B49102">
        <v>710.5267431590936</v>
      </c>
    </row>
    <row r="49103" spans="1:2">
      <c r="A49103">
        <v>5898</v>
      </c>
      <c r="B49103">
        <v>710.5261174784863</v>
      </c>
    </row>
    <row r="49104" spans="1:2">
      <c r="A49104">
        <v>5897</v>
      </c>
      <c r="B49104">
        <v>710.52549179432003</v>
      </c>
    </row>
    <row r="49105" spans="1:2">
      <c r="A49105">
        <v>5896</v>
      </c>
      <c r="B49105">
        <v>710.52486610659503</v>
      </c>
    </row>
    <row r="49106" spans="1:2">
      <c r="A49106">
        <v>5895</v>
      </c>
      <c r="B49106">
        <v>710.52424041531151</v>
      </c>
    </row>
    <row r="49107" spans="1:2">
      <c r="A49107">
        <v>5894</v>
      </c>
      <c r="B49107">
        <v>710.52361472046971</v>
      </c>
    </row>
    <row r="49108" spans="1:2">
      <c r="A49108">
        <v>5893</v>
      </c>
      <c r="B49108">
        <v>710.52298902206996</v>
      </c>
    </row>
    <row r="49109" spans="1:2">
      <c r="A49109">
        <v>5892</v>
      </c>
      <c r="B49109">
        <v>710.52236332011239</v>
      </c>
    </row>
    <row r="49110" spans="1:2">
      <c r="A49110">
        <v>5891</v>
      </c>
      <c r="B49110">
        <v>710.52173761459733</v>
      </c>
    </row>
    <row r="49111" spans="1:2">
      <c r="A49111">
        <v>5890</v>
      </c>
      <c r="B49111">
        <v>710.52111190552489</v>
      </c>
    </row>
    <row r="49112" spans="1:2">
      <c r="A49112">
        <v>5889</v>
      </c>
      <c r="B49112">
        <v>710.52048619289542</v>
      </c>
    </row>
    <row r="49113" spans="1:2">
      <c r="A49113">
        <v>5888</v>
      </c>
      <c r="B49113">
        <v>710.51986047670914</v>
      </c>
    </row>
    <row r="49114" spans="1:2">
      <c r="A49114">
        <v>5887</v>
      </c>
      <c r="B49114">
        <v>710.51923475696628</v>
      </c>
    </row>
    <row r="49115" spans="1:2">
      <c r="A49115">
        <v>5886</v>
      </c>
      <c r="B49115">
        <v>710.51860903366708</v>
      </c>
    </row>
    <row r="49116" spans="1:2">
      <c r="A49116">
        <v>5885</v>
      </c>
      <c r="B49116">
        <v>710.51798330681174</v>
      </c>
    </row>
    <row r="49117" spans="1:2">
      <c r="A49117">
        <v>5884</v>
      </c>
      <c r="B49117">
        <v>710.51735757640051</v>
      </c>
    </row>
    <row r="49118" spans="1:2">
      <c r="A49118">
        <v>5883</v>
      </c>
      <c r="B49118">
        <v>710.51673184243361</v>
      </c>
    </row>
    <row r="49119" spans="1:2">
      <c r="A49119">
        <v>5882</v>
      </c>
      <c r="B49119">
        <v>710.51610610491139</v>
      </c>
    </row>
    <row r="49120" spans="1:2">
      <c r="A49120">
        <v>5881</v>
      </c>
      <c r="B49120">
        <v>710.51548036383394</v>
      </c>
    </row>
    <row r="49121" spans="1:2">
      <c r="A49121">
        <v>5880</v>
      </c>
      <c r="B49121">
        <v>710.51485461920163</v>
      </c>
    </row>
    <row r="49122" spans="1:2">
      <c r="A49122">
        <v>5879</v>
      </c>
      <c r="B49122">
        <v>710.51422887101467</v>
      </c>
    </row>
    <row r="49123" spans="1:2">
      <c r="A49123">
        <v>5878</v>
      </c>
      <c r="B49123">
        <v>710.51360311927317</v>
      </c>
    </row>
    <row r="49124" spans="1:2">
      <c r="A49124">
        <v>5877</v>
      </c>
      <c r="B49124">
        <v>710.51297736397748</v>
      </c>
    </row>
    <row r="49125" spans="1:2">
      <c r="A49125">
        <v>5876</v>
      </c>
      <c r="B49125">
        <v>710.51235160512783</v>
      </c>
    </row>
    <row r="49126" spans="1:2">
      <c r="A49126">
        <v>5875</v>
      </c>
      <c r="B49126">
        <v>710.51172584272445</v>
      </c>
    </row>
    <row r="49127" spans="1:2">
      <c r="A49127">
        <v>5874</v>
      </c>
      <c r="B49127">
        <v>710.51110007676755</v>
      </c>
    </row>
    <row r="49128" spans="1:2">
      <c r="A49128">
        <v>5873</v>
      </c>
      <c r="B49128">
        <v>710.51047430725748</v>
      </c>
    </row>
    <row r="49129" spans="1:2">
      <c r="A49129">
        <v>5872</v>
      </c>
      <c r="B49129">
        <v>710.50984853419436</v>
      </c>
    </row>
    <row r="49130" spans="1:2">
      <c r="A49130">
        <v>5871</v>
      </c>
      <c r="B49130">
        <v>710.50922275757841</v>
      </c>
    </row>
    <row r="49131" spans="1:2">
      <c r="A49131">
        <v>5870</v>
      </c>
      <c r="B49131">
        <v>710.50859697740998</v>
      </c>
    </row>
    <row r="49132" spans="1:2">
      <c r="A49132">
        <v>5869</v>
      </c>
      <c r="B49132">
        <v>710.50797119368917</v>
      </c>
    </row>
    <row r="49133" spans="1:2">
      <c r="A49133">
        <v>5868</v>
      </c>
      <c r="B49133">
        <v>710.50734540641633</v>
      </c>
    </row>
    <row r="49134" spans="1:2">
      <c r="A49134">
        <v>5867</v>
      </c>
      <c r="B49134">
        <v>710.50671961559169</v>
      </c>
    </row>
    <row r="49135" spans="1:2">
      <c r="A49135">
        <v>5866</v>
      </c>
      <c r="B49135">
        <v>710.50609382121547</v>
      </c>
    </row>
    <row r="49136" spans="1:2">
      <c r="A49136">
        <v>5865</v>
      </c>
      <c r="B49136">
        <v>710.50546802328779</v>
      </c>
    </row>
    <row r="49137" spans="1:2">
      <c r="A49137">
        <v>5864</v>
      </c>
      <c r="B49137">
        <v>710.50484222180899</v>
      </c>
    </row>
    <row r="49138" spans="1:2">
      <c r="A49138">
        <v>5863</v>
      </c>
      <c r="B49138">
        <v>710.5042164167794</v>
      </c>
    </row>
    <row r="49139" spans="1:2">
      <c r="A49139">
        <v>5862</v>
      </c>
      <c r="B49139">
        <v>710.50359060819915</v>
      </c>
    </row>
    <row r="49140" spans="1:2">
      <c r="A49140">
        <v>5861</v>
      </c>
      <c r="B49140">
        <v>710.50296479606845</v>
      </c>
    </row>
    <row r="49141" spans="1:2">
      <c r="A49141">
        <v>5860</v>
      </c>
      <c r="B49141">
        <v>710.50233898038755</v>
      </c>
    </row>
    <row r="49142" spans="1:2">
      <c r="A49142">
        <v>5859</v>
      </c>
      <c r="B49142">
        <v>710.50171316115677</v>
      </c>
    </row>
    <row r="49143" spans="1:2">
      <c r="A49143">
        <v>5858</v>
      </c>
      <c r="B49143">
        <v>710.50108733837635</v>
      </c>
    </row>
    <row r="49144" spans="1:2">
      <c r="A49144">
        <v>5857</v>
      </c>
      <c r="B49144">
        <v>710.5004615120464</v>
      </c>
    </row>
    <row r="49145" spans="1:2">
      <c r="A49145">
        <v>5856</v>
      </c>
      <c r="B49145">
        <v>710.49983568216726</v>
      </c>
    </row>
    <row r="49146" spans="1:2">
      <c r="A49146">
        <v>5855</v>
      </c>
      <c r="B49146">
        <v>710.49920984873916</v>
      </c>
    </row>
    <row r="49147" spans="1:2">
      <c r="A49147">
        <v>5854</v>
      </c>
      <c r="B49147">
        <v>710.49858401176232</v>
      </c>
    </row>
    <row r="49148" spans="1:2">
      <c r="A49148">
        <v>5853</v>
      </c>
      <c r="B49148">
        <v>710.49795817123697</v>
      </c>
    </row>
    <row r="49149" spans="1:2">
      <c r="A49149">
        <v>5852</v>
      </c>
      <c r="B49149">
        <v>710.49733232716335</v>
      </c>
    </row>
    <row r="49150" spans="1:2">
      <c r="A49150">
        <v>5851</v>
      </c>
      <c r="B49150">
        <v>710.49670647954167</v>
      </c>
    </row>
    <row r="49151" spans="1:2">
      <c r="A49151">
        <v>5850</v>
      </c>
      <c r="B49151">
        <v>710.49608062837217</v>
      </c>
    </row>
    <row r="49152" spans="1:2">
      <c r="A49152">
        <v>5849</v>
      </c>
      <c r="B49152">
        <v>710.49545477365507</v>
      </c>
    </row>
    <row r="49153" spans="1:2">
      <c r="A49153">
        <v>5848</v>
      </c>
      <c r="B49153">
        <v>710.49482891539071</v>
      </c>
    </row>
    <row r="49154" spans="1:2">
      <c r="A49154">
        <v>5847</v>
      </c>
      <c r="B49154">
        <v>710.49420305357921</v>
      </c>
    </row>
    <row r="49155" spans="1:2">
      <c r="A49155">
        <v>5846</v>
      </c>
      <c r="B49155">
        <v>710.49357718822091</v>
      </c>
    </row>
    <row r="49156" spans="1:2">
      <c r="A49156">
        <v>5845</v>
      </c>
      <c r="B49156">
        <v>710.49295131931603</v>
      </c>
    </row>
    <row r="49157" spans="1:2">
      <c r="A49157">
        <v>5844</v>
      </c>
      <c r="B49157">
        <v>710.49232544686481</v>
      </c>
    </row>
    <row r="49158" spans="1:2">
      <c r="A49158">
        <v>5843</v>
      </c>
      <c r="B49158">
        <v>710.49169957086735</v>
      </c>
    </row>
    <row r="49159" spans="1:2">
      <c r="A49159">
        <v>5842</v>
      </c>
      <c r="B49159">
        <v>710.491073691324</v>
      </c>
    </row>
    <row r="49160" spans="1:2">
      <c r="A49160">
        <v>5841</v>
      </c>
      <c r="B49160">
        <v>710.4904478082351</v>
      </c>
    </row>
    <row r="49161" spans="1:2">
      <c r="A49161">
        <v>5840</v>
      </c>
      <c r="B49161">
        <v>710.48982192160076</v>
      </c>
    </row>
    <row r="49162" spans="1:2">
      <c r="A49162">
        <v>5839</v>
      </c>
      <c r="B49162">
        <v>710.48919603142122</v>
      </c>
    </row>
    <row r="49163" spans="1:2">
      <c r="A49163">
        <v>5838</v>
      </c>
      <c r="B49163">
        <v>710.48857013769668</v>
      </c>
    </row>
    <row r="49164" spans="1:2">
      <c r="A49164">
        <v>5837</v>
      </c>
      <c r="B49164">
        <v>710.48794424042751</v>
      </c>
    </row>
    <row r="49165" spans="1:2">
      <c r="A49165">
        <v>5836</v>
      </c>
      <c r="B49165">
        <v>710.48731833961381</v>
      </c>
    </row>
    <row r="49166" spans="1:2">
      <c r="A49166">
        <v>5835</v>
      </c>
      <c r="B49166">
        <v>710.48669243525592</v>
      </c>
    </row>
    <row r="49167" spans="1:2">
      <c r="A49167">
        <v>5834</v>
      </c>
      <c r="B49167">
        <v>710.48606652735396</v>
      </c>
    </row>
    <row r="49168" spans="1:2">
      <c r="A49168">
        <v>5833</v>
      </c>
      <c r="B49168">
        <v>710.48544061590826</v>
      </c>
    </row>
    <row r="49169" spans="1:2">
      <c r="A49169">
        <v>5832</v>
      </c>
      <c r="B49169">
        <v>710.48481470091906</v>
      </c>
    </row>
    <row r="49170" spans="1:2">
      <c r="A49170">
        <v>5831</v>
      </c>
      <c r="B49170">
        <v>710.48418878238658</v>
      </c>
    </row>
    <row r="49171" spans="1:2">
      <c r="A49171">
        <v>5830</v>
      </c>
      <c r="B49171">
        <v>710.48356286031105</v>
      </c>
    </row>
    <row r="49172" spans="1:2">
      <c r="A49172">
        <v>5829</v>
      </c>
      <c r="B49172">
        <v>710.4829369346927</v>
      </c>
    </row>
    <row r="49173" spans="1:2">
      <c r="A49173">
        <v>5828</v>
      </c>
      <c r="B49173">
        <v>710.48231100553176</v>
      </c>
    </row>
    <row r="49174" spans="1:2">
      <c r="A49174">
        <v>5827</v>
      </c>
      <c r="B49174">
        <v>710.48168507282844</v>
      </c>
    </row>
    <row r="49175" spans="1:2">
      <c r="A49175">
        <v>5826</v>
      </c>
      <c r="B49175">
        <v>710.4810591365831</v>
      </c>
    </row>
    <row r="49176" spans="1:2">
      <c r="A49176">
        <v>5825</v>
      </c>
      <c r="B49176">
        <v>710.48043319679584</v>
      </c>
    </row>
    <row r="49177" spans="1:2">
      <c r="A49177">
        <v>5824</v>
      </c>
      <c r="B49177">
        <v>710.47980725346702</v>
      </c>
    </row>
    <row r="49178" spans="1:2">
      <c r="A49178">
        <v>5823</v>
      </c>
      <c r="B49178">
        <v>710.47918130659673</v>
      </c>
    </row>
    <row r="49179" spans="1:2">
      <c r="A49179">
        <v>5822</v>
      </c>
      <c r="B49179">
        <v>710.47855535618532</v>
      </c>
    </row>
    <row r="49180" spans="1:2">
      <c r="A49180">
        <v>5821</v>
      </c>
      <c r="B49180">
        <v>710.47792940223303</v>
      </c>
    </row>
    <row r="49181" spans="1:2">
      <c r="A49181">
        <v>5820</v>
      </c>
      <c r="B49181">
        <v>710.47730344474007</v>
      </c>
    </row>
    <row r="49182" spans="1:2">
      <c r="A49182">
        <v>5819</v>
      </c>
      <c r="B49182">
        <v>710.47667748370668</v>
      </c>
    </row>
    <row r="49183" spans="1:2">
      <c r="A49183">
        <v>5818</v>
      </c>
      <c r="B49183">
        <v>710.47605151913308</v>
      </c>
    </row>
    <row r="49184" spans="1:2">
      <c r="A49184">
        <v>5817</v>
      </c>
      <c r="B49184">
        <v>710.4754255510195</v>
      </c>
    </row>
    <row r="49185" spans="1:2">
      <c r="A49185">
        <v>5816</v>
      </c>
      <c r="B49185">
        <v>710.47479957936616</v>
      </c>
    </row>
    <row r="49186" spans="1:2">
      <c r="A49186">
        <v>5815</v>
      </c>
      <c r="B49186">
        <v>710.4741736041733</v>
      </c>
    </row>
    <row r="49187" spans="1:2">
      <c r="A49187">
        <v>5814</v>
      </c>
      <c r="B49187">
        <v>710.47354762544126</v>
      </c>
    </row>
    <row r="49188" spans="1:2">
      <c r="A49188">
        <v>5813</v>
      </c>
      <c r="B49188">
        <v>710.47292164317014</v>
      </c>
    </row>
    <row r="49189" spans="1:2">
      <c r="A49189">
        <v>5812</v>
      </c>
      <c r="B49189">
        <v>710.47229565736029</v>
      </c>
    </row>
    <row r="49190" spans="1:2">
      <c r="A49190">
        <v>5811</v>
      </c>
      <c r="B49190">
        <v>710.47166966801183</v>
      </c>
    </row>
    <row r="49191" spans="1:2">
      <c r="A49191">
        <v>5810</v>
      </c>
      <c r="B49191">
        <v>710.47104367512509</v>
      </c>
    </row>
    <row r="49192" spans="1:2">
      <c r="A49192">
        <v>5809</v>
      </c>
      <c r="B49192">
        <v>710.4704176787003</v>
      </c>
    </row>
    <row r="49193" spans="1:2">
      <c r="A49193">
        <v>5808</v>
      </c>
      <c r="B49193">
        <v>710.46979167873769</v>
      </c>
    </row>
    <row r="49194" spans="1:2">
      <c r="A49194">
        <v>5807</v>
      </c>
      <c r="B49194">
        <v>710.46916567523749</v>
      </c>
    </row>
    <row r="49195" spans="1:2">
      <c r="A49195">
        <v>5806</v>
      </c>
      <c r="B49195">
        <v>710.46853966819992</v>
      </c>
    </row>
    <row r="49196" spans="1:2">
      <c r="A49196">
        <v>5805</v>
      </c>
      <c r="B49196">
        <v>710.46791365762522</v>
      </c>
    </row>
    <row r="49197" spans="1:2">
      <c r="A49197">
        <v>5804</v>
      </c>
      <c r="B49197">
        <v>710.4672876435136</v>
      </c>
    </row>
    <row r="49198" spans="1:2">
      <c r="A49198">
        <v>5803</v>
      </c>
      <c r="B49198">
        <v>710.46666162586541</v>
      </c>
    </row>
    <row r="49199" spans="1:2">
      <c r="A49199">
        <v>5802</v>
      </c>
      <c r="B49199">
        <v>710.46603560468077</v>
      </c>
    </row>
    <row r="49200" spans="1:2">
      <c r="A49200">
        <v>5801</v>
      </c>
      <c r="B49200">
        <v>710.46540957996001</v>
      </c>
    </row>
    <row r="49201" spans="1:2">
      <c r="A49201">
        <v>5800</v>
      </c>
      <c r="B49201">
        <v>710.46478355170325</v>
      </c>
    </row>
    <row r="49202" spans="1:2">
      <c r="A49202">
        <v>5799</v>
      </c>
      <c r="B49202">
        <v>710.46415751991083</v>
      </c>
    </row>
    <row r="49203" spans="1:2">
      <c r="A49203">
        <v>5798</v>
      </c>
      <c r="B49203">
        <v>710.46353148458286</v>
      </c>
    </row>
    <row r="49204" spans="1:2">
      <c r="A49204">
        <v>5797</v>
      </c>
      <c r="B49204">
        <v>710.46290544571968</v>
      </c>
    </row>
    <row r="49205" spans="1:2">
      <c r="A49205">
        <v>5796</v>
      </c>
      <c r="B49205">
        <v>710.46227940332153</v>
      </c>
    </row>
    <row r="49206" spans="1:2">
      <c r="A49206">
        <v>5795</v>
      </c>
      <c r="B49206">
        <v>710.46165335738863</v>
      </c>
    </row>
    <row r="49207" spans="1:2">
      <c r="A49207">
        <v>5794</v>
      </c>
      <c r="B49207">
        <v>710.4610273079212</v>
      </c>
    </row>
    <row r="49208" spans="1:2">
      <c r="A49208">
        <v>5793</v>
      </c>
      <c r="B49208">
        <v>710.46040125491947</v>
      </c>
    </row>
    <row r="49209" spans="1:2">
      <c r="A49209">
        <v>5792</v>
      </c>
      <c r="B49209">
        <v>710.4597751983838</v>
      </c>
    </row>
    <row r="49210" spans="1:2">
      <c r="A49210">
        <v>5791</v>
      </c>
      <c r="B49210">
        <v>710.45914913831427</v>
      </c>
    </row>
    <row r="49211" spans="1:2">
      <c r="A49211">
        <v>5790</v>
      </c>
      <c r="B49211">
        <v>710.45852307471114</v>
      </c>
    </row>
    <row r="49212" spans="1:2">
      <c r="A49212">
        <v>5789</v>
      </c>
      <c r="B49212">
        <v>710.45789700757473</v>
      </c>
    </row>
    <row r="49213" spans="1:2">
      <c r="A49213">
        <v>5788</v>
      </c>
      <c r="B49213">
        <v>710.45727093690527</v>
      </c>
    </row>
    <row r="49214" spans="1:2">
      <c r="A49214">
        <v>5787</v>
      </c>
      <c r="B49214">
        <v>710.45664486270289</v>
      </c>
    </row>
    <row r="49215" spans="1:2">
      <c r="A49215">
        <v>5786</v>
      </c>
      <c r="B49215">
        <v>710.45601878496791</v>
      </c>
    </row>
    <row r="49216" spans="1:2">
      <c r="A49216">
        <v>5785</v>
      </c>
      <c r="B49216">
        <v>710.45539270370057</v>
      </c>
    </row>
    <row r="49217" spans="1:2">
      <c r="A49217">
        <v>5784</v>
      </c>
      <c r="B49217">
        <v>710.45476661890109</v>
      </c>
    </row>
    <row r="49218" spans="1:2">
      <c r="A49218">
        <v>5783</v>
      </c>
      <c r="B49218">
        <v>710.4541405305697</v>
      </c>
    </row>
    <row r="49219" spans="1:2">
      <c r="A49219">
        <v>5782</v>
      </c>
      <c r="B49219">
        <v>710.45351443870663</v>
      </c>
    </row>
    <row r="49220" spans="1:2">
      <c r="A49220">
        <v>5781</v>
      </c>
      <c r="B49220">
        <v>710.45288834331211</v>
      </c>
    </row>
    <row r="49221" spans="1:2">
      <c r="A49221">
        <v>5780</v>
      </c>
      <c r="B49221">
        <v>710.45226224438636</v>
      </c>
    </row>
    <row r="49222" spans="1:2">
      <c r="A49222">
        <v>5779</v>
      </c>
      <c r="B49222">
        <v>710.45163614192961</v>
      </c>
    </row>
    <row r="49223" spans="1:2">
      <c r="A49223">
        <v>5778</v>
      </c>
      <c r="B49223">
        <v>710.4510100359422</v>
      </c>
    </row>
    <row r="49224" spans="1:2">
      <c r="A49224">
        <v>5777</v>
      </c>
      <c r="B49224">
        <v>710.45038392642425</v>
      </c>
    </row>
    <row r="49225" spans="1:2">
      <c r="A49225">
        <v>5776</v>
      </c>
      <c r="B49225">
        <v>710.4497578133761</v>
      </c>
    </row>
    <row r="49226" spans="1:2">
      <c r="A49226">
        <v>5775</v>
      </c>
      <c r="B49226">
        <v>710.44913169679785</v>
      </c>
    </row>
    <row r="49227" spans="1:2">
      <c r="A49227">
        <v>5774</v>
      </c>
      <c r="B49227">
        <v>710.44850557668985</v>
      </c>
    </row>
    <row r="49228" spans="1:2">
      <c r="A49228">
        <v>5773</v>
      </c>
      <c r="B49228">
        <v>710.44787945305234</v>
      </c>
    </row>
    <row r="49229" spans="1:2">
      <c r="A49229">
        <v>5772</v>
      </c>
      <c r="B49229">
        <v>710.44725332588553</v>
      </c>
    </row>
    <row r="49230" spans="1:2">
      <c r="A49230">
        <v>5771</v>
      </c>
      <c r="B49230">
        <v>710.44662719518965</v>
      </c>
    </row>
    <row r="49231" spans="1:2">
      <c r="A49231">
        <v>5770</v>
      </c>
      <c r="B49231">
        <v>710.44600106096493</v>
      </c>
    </row>
    <row r="49232" spans="1:2">
      <c r="A49232">
        <v>5769</v>
      </c>
      <c r="B49232">
        <v>710.4453749232116</v>
      </c>
    </row>
    <row r="49233" spans="1:2">
      <c r="A49233">
        <v>5768</v>
      </c>
      <c r="B49233">
        <v>710.44474878192989</v>
      </c>
    </row>
    <row r="49234" spans="1:2">
      <c r="A49234">
        <v>5767</v>
      </c>
      <c r="B49234">
        <v>710.44412263712002</v>
      </c>
    </row>
    <row r="49235" spans="1:2">
      <c r="A49235">
        <v>5766</v>
      </c>
      <c r="B49235">
        <v>710.44349648878233</v>
      </c>
    </row>
    <row r="49236" spans="1:2">
      <c r="A49236">
        <v>5765</v>
      </c>
      <c r="B49236">
        <v>710.44287033691694</v>
      </c>
    </row>
    <row r="49237" spans="1:2">
      <c r="A49237">
        <v>5764</v>
      </c>
      <c r="B49237">
        <v>710.44224418152419</v>
      </c>
    </row>
    <row r="49238" spans="1:2">
      <c r="A49238">
        <v>5763</v>
      </c>
      <c r="B49238">
        <v>710.44161802260419</v>
      </c>
    </row>
    <row r="49239" spans="1:2">
      <c r="A49239">
        <v>5762</v>
      </c>
      <c r="B49239">
        <v>710.44099186015728</v>
      </c>
    </row>
    <row r="49240" spans="1:2">
      <c r="A49240">
        <v>5761</v>
      </c>
      <c r="B49240">
        <v>710.4403656941837</v>
      </c>
    </row>
    <row r="49241" spans="1:2">
      <c r="A49241">
        <v>5760</v>
      </c>
      <c r="B49241">
        <v>710.43973952468366</v>
      </c>
    </row>
    <row r="49242" spans="1:2">
      <c r="A49242">
        <v>5759</v>
      </c>
      <c r="B49242">
        <v>710.4391133516574</v>
      </c>
    </row>
    <row r="49243" spans="1:2">
      <c r="A49243">
        <v>5758</v>
      </c>
      <c r="B49243">
        <v>710.43848717510514</v>
      </c>
    </row>
    <row r="49244" spans="1:2">
      <c r="A49244">
        <v>5757</v>
      </c>
      <c r="B49244">
        <v>710.43786099502711</v>
      </c>
    </row>
    <row r="49245" spans="1:2">
      <c r="A49245">
        <v>5756</v>
      </c>
      <c r="B49245">
        <v>710.43723481142354</v>
      </c>
    </row>
    <row r="49246" spans="1:2">
      <c r="A49246">
        <v>5755</v>
      </c>
      <c r="B49246">
        <v>710.43660862429465</v>
      </c>
    </row>
    <row r="49247" spans="1:2">
      <c r="A49247">
        <v>5754</v>
      </c>
      <c r="B49247">
        <v>710.43598243364067</v>
      </c>
    </row>
    <row r="49248" spans="1:2">
      <c r="A49248">
        <v>5753</v>
      </c>
      <c r="B49248">
        <v>710.43535623946195</v>
      </c>
    </row>
    <row r="49249" spans="1:2">
      <c r="A49249">
        <v>5752</v>
      </c>
      <c r="B49249">
        <v>710.4347300417586</v>
      </c>
    </row>
    <row r="49250" spans="1:2">
      <c r="A49250">
        <v>5751</v>
      </c>
      <c r="B49250">
        <v>710.43410384053095</v>
      </c>
    </row>
    <row r="49251" spans="1:2">
      <c r="A49251">
        <v>5750</v>
      </c>
      <c r="B49251">
        <v>710.43347763577924</v>
      </c>
    </row>
    <row r="49252" spans="1:2">
      <c r="A49252">
        <v>5749</v>
      </c>
      <c r="B49252">
        <v>710.43285142750358</v>
      </c>
    </row>
    <row r="49253" spans="1:2">
      <c r="A49253">
        <v>5748</v>
      </c>
      <c r="B49253">
        <v>710.43222521570431</v>
      </c>
    </row>
    <row r="49254" spans="1:2">
      <c r="A49254">
        <v>5747</v>
      </c>
      <c r="B49254">
        <v>710.43159900038165</v>
      </c>
    </row>
    <row r="49255" spans="1:2">
      <c r="A49255">
        <v>5746</v>
      </c>
      <c r="B49255">
        <v>710.43097278153584</v>
      </c>
    </row>
    <row r="49256" spans="1:2">
      <c r="A49256">
        <v>5745</v>
      </c>
      <c r="B49256">
        <v>710.43034655916711</v>
      </c>
    </row>
    <row r="49257" spans="1:2">
      <c r="A49257">
        <v>5744</v>
      </c>
      <c r="B49257">
        <v>710.42972033327567</v>
      </c>
    </row>
    <row r="49258" spans="1:2">
      <c r="A49258">
        <v>5743</v>
      </c>
      <c r="B49258">
        <v>710.42909410386176</v>
      </c>
    </row>
    <row r="49259" spans="1:2">
      <c r="A49259">
        <v>5742</v>
      </c>
      <c r="B49259">
        <v>710.42846787092572</v>
      </c>
    </row>
    <row r="49260" spans="1:2">
      <c r="A49260">
        <v>5741</v>
      </c>
      <c r="B49260">
        <v>710.42784163446765</v>
      </c>
    </row>
    <row r="49261" spans="1:2">
      <c r="A49261">
        <v>5740</v>
      </c>
      <c r="B49261">
        <v>710.42721539448792</v>
      </c>
    </row>
    <row r="49262" spans="1:2">
      <c r="A49262">
        <v>5739</v>
      </c>
      <c r="B49262">
        <v>710.42658915098662</v>
      </c>
    </row>
    <row r="49263" spans="1:2">
      <c r="A49263">
        <v>5738</v>
      </c>
      <c r="B49263">
        <v>710.42596290396409</v>
      </c>
    </row>
    <row r="49264" spans="1:2">
      <c r="A49264">
        <v>5737</v>
      </c>
      <c r="B49264">
        <v>710.42533665342046</v>
      </c>
    </row>
    <row r="49265" spans="1:2">
      <c r="A49265">
        <v>5736</v>
      </c>
      <c r="B49265">
        <v>710.42471039935606</v>
      </c>
    </row>
    <row r="49266" spans="1:2">
      <c r="A49266">
        <v>5735</v>
      </c>
      <c r="B49266">
        <v>710.42408414177112</v>
      </c>
    </row>
    <row r="49267" spans="1:2">
      <c r="A49267">
        <v>5734</v>
      </c>
      <c r="B49267">
        <v>710.42345788066586</v>
      </c>
    </row>
    <row r="49268" spans="1:2">
      <c r="A49268">
        <v>5733</v>
      </c>
      <c r="B49268">
        <v>710.42283161604053</v>
      </c>
    </row>
    <row r="49269" spans="1:2">
      <c r="A49269">
        <v>5732</v>
      </c>
      <c r="B49269">
        <v>710.42220534789533</v>
      </c>
    </row>
    <row r="49270" spans="1:2">
      <c r="A49270">
        <v>5731</v>
      </c>
      <c r="B49270">
        <v>710.4215790762305</v>
      </c>
    </row>
    <row r="49271" spans="1:2">
      <c r="A49271">
        <v>5730</v>
      </c>
      <c r="B49271">
        <v>710.42095280104627</v>
      </c>
    </row>
    <row r="49272" spans="1:2">
      <c r="A49272">
        <v>5729</v>
      </c>
      <c r="B49272">
        <v>710.42032652234298</v>
      </c>
    </row>
    <row r="49273" spans="1:2">
      <c r="A49273">
        <v>5728</v>
      </c>
      <c r="B49273">
        <v>710.41970024012073</v>
      </c>
    </row>
    <row r="49274" spans="1:2">
      <c r="A49274">
        <v>5727</v>
      </c>
      <c r="B49274">
        <v>710.41907395437988</v>
      </c>
    </row>
    <row r="49275" spans="1:2">
      <c r="A49275">
        <v>5726</v>
      </c>
      <c r="B49275">
        <v>710.41844766512054</v>
      </c>
    </row>
    <row r="49276" spans="1:2">
      <c r="A49276">
        <v>5725</v>
      </c>
      <c r="B49276">
        <v>710.41782137234304</v>
      </c>
    </row>
    <row r="49277" spans="1:2">
      <c r="A49277">
        <v>5724</v>
      </c>
      <c r="B49277">
        <v>710.41719507604751</v>
      </c>
    </row>
    <row r="49278" spans="1:2">
      <c r="A49278">
        <v>5723</v>
      </c>
      <c r="B49278">
        <v>710.41656877623427</v>
      </c>
    </row>
    <row r="49279" spans="1:2">
      <c r="A49279">
        <v>5722</v>
      </c>
      <c r="B49279">
        <v>710.41594247290357</v>
      </c>
    </row>
    <row r="49280" spans="1:2">
      <c r="A49280">
        <v>5721</v>
      </c>
      <c r="B49280">
        <v>710.41531616605562</v>
      </c>
    </row>
    <row r="49281" spans="1:2">
      <c r="A49281">
        <v>5720</v>
      </c>
      <c r="B49281">
        <v>710.41468985569065</v>
      </c>
    </row>
    <row r="49282" spans="1:2">
      <c r="A49282">
        <v>5719</v>
      </c>
      <c r="B49282">
        <v>710.4140635418089</v>
      </c>
    </row>
    <row r="49283" spans="1:2">
      <c r="A49283">
        <v>5718</v>
      </c>
      <c r="B49283">
        <v>710.41343722441059</v>
      </c>
    </row>
    <row r="49284" spans="1:2">
      <c r="A49284">
        <v>5717</v>
      </c>
      <c r="B49284">
        <v>710.41281090349594</v>
      </c>
    </row>
    <row r="49285" spans="1:2">
      <c r="A49285">
        <v>5716</v>
      </c>
      <c r="B49285">
        <v>710.4121845790653</v>
      </c>
    </row>
    <row r="49286" spans="1:2">
      <c r="A49286">
        <v>5715</v>
      </c>
      <c r="B49286">
        <v>710.41155825111878</v>
      </c>
    </row>
    <row r="49287" spans="1:2">
      <c r="A49287">
        <v>5714</v>
      </c>
      <c r="B49287">
        <v>710.41093191965672</v>
      </c>
    </row>
    <row r="49288" spans="1:2">
      <c r="A49288">
        <v>5713</v>
      </c>
      <c r="B49288">
        <v>710.41030558467924</v>
      </c>
    </row>
    <row r="49289" spans="1:2">
      <c r="A49289">
        <v>5712</v>
      </c>
      <c r="B49289">
        <v>710.40967924618667</v>
      </c>
    </row>
    <row r="49290" spans="1:2">
      <c r="A49290">
        <v>5711</v>
      </c>
      <c r="B49290">
        <v>710.40905290417913</v>
      </c>
    </row>
    <row r="49291" spans="1:2">
      <c r="A49291">
        <v>5710</v>
      </c>
      <c r="B49291">
        <v>710.40842655865697</v>
      </c>
    </row>
    <row r="49292" spans="1:2">
      <c r="A49292">
        <v>5709</v>
      </c>
      <c r="B49292">
        <v>710.4078002096204</v>
      </c>
    </row>
    <row r="49293" spans="1:2">
      <c r="A49293">
        <v>5708</v>
      </c>
      <c r="B49293">
        <v>710.40717385706967</v>
      </c>
    </row>
    <row r="49294" spans="1:2">
      <c r="A49294">
        <v>5707</v>
      </c>
      <c r="B49294">
        <v>710.40654750100498</v>
      </c>
    </row>
    <row r="49295" spans="1:2">
      <c r="A49295">
        <v>5706</v>
      </c>
      <c r="B49295">
        <v>710.40592114142657</v>
      </c>
    </row>
    <row r="49296" spans="1:2">
      <c r="A49296">
        <v>5705</v>
      </c>
      <c r="B49296">
        <v>710.40529477833468</v>
      </c>
    </row>
    <row r="49297" spans="1:2">
      <c r="A49297">
        <v>5704</v>
      </c>
      <c r="B49297">
        <v>710.40466841172952</v>
      </c>
    </row>
    <row r="49298" spans="1:2">
      <c r="A49298">
        <v>5703</v>
      </c>
      <c r="B49298">
        <v>710.40404204161143</v>
      </c>
    </row>
    <row r="49299" spans="1:2">
      <c r="A49299">
        <v>5702</v>
      </c>
      <c r="B49299">
        <v>710.40341566798054</v>
      </c>
    </row>
    <row r="49300" spans="1:2">
      <c r="A49300">
        <v>5701</v>
      </c>
      <c r="B49300">
        <v>710.40278929083706</v>
      </c>
    </row>
    <row r="49301" spans="1:2">
      <c r="A49301">
        <v>5700</v>
      </c>
      <c r="B49301">
        <v>710.40216291018135</v>
      </c>
    </row>
    <row r="49302" spans="1:2">
      <c r="A49302">
        <v>5699</v>
      </c>
      <c r="B49302">
        <v>710.40153652601362</v>
      </c>
    </row>
    <row r="49303" spans="1:2">
      <c r="A49303">
        <v>5698</v>
      </c>
      <c r="B49303">
        <v>710.40091013833398</v>
      </c>
    </row>
    <row r="49304" spans="1:2">
      <c r="A49304">
        <v>5697</v>
      </c>
      <c r="B49304">
        <v>710.40028374714279</v>
      </c>
    </row>
    <row r="49305" spans="1:2">
      <c r="A49305">
        <v>5696</v>
      </c>
      <c r="B49305">
        <v>710.39965735244027</v>
      </c>
    </row>
    <row r="49306" spans="1:2">
      <c r="A49306">
        <v>5695</v>
      </c>
      <c r="B49306">
        <v>710.39903095422665</v>
      </c>
    </row>
    <row r="49307" spans="1:2">
      <c r="A49307">
        <v>5694</v>
      </c>
      <c r="B49307">
        <v>710.39840455250214</v>
      </c>
    </row>
    <row r="49308" spans="1:2">
      <c r="A49308">
        <v>5693</v>
      </c>
      <c r="B49308">
        <v>710.39777814726699</v>
      </c>
    </row>
    <row r="49309" spans="1:2">
      <c r="A49309">
        <v>5692</v>
      </c>
      <c r="B49309">
        <v>710.39715173852142</v>
      </c>
    </row>
    <row r="49310" spans="1:2">
      <c r="A49310">
        <v>5691</v>
      </c>
      <c r="B49310">
        <v>710.39652532626565</v>
      </c>
    </row>
    <row r="49311" spans="1:2">
      <c r="A49311">
        <v>5690</v>
      </c>
      <c r="B49311">
        <v>710.39589891049991</v>
      </c>
    </row>
    <row r="49312" spans="1:2">
      <c r="A49312">
        <v>5689</v>
      </c>
      <c r="B49312">
        <v>710.39527249122455</v>
      </c>
    </row>
    <row r="49313" spans="1:2">
      <c r="A49313">
        <v>5688</v>
      </c>
      <c r="B49313">
        <v>710.39464606843967</v>
      </c>
    </row>
    <row r="49314" spans="1:2">
      <c r="A49314">
        <v>5687</v>
      </c>
      <c r="B49314">
        <v>710.39401964214562</v>
      </c>
    </row>
    <row r="49315" spans="1:2">
      <c r="A49315">
        <v>5686</v>
      </c>
      <c r="B49315">
        <v>710.39339321234252</v>
      </c>
    </row>
    <row r="49316" spans="1:2">
      <c r="A49316">
        <v>5685</v>
      </c>
      <c r="B49316">
        <v>710.39276677903069</v>
      </c>
    </row>
    <row r="49317" spans="1:2">
      <c r="A49317">
        <v>5684</v>
      </c>
      <c r="B49317">
        <v>710.39214034221027</v>
      </c>
    </row>
    <row r="49318" spans="1:2">
      <c r="A49318">
        <v>5683</v>
      </c>
      <c r="B49318">
        <v>710.39151390188158</v>
      </c>
    </row>
    <row r="49319" spans="1:2">
      <c r="A49319">
        <v>5682</v>
      </c>
      <c r="B49319">
        <v>710.39088745804486</v>
      </c>
    </row>
    <row r="49320" spans="1:2">
      <c r="A49320">
        <v>5681</v>
      </c>
      <c r="B49320">
        <v>710.39026101070033</v>
      </c>
    </row>
    <row r="49321" spans="1:2">
      <c r="A49321">
        <v>5680</v>
      </c>
      <c r="B49321">
        <v>710.38963455984822</v>
      </c>
    </row>
    <row r="49322" spans="1:2">
      <c r="A49322">
        <v>5679</v>
      </c>
      <c r="B49322">
        <v>717.47200750032005</v>
      </c>
    </row>
    <row r="49323" spans="1:2">
      <c r="A49323">
        <v>5678</v>
      </c>
      <c r="B49323">
        <v>717.47137930259362</v>
      </c>
    </row>
    <row r="49324" spans="1:2">
      <c r="A49324">
        <v>5677</v>
      </c>
      <c r="B49324">
        <v>717.47075110136075</v>
      </c>
    </row>
    <row r="49325" spans="1:2">
      <c r="A49325">
        <v>5676</v>
      </c>
      <c r="B49325">
        <v>717.47012289662166</v>
      </c>
    </row>
    <row r="49326" spans="1:2">
      <c r="A49326">
        <v>5675</v>
      </c>
      <c r="B49326">
        <v>717.46949468837659</v>
      </c>
    </row>
    <row r="49327" spans="1:2">
      <c r="A49327">
        <v>5674</v>
      </c>
      <c r="B49327">
        <v>717.46886647662586</v>
      </c>
    </row>
    <row r="49328" spans="1:2">
      <c r="A49328">
        <v>5673</v>
      </c>
      <c r="B49328">
        <v>717.46823826136961</v>
      </c>
    </row>
    <row r="49329" spans="1:2">
      <c r="A49329">
        <v>5672</v>
      </c>
      <c r="B49329">
        <v>717.46761004260804</v>
      </c>
    </row>
    <row r="49330" spans="1:2">
      <c r="A49330">
        <v>5671</v>
      </c>
      <c r="B49330">
        <v>717.46698182034152</v>
      </c>
    </row>
    <row r="49331" spans="1:2">
      <c r="A49331">
        <v>5670</v>
      </c>
      <c r="B49331">
        <v>717.46635359457014</v>
      </c>
    </row>
    <row r="49332" spans="1:2">
      <c r="A49332">
        <v>5669</v>
      </c>
      <c r="B49332">
        <v>717.46572536529425</v>
      </c>
    </row>
    <row r="49333" spans="1:2">
      <c r="A49333">
        <v>5668</v>
      </c>
      <c r="B49333">
        <v>717.46509713251396</v>
      </c>
    </row>
    <row r="49334" spans="1:2">
      <c r="A49334">
        <v>5667</v>
      </c>
      <c r="B49334">
        <v>717.46446889622962</v>
      </c>
    </row>
    <row r="49335" spans="1:2">
      <c r="A49335">
        <v>5666</v>
      </c>
      <c r="B49335">
        <v>717.46384065644145</v>
      </c>
    </row>
    <row r="49336" spans="1:2">
      <c r="A49336">
        <v>5665</v>
      </c>
      <c r="B49336">
        <v>717.46321241314968</v>
      </c>
    </row>
    <row r="49337" spans="1:2">
      <c r="A49337">
        <v>5664</v>
      </c>
      <c r="B49337">
        <v>717.46258416635453</v>
      </c>
    </row>
    <row r="49338" spans="1:2">
      <c r="A49338">
        <v>5663</v>
      </c>
      <c r="B49338">
        <v>717.46195591605624</v>
      </c>
    </row>
    <row r="49339" spans="1:2">
      <c r="A49339">
        <v>5662</v>
      </c>
      <c r="B49339">
        <v>717.46132766225503</v>
      </c>
    </row>
    <row r="49340" spans="1:2">
      <c r="A49340">
        <v>5661</v>
      </c>
      <c r="B49340">
        <v>717.46069940495113</v>
      </c>
    </row>
    <row r="49341" spans="1:2">
      <c r="A49341">
        <v>5660</v>
      </c>
      <c r="B49341">
        <v>717.46007114414476</v>
      </c>
    </row>
    <row r="49342" spans="1:2">
      <c r="A49342">
        <v>5659</v>
      </c>
      <c r="B49342">
        <v>717.45944287983616</v>
      </c>
    </row>
    <row r="49343" spans="1:2">
      <c r="A49343">
        <v>5658</v>
      </c>
      <c r="B49343">
        <v>717.45881461202566</v>
      </c>
    </row>
    <row r="49344" spans="1:2">
      <c r="A49344">
        <v>5657</v>
      </c>
      <c r="B49344">
        <v>717.45818634071338</v>
      </c>
    </row>
    <row r="49345" spans="1:2">
      <c r="A49345">
        <v>5656</v>
      </c>
      <c r="B49345">
        <v>717.45755806589966</v>
      </c>
    </row>
    <row r="49346" spans="1:2">
      <c r="A49346">
        <v>5655</v>
      </c>
      <c r="B49346">
        <v>717.45692978758461</v>
      </c>
    </row>
    <row r="49347" spans="1:2">
      <c r="A49347">
        <v>5654</v>
      </c>
      <c r="B49347">
        <v>717.45630150576858</v>
      </c>
    </row>
    <row r="49348" spans="1:2">
      <c r="A49348">
        <v>5653</v>
      </c>
      <c r="B49348">
        <v>717.45567322045179</v>
      </c>
    </row>
    <row r="49349" spans="1:2">
      <c r="A49349">
        <v>5652</v>
      </c>
      <c r="B49349">
        <v>717.45504493163446</v>
      </c>
    </row>
    <row r="49350" spans="1:2">
      <c r="A49350">
        <v>5651</v>
      </c>
      <c r="B49350">
        <v>717.45441663931672</v>
      </c>
    </row>
    <row r="49351" spans="1:2">
      <c r="A49351">
        <v>5650</v>
      </c>
      <c r="B49351">
        <v>717.4537883434989</v>
      </c>
    </row>
    <row r="49352" spans="1:2">
      <c r="A49352">
        <v>5649</v>
      </c>
      <c r="B49352">
        <v>717.45316004418123</v>
      </c>
    </row>
    <row r="49353" spans="1:2">
      <c r="A49353">
        <v>5648</v>
      </c>
      <c r="B49353">
        <v>717.45253174136394</v>
      </c>
    </row>
    <row r="49354" spans="1:2">
      <c r="A49354">
        <v>5647</v>
      </c>
      <c r="B49354">
        <v>717.45190343504737</v>
      </c>
    </row>
    <row r="49355" spans="1:2">
      <c r="A49355">
        <v>5646</v>
      </c>
      <c r="B49355">
        <v>717.45127512523163</v>
      </c>
    </row>
    <row r="49356" spans="1:2">
      <c r="A49356">
        <v>5645</v>
      </c>
      <c r="B49356">
        <v>717.45064681191695</v>
      </c>
    </row>
    <row r="49357" spans="1:2">
      <c r="A49357">
        <v>5644</v>
      </c>
      <c r="B49357">
        <v>717.45001849510356</v>
      </c>
    </row>
    <row r="49358" spans="1:2">
      <c r="A49358">
        <v>5643</v>
      </c>
      <c r="B49358">
        <v>717.4493901747918</v>
      </c>
    </row>
    <row r="49359" spans="1:2">
      <c r="A49359">
        <v>5642</v>
      </c>
      <c r="B49359">
        <v>717.44876185098178</v>
      </c>
    </row>
    <row r="49360" spans="1:2">
      <c r="A49360">
        <v>5641</v>
      </c>
      <c r="B49360">
        <v>717.44813352367385</v>
      </c>
    </row>
    <row r="49361" spans="1:2">
      <c r="A49361">
        <v>5640</v>
      </c>
      <c r="B49361">
        <v>717.44750519286822</v>
      </c>
    </row>
    <row r="49362" spans="1:2">
      <c r="A49362">
        <v>5639</v>
      </c>
      <c r="B49362">
        <v>717.44687685856502</v>
      </c>
    </row>
    <row r="49363" spans="1:2">
      <c r="A49363">
        <v>5638</v>
      </c>
      <c r="B49363">
        <v>717.44624852076458</v>
      </c>
    </row>
    <row r="49364" spans="1:2">
      <c r="A49364">
        <v>5637</v>
      </c>
      <c r="B49364">
        <v>717.44562017946714</v>
      </c>
    </row>
    <row r="49365" spans="1:2">
      <c r="A49365">
        <v>5636</v>
      </c>
      <c r="B49365">
        <v>717.44499183467292</v>
      </c>
    </row>
    <row r="49366" spans="1:2">
      <c r="A49366">
        <v>5635</v>
      </c>
      <c r="B49366">
        <v>717.44436348638214</v>
      </c>
    </row>
    <row r="49367" spans="1:2">
      <c r="A49367">
        <v>5634</v>
      </c>
      <c r="B49367">
        <v>717.44373513459504</v>
      </c>
    </row>
    <row r="49368" spans="1:2">
      <c r="A49368">
        <v>5633</v>
      </c>
      <c r="B49368">
        <v>717.44310677931185</v>
      </c>
    </row>
    <row r="49369" spans="1:2">
      <c r="A49369">
        <v>5632</v>
      </c>
      <c r="B49369">
        <v>717.44247842053278</v>
      </c>
    </row>
    <row r="49370" spans="1:2">
      <c r="A49370">
        <v>5631</v>
      </c>
      <c r="B49370">
        <v>717.44185005825807</v>
      </c>
    </row>
    <row r="49371" spans="1:2">
      <c r="A49371">
        <v>5630</v>
      </c>
      <c r="B49371">
        <v>717.44122169248806</v>
      </c>
    </row>
    <row r="49372" spans="1:2">
      <c r="A49372">
        <v>5629</v>
      </c>
      <c r="B49372">
        <v>717.44059332322286</v>
      </c>
    </row>
    <row r="49373" spans="1:2">
      <c r="A49373">
        <v>5628</v>
      </c>
      <c r="B49373">
        <v>717.43996495046281</v>
      </c>
    </row>
    <row r="49374" spans="1:2">
      <c r="A49374">
        <v>5627</v>
      </c>
      <c r="B49374">
        <v>717.43933657420803</v>
      </c>
    </row>
    <row r="49375" spans="1:2">
      <c r="A49375">
        <v>5626</v>
      </c>
      <c r="B49375">
        <v>717.43870819445885</v>
      </c>
    </row>
    <row r="49376" spans="1:2">
      <c r="A49376">
        <v>5625</v>
      </c>
      <c r="B49376">
        <v>717.4380798112154</v>
      </c>
    </row>
    <row r="49377" spans="1:2">
      <c r="A49377">
        <v>5624</v>
      </c>
      <c r="B49377">
        <v>717.43745142447801</v>
      </c>
    </row>
    <row r="49378" spans="1:2">
      <c r="A49378">
        <v>5623</v>
      </c>
      <c r="B49378">
        <v>717.43682303424691</v>
      </c>
    </row>
    <row r="49379" spans="1:2">
      <c r="A49379">
        <v>5622</v>
      </c>
      <c r="B49379">
        <v>717.43619464052233</v>
      </c>
    </row>
    <row r="49380" spans="1:2">
      <c r="A49380">
        <v>5621</v>
      </c>
      <c r="B49380">
        <v>717.43556624330449</v>
      </c>
    </row>
    <row r="49381" spans="1:2">
      <c r="A49381">
        <v>5620</v>
      </c>
      <c r="B49381">
        <v>717.43493784259363</v>
      </c>
    </row>
    <row r="49382" spans="1:2">
      <c r="A49382">
        <v>5619</v>
      </c>
      <c r="B49382">
        <v>717.43430943838996</v>
      </c>
    </row>
    <row r="49383" spans="1:2">
      <c r="A49383">
        <v>5618</v>
      </c>
      <c r="B49383">
        <v>717.43368103069372</v>
      </c>
    </row>
    <row r="49384" spans="1:2">
      <c r="A49384">
        <v>5617</v>
      </c>
      <c r="B49384">
        <v>717.43305261950513</v>
      </c>
    </row>
    <row r="49385" spans="1:2">
      <c r="A49385">
        <v>5616</v>
      </c>
      <c r="B49385">
        <v>717.43242420482454</v>
      </c>
    </row>
    <row r="49386" spans="1:2">
      <c r="A49386">
        <v>5615</v>
      </c>
      <c r="B49386">
        <v>717.43179578665206</v>
      </c>
    </row>
    <row r="49387" spans="1:2">
      <c r="A49387">
        <v>5614</v>
      </c>
      <c r="B49387">
        <v>717.43116736498803</v>
      </c>
    </row>
    <row r="49388" spans="1:2">
      <c r="A49388">
        <v>5613</v>
      </c>
      <c r="B49388">
        <v>717.43053893983256</v>
      </c>
    </row>
    <row r="49389" spans="1:2">
      <c r="A49389">
        <v>5612</v>
      </c>
      <c r="B49389">
        <v>717.42991051118599</v>
      </c>
    </row>
    <row r="49390" spans="1:2">
      <c r="A49390">
        <v>5611</v>
      </c>
      <c r="B49390">
        <v>717.42928207904845</v>
      </c>
    </row>
    <row r="49391" spans="1:2">
      <c r="A49391">
        <v>5610</v>
      </c>
      <c r="B49391">
        <v>717.42865364342026</v>
      </c>
    </row>
    <row r="49392" spans="1:2">
      <c r="A49392">
        <v>5609</v>
      </c>
      <c r="B49392">
        <v>717.42802520430166</v>
      </c>
    </row>
    <row r="49393" spans="1:2">
      <c r="A49393">
        <v>5608</v>
      </c>
      <c r="B49393">
        <v>717.42739676169276</v>
      </c>
    </row>
    <row r="49394" spans="1:2">
      <c r="A49394">
        <v>5607</v>
      </c>
      <c r="B49394">
        <v>717.4267683155939</v>
      </c>
    </row>
    <row r="49395" spans="1:2">
      <c r="A49395">
        <v>5606</v>
      </c>
      <c r="B49395">
        <v>717.42613986600531</v>
      </c>
    </row>
    <row r="49396" spans="1:2">
      <c r="A49396">
        <v>5605</v>
      </c>
      <c r="B49396">
        <v>717.42551141292722</v>
      </c>
    </row>
    <row r="49397" spans="1:2">
      <c r="A49397">
        <v>5604</v>
      </c>
      <c r="B49397">
        <v>717.42488295635985</v>
      </c>
    </row>
    <row r="49398" spans="1:2">
      <c r="A49398">
        <v>5603</v>
      </c>
      <c r="B49398">
        <v>717.42425449630355</v>
      </c>
    </row>
    <row r="49399" spans="1:2">
      <c r="A49399">
        <v>5602</v>
      </c>
      <c r="B49399">
        <v>717.42362603275842</v>
      </c>
    </row>
    <row r="49400" spans="1:2">
      <c r="A49400">
        <v>5601</v>
      </c>
      <c r="B49400">
        <v>717.4229975657247</v>
      </c>
    </row>
    <row r="49401" spans="1:2">
      <c r="A49401">
        <v>5600</v>
      </c>
      <c r="B49401">
        <v>717.42236909520273</v>
      </c>
    </row>
    <row r="49402" spans="1:2">
      <c r="A49402">
        <v>5599</v>
      </c>
      <c r="B49402">
        <v>717.42174062119261</v>
      </c>
    </row>
    <row r="49403" spans="1:2">
      <c r="A49403">
        <v>5598</v>
      </c>
      <c r="B49403">
        <v>717.42111214369459</v>
      </c>
    </row>
    <row r="49404" spans="1:2">
      <c r="A49404">
        <v>5597</v>
      </c>
      <c r="B49404">
        <v>717.42048366270899</v>
      </c>
    </row>
    <row r="49405" spans="1:2">
      <c r="A49405">
        <v>5596</v>
      </c>
      <c r="B49405">
        <v>717.41985517823605</v>
      </c>
    </row>
    <row r="49406" spans="1:2">
      <c r="A49406">
        <v>5595</v>
      </c>
      <c r="B49406">
        <v>717.41922669027588</v>
      </c>
    </row>
    <row r="49407" spans="1:2">
      <c r="A49407">
        <v>5594</v>
      </c>
      <c r="B49407">
        <v>717.41859819882882</v>
      </c>
    </row>
    <row r="49408" spans="1:2">
      <c r="A49408">
        <v>5593</v>
      </c>
      <c r="B49408">
        <v>717.4179697038951</v>
      </c>
    </row>
    <row r="49409" spans="1:2">
      <c r="A49409">
        <v>5592</v>
      </c>
      <c r="B49409">
        <v>717.41734120547494</v>
      </c>
    </row>
    <row r="49410" spans="1:2">
      <c r="A49410">
        <v>5591</v>
      </c>
      <c r="B49410">
        <v>717.41671270356858</v>
      </c>
    </row>
    <row r="49411" spans="1:2">
      <c r="A49411">
        <v>5590</v>
      </c>
      <c r="B49411">
        <v>717.41608419817624</v>
      </c>
    </row>
    <row r="49412" spans="1:2">
      <c r="A49412">
        <v>5589</v>
      </c>
      <c r="B49412">
        <v>717.41545568929814</v>
      </c>
    </row>
    <row r="49413" spans="1:2">
      <c r="A49413">
        <v>5588</v>
      </c>
      <c r="B49413">
        <v>717.41482717693452</v>
      </c>
    </row>
    <row r="49414" spans="1:2">
      <c r="A49414">
        <v>5587</v>
      </c>
      <c r="B49414">
        <v>717.41419866108561</v>
      </c>
    </row>
    <row r="49415" spans="1:2">
      <c r="A49415">
        <v>5586</v>
      </c>
      <c r="B49415">
        <v>717.41357014175173</v>
      </c>
    </row>
    <row r="49416" spans="1:2">
      <c r="A49416">
        <v>5585</v>
      </c>
      <c r="B49416">
        <v>717.41294161893302</v>
      </c>
    </row>
    <row r="49417" spans="1:2">
      <c r="A49417">
        <v>5584</v>
      </c>
      <c r="B49417">
        <v>717.41231309262969</v>
      </c>
    </row>
    <row r="49418" spans="1:2">
      <c r="A49418">
        <v>5583</v>
      </c>
      <c r="B49418">
        <v>717.41168456284208</v>
      </c>
    </row>
    <row r="49419" spans="1:2">
      <c r="A49419">
        <v>5582</v>
      </c>
      <c r="B49419">
        <v>717.41105602957043</v>
      </c>
    </row>
    <row r="49420" spans="1:2">
      <c r="A49420">
        <v>5581</v>
      </c>
      <c r="B49420">
        <v>717.41042749281485</v>
      </c>
    </row>
    <row r="49421" spans="1:2">
      <c r="A49421">
        <v>5580</v>
      </c>
      <c r="B49421">
        <v>717.40979895257567</v>
      </c>
    </row>
    <row r="49422" spans="1:2">
      <c r="A49422">
        <v>5579</v>
      </c>
      <c r="B49422">
        <v>717.40917040885313</v>
      </c>
    </row>
    <row r="49423" spans="1:2">
      <c r="A49423">
        <v>5578</v>
      </c>
      <c r="B49423">
        <v>717.40854186164734</v>
      </c>
    </row>
    <row r="49424" spans="1:2">
      <c r="A49424">
        <v>5577</v>
      </c>
      <c r="B49424">
        <v>717.40791331095863</v>
      </c>
    </row>
    <row r="49425" spans="1:2">
      <c r="A49425">
        <v>5576</v>
      </c>
      <c r="B49425">
        <v>717.40728475678725</v>
      </c>
    </row>
    <row r="49426" spans="1:2">
      <c r="A49426">
        <v>5575</v>
      </c>
      <c r="B49426">
        <v>717.40665619913341</v>
      </c>
    </row>
    <row r="49427" spans="1:2">
      <c r="A49427">
        <v>5574</v>
      </c>
      <c r="B49427">
        <v>717.40602763799734</v>
      </c>
    </row>
    <row r="49428" spans="1:2">
      <c r="A49428">
        <v>5573</v>
      </c>
      <c r="B49428">
        <v>717.40539907337927</v>
      </c>
    </row>
    <row r="49429" spans="1:2">
      <c r="A49429">
        <v>5572</v>
      </c>
      <c r="B49429">
        <v>717.40477050527954</v>
      </c>
    </row>
    <row r="49430" spans="1:2">
      <c r="A49430">
        <v>5571</v>
      </c>
      <c r="B49430">
        <v>717.40414193369827</v>
      </c>
    </row>
    <row r="49431" spans="1:2">
      <c r="A49431">
        <v>5570</v>
      </c>
      <c r="B49431">
        <v>717.40351335863568</v>
      </c>
    </row>
    <row r="49432" spans="1:2">
      <c r="A49432">
        <v>5569</v>
      </c>
      <c r="B49432">
        <v>717.40288478009211</v>
      </c>
    </row>
    <row r="49433" spans="1:2">
      <c r="A49433">
        <v>5568</v>
      </c>
      <c r="B49433">
        <v>717.40225619806768</v>
      </c>
    </row>
    <row r="49434" spans="1:2">
      <c r="A49434">
        <v>5567</v>
      </c>
      <c r="B49434">
        <v>717.40162761256272</v>
      </c>
    </row>
    <row r="49435" spans="1:2">
      <c r="A49435">
        <v>5566</v>
      </c>
      <c r="B49435">
        <v>717.40099902357736</v>
      </c>
    </row>
    <row r="49436" spans="1:2">
      <c r="A49436">
        <v>5565</v>
      </c>
      <c r="B49436">
        <v>717.40037043111192</v>
      </c>
    </row>
    <row r="49437" spans="1:2">
      <c r="A49437">
        <v>5564</v>
      </c>
      <c r="B49437">
        <v>717.39974183516654</v>
      </c>
    </row>
    <row r="49438" spans="1:2">
      <c r="A49438">
        <v>5563</v>
      </c>
      <c r="B49438">
        <v>717.39911323574154</v>
      </c>
    </row>
    <row r="49439" spans="1:2">
      <c r="A49439">
        <v>5562</v>
      </c>
      <c r="B49439">
        <v>717.39848463283715</v>
      </c>
    </row>
    <row r="49440" spans="1:2">
      <c r="A49440">
        <v>5561</v>
      </c>
      <c r="B49440">
        <v>717.39785602645361</v>
      </c>
    </row>
    <row r="49441" spans="1:2">
      <c r="A49441">
        <v>5560</v>
      </c>
      <c r="B49441">
        <v>717.39722741659114</v>
      </c>
    </row>
    <row r="49442" spans="1:2">
      <c r="A49442">
        <v>5559</v>
      </c>
      <c r="B49442">
        <v>717.39659880324996</v>
      </c>
    </row>
    <row r="49443" spans="1:2">
      <c r="A49443">
        <v>5558</v>
      </c>
      <c r="B49443">
        <v>717.3959701864303</v>
      </c>
    </row>
    <row r="49444" spans="1:2">
      <c r="A49444">
        <v>5557</v>
      </c>
      <c r="B49444">
        <v>717.3953415661324</v>
      </c>
    </row>
    <row r="49445" spans="1:2">
      <c r="A49445">
        <v>5556</v>
      </c>
      <c r="B49445">
        <v>717.39471294235648</v>
      </c>
    </row>
    <row r="49446" spans="1:2">
      <c r="A49446">
        <v>5555</v>
      </c>
      <c r="B49446">
        <v>717.39408431510287</v>
      </c>
    </row>
    <row r="49447" spans="1:2">
      <c r="A49447">
        <v>5554</v>
      </c>
      <c r="B49447">
        <v>717.3934556843717</v>
      </c>
    </row>
    <row r="49448" spans="1:2">
      <c r="A49448">
        <v>5553</v>
      </c>
      <c r="B49448">
        <v>717.39282705016331</v>
      </c>
    </row>
    <row r="49449" spans="1:2">
      <c r="A49449">
        <v>5552</v>
      </c>
      <c r="B49449">
        <v>717.3921984124778</v>
      </c>
    </row>
    <row r="49450" spans="1:2">
      <c r="A49450">
        <v>5551</v>
      </c>
      <c r="B49450">
        <v>717.3915697713154</v>
      </c>
    </row>
    <row r="49451" spans="1:2">
      <c r="A49451">
        <v>5550</v>
      </c>
      <c r="B49451">
        <v>717.39094112667647</v>
      </c>
    </row>
    <row r="49452" spans="1:2">
      <c r="A49452">
        <v>5549</v>
      </c>
      <c r="B49452">
        <v>717.39031247856121</v>
      </c>
    </row>
    <row r="49453" spans="1:2">
      <c r="A49453">
        <v>5548</v>
      </c>
      <c r="B49453">
        <v>717.38968382696976</v>
      </c>
    </row>
    <row r="49454" spans="1:2">
      <c r="A49454">
        <v>5547</v>
      </c>
      <c r="B49454">
        <v>717.38905517190244</v>
      </c>
    </row>
    <row r="49455" spans="1:2">
      <c r="A49455">
        <v>5546</v>
      </c>
      <c r="B49455">
        <v>717.38842651335949</v>
      </c>
    </row>
    <row r="49456" spans="1:2">
      <c r="A49456">
        <v>5545</v>
      </c>
      <c r="B49456">
        <v>717.38779785134113</v>
      </c>
    </row>
    <row r="49457" spans="1:2">
      <c r="A49457">
        <v>5544</v>
      </c>
      <c r="B49457">
        <v>717.3871691858476</v>
      </c>
    </row>
    <row r="49458" spans="1:2">
      <c r="A49458">
        <v>5543</v>
      </c>
      <c r="B49458">
        <v>717.38654051687911</v>
      </c>
    </row>
    <row r="49459" spans="1:2">
      <c r="A49459">
        <v>5542</v>
      </c>
      <c r="B49459">
        <v>717.3859118444359</v>
      </c>
    </row>
    <row r="49460" spans="1:2">
      <c r="A49460">
        <v>5541</v>
      </c>
      <c r="B49460">
        <v>717.38528316851819</v>
      </c>
    </row>
    <row r="49461" spans="1:2">
      <c r="A49461">
        <v>5540</v>
      </c>
      <c r="B49461">
        <v>717.38465448912621</v>
      </c>
    </row>
    <row r="49462" spans="1:2">
      <c r="A49462">
        <v>5539</v>
      </c>
      <c r="B49462">
        <v>717.3840258062603</v>
      </c>
    </row>
    <row r="49463" spans="1:2">
      <c r="A49463">
        <v>5538</v>
      </c>
      <c r="B49463">
        <v>717.38339711992057</v>
      </c>
    </row>
    <row r="49464" spans="1:2">
      <c r="A49464">
        <v>5537</v>
      </c>
      <c r="B49464">
        <v>717.38276843010726</v>
      </c>
    </row>
    <row r="49465" spans="1:2">
      <c r="A49465">
        <v>5536</v>
      </c>
      <c r="B49465">
        <v>717.3821397368207</v>
      </c>
    </row>
    <row r="49466" spans="1:2">
      <c r="A49466">
        <v>5535</v>
      </c>
      <c r="B49466">
        <v>717.38151104006101</v>
      </c>
    </row>
    <row r="49467" spans="1:2">
      <c r="A49467">
        <v>5534</v>
      </c>
      <c r="B49467">
        <v>717.38088233982853</v>
      </c>
    </row>
    <row r="49468" spans="1:2">
      <c r="A49468">
        <v>5533</v>
      </c>
      <c r="B49468">
        <v>717.38025363612348</v>
      </c>
    </row>
    <row r="49469" spans="1:2">
      <c r="A49469">
        <v>5532</v>
      </c>
      <c r="B49469">
        <v>717.37962492894599</v>
      </c>
    </row>
    <row r="49470" spans="1:2">
      <c r="A49470">
        <v>5531</v>
      </c>
      <c r="B49470">
        <v>717.37899621829638</v>
      </c>
    </row>
    <row r="49471" spans="1:2">
      <c r="A49471">
        <v>5530</v>
      </c>
      <c r="B49471">
        <v>717.37836750417489</v>
      </c>
    </row>
    <row r="49472" spans="1:2">
      <c r="A49472">
        <v>5529</v>
      </c>
      <c r="B49472">
        <v>717.37773878658174</v>
      </c>
    </row>
    <row r="49473" spans="1:2">
      <c r="A49473">
        <v>5528</v>
      </c>
      <c r="B49473">
        <v>717.37711006551717</v>
      </c>
    </row>
    <row r="49474" spans="1:2">
      <c r="A49474">
        <v>5527</v>
      </c>
      <c r="B49474">
        <v>717.3764813409814</v>
      </c>
    </row>
    <row r="49475" spans="1:2">
      <c r="A49475">
        <v>5526</v>
      </c>
      <c r="B49475">
        <v>717.37585261297465</v>
      </c>
    </row>
    <row r="49476" spans="1:2">
      <c r="A49476">
        <v>5525</v>
      </c>
      <c r="B49476">
        <v>717.37522388149716</v>
      </c>
    </row>
    <row r="49477" spans="1:2">
      <c r="A49477">
        <v>5524</v>
      </c>
      <c r="B49477">
        <v>717.37459514654915</v>
      </c>
    </row>
    <row r="49478" spans="1:2">
      <c r="A49478">
        <v>5523</v>
      </c>
      <c r="B49478">
        <v>717.37396640813085</v>
      </c>
    </row>
    <row r="49479" spans="1:2">
      <c r="A49479">
        <v>5522</v>
      </c>
      <c r="B49479">
        <v>717.37333766624249</v>
      </c>
    </row>
    <row r="49480" spans="1:2">
      <c r="A49480">
        <v>5521</v>
      </c>
      <c r="B49480">
        <v>717.37270892088441</v>
      </c>
    </row>
    <row r="49481" spans="1:2">
      <c r="A49481">
        <v>5520</v>
      </c>
      <c r="B49481">
        <v>717.37208017205671</v>
      </c>
    </row>
    <row r="49482" spans="1:2">
      <c r="A49482">
        <v>5519</v>
      </c>
      <c r="B49482">
        <v>717.37145141975975</v>
      </c>
    </row>
    <row r="49483" spans="1:2">
      <c r="A49483">
        <v>5518</v>
      </c>
      <c r="B49483">
        <v>717.37082266399364</v>
      </c>
    </row>
    <row r="49484" spans="1:2">
      <c r="A49484">
        <v>5517</v>
      </c>
      <c r="B49484">
        <v>717.37019390475871</v>
      </c>
    </row>
    <row r="49485" spans="1:2">
      <c r="A49485">
        <v>5516</v>
      </c>
      <c r="B49485">
        <v>717.36956514205508</v>
      </c>
    </row>
    <row r="49486" spans="1:2">
      <c r="A49486">
        <v>5515</v>
      </c>
      <c r="B49486">
        <v>717.3689363758831</v>
      </c>
    </row>
    <row r="49487" spans="1:2">
      <c r="A49487">
        <v>5514</v>
      </c>
      <c r="B49487">
        <v>717.36830760624298</v>
      </c>
    </row>
    <row r="49488" spans="1:2">
      <c r="A49488">
        <v>5513</v>
      </c>
      <c r="B49488">
        <v>717.36767883313496</v>
      </c>
    </row>
    <row r="49489" spans="1:2">
      <c r="A49489">
        <v>5512</v>
      </c>
      <c r="B49489">
        <v>717.36705005655926</v>
      </c>
    </row>
    <row r="49490" spans="1:2">
      <c r="A49490">
        <v>5511</v>
      </c>
      <c r="B49490">
        <v>717.36642127651612</v>
      </c>
    </row>
    <row r="49491" spans="1:2">
      <c r="A49491">
        <v>5510</v>
      </c>
      <c r="B49491">
        <v>717.36579249300576</v>
      </c>
    </row>
    <row r="49492" spans="1:2">
      <c r="A49492">
        <v>5509</v>
      </c>
      <c r="B49492">
        <v>717.3651637060284</v>
      </c>
    </row>
    <row r="49493" spans="1:2">
      <c r="A49493">
        <v>5508</v>
      </c>
      <c r="B49493">
        <v>717.36453491558427</v>
      </c>
    </row>
    <row r="49494" spans="1:2">
      <c r="A49494">
        <v>5507</v>
      </c>
      <c r="B49494">
        <v>717.36390612167361</v>
      </c>
    </row>
    <row r="49495" spans="1:2">
      <c r="A49495">
        <v>5506</v>
      </c>
      <c r="B49495">
        <v>717.36327732429663</v>
      </c>
    </row>
    <row r="49496" spans="1:2">
      <c r="A49496">
        <v>5505</v>
      </c>
      <c r="B49496">
        <v>717.36264852345357</v>
      </c>
    </row>
    <row r="49497" spans="1:2">
      <c r="A49497">
        <v>5504</v>
      </c>
      <c r="B49497">
        <v>717.36201971914477</v>
      </c>
    </row>
    <row r="49498" spans="1:2">
      <c r="A49498">
        <v>5503</v>
      </c>
      <c r="B49498">
        <v>717.36139091137034</v>
      </c>
    </row>
    <row r="49499" spans="1:2">
      <c r="A49499">
        <v>5502</v>
      </c>
      <c r="B49499">
        <v>717.36076210013061</v>
      </c>
    </row>
    <row r="49500" spans="1:2">
      <c r="A49500">
        <v>5501</v>
      </c>
      <c r="B49500">
        <v>717.36013328542572</v>
      </c>
    </row>
    <row r="49501" spans="1:2">
      <c r="A49501">
        <v>5500</v>
      </c>
      <c r="B49501">
        <v>717.35950446725599</v>
      </c>
    </row>
    <row r="49502" spans="1:2">
      <c r="A49502">
        <v>5499</v>
      </c>
      <c r="B49502">
        <v>717.35887564562165</v>
      </c>
    </row>
    <row r="49503" spans="1:2">
      <c r="A49503">
        <v>5498</v>
      </c>
      <c r="B49503">
        <v>717.35824682052282</v>
      </c>
    </row>
    <row r="49504" spans="1:2">
      <c r="A49504">
        <v>5497</v>
      </c>
      <c r="B49504">
        <v>717.35761799195984</v>
      </c>
    </row>
    <row r="49505" spans="1:2">
      <c r="A49505">
        <v>5496</v>
      </c>
      <c r="B49505">
        <v>717.35698915993294</v>
      </c>
    </row>
    <row r="49506" spans="1:2">
      <c r="A49506">
        <v>5495</v>
      </c>
      <c r="B49506">
        <v>717.35636032444233</v>
      </c>
    </row>
    <row r="49507" spans="1:2">
      <c r="A49507">
        <v>5494</v>
      </c>
      <c r="B49507">
        <v>717.35573148548826</v>
      </c>
    </row>
    <row r="49508" spans="1:2">
      <c r="A49508">
        <v>5493</v>
      </c>
      <c r="B49508">
        <v>717.35510264307095</v>
      </c>
    </row>
    <row r="49509" spans="1:2">
      <c r="A49509">
        <v>5492</v>
      </c>
      <c r="B49509">
        <v>717.35447379719062</v>
      </c>
    </row>
    <row r="49510" spans="1:2">
      <c r="A49510">
        <v>5491</v>
      </c>
      <c r="B49510">
        <v>717.35384494784751</v>
      </c>
    </row>
    <row r="49511" spans="1:2">
      <c r="A49511">
        <v>5490</v>
      </c>
      <c r="B49511">
        <v>717.35321609504183</v>
      </c>
    </row>
    <row r="49512" spans="1:2">
      <c r="A49512">
        <v>5489</v>
      </c>
      <c r="B49512">
        <v>717.35258723877382</v>
      </c>
    </row>
    <row r="49513" spans="1:2">
      <c r="A49513">
        <v>5488</v>
      </c>
      <c r="B49513">
        <v>717.35195837904371</v>
      </c>
    </row>
    <row r="49514" spans="1:2">
      <c r="A49514">
        <v>5487</v>
      </c>
      <c r="B49514">
        <v>717.35132951585183</v>
      </c>
    </row>
    <row r="49515" spans="1:2">
      <c r="A49515">
        <v>5486</v>
      </c>
      <c r="B49515">
        <v>717.3507006491983</v>
      </c>
    </row>
    <row r="49516" spans="1:2">
      <c r="A49516">
        <v>5485</v>
      </c>
      <c r="B49516">
        <v>717.35007177908346</v>
      </c>
    </row>
    <row r="49517" spans="1:2">
      <c r="A49517">
        <v>5484</v>
      </c>
      <c r="B49517">
        <v>717.34944290550743</v>
      </c>
    </row>
    <row r="49518" spans="1:2">
      <c r="A49518">
        <v>5483</v>
      </c>
      <c r="B49518">
        <v>717.34881402847054</v>
      </c>
    </row>
    <row r="49519" spans="1:2">
      <c r="A49519">
        <v>5482</v>
      </c>
      <c r="B49519">
        <v>717.34818514797291</v>
      </c>
    </row>
    <row r="49520" spans="1:2">
      <c r="A49520">
        <v>5481</v>
      </c>
      <c r="B49520">
        <v>717.34755626401488</v>
      </c>
    </row>
    <row r="49521" spans="1:2">
      <c r="A49521">
        <v>5480</v>
      </c>
      <c r="B49521">
        <v>717.34692737659668</v>
      </c>
    </row>
    <row r="49522" spans="1:2">
      <c r="A49522">
        <v>5479</v>
      </c>
      <c r="B49522">
        <v>717.34629848571853</v>
      </c>
    </row>
    <row r="49523" spans="1:2">
      <c r="A49523">
        <v>5478</v>
      </c>
      <c r="B49523">
        <v>717.34566959138056</v>
      </c>
    </row>
    <row r="49524" spans="1:2">
      <c r="A49524">
        <v>5477</v>
      </c>
      <c r="B49524">
        <v>717.34504069358309</v>
      </c>
    </row>
    <row r="49525" spans="1:2">
      <c r="A49525">
        <v>5476</v>
      </c>
      <c r="B49525">
        <v>717.34441179232635</v>
      </c>
    </row>
    <row r="49526" spans="1:2">
      <c r="A49526">
        <v>5475</v>
      </c>
      <c r="B49526">
        <v>717.34378288761059</v>
      </c>
    </row>
    <row r="49527" spans="1:2">
      <c r="A49527">
        <v>5474</v>
      </c>
      <c r="B49527">
        <v>717.34315397943601</v>
      </c>
    </row>
    <row r="49528" spans="1:2">
      <c r="A49528">
        <v>5473</v>
      </c>
      <c r="B49528">
        <v>717.34252506780297</v>
      </c>
    </row>
    <row r="49529" spans="1:2">
      <c r="A49529">
        <v>5472</v>
      </c>
      <c r="B49529">
        <v>717.34189615271157</v>
      </c>
    </row>
    <row r="49530" spans="1:2">
      <c r="A49530">
        <v>5471</v>
      </c>
      <c r="B49530">
        <v>717.34126723416205</v>
      </c>
    </row>
    <row r="49531" spans="1:2">
      <c r="A49531">
        <v>5470</v>
      </c>
      <c r="B49531">
        <v>717.34063831215462</v>
      </c>
    </row>
    <row r="49532" spans="1:2">
      <c r="A49532">
        <v>5469</v>
      </c>
      <c r="B49532">
        <v>717.34000938668964</v>
      </c>
    </row>
    <row r="49533" spans="1:2">
      <c r="A49533">
        <v>5468</v>
      </c>
      <c r="B49533">
        <v>717.33938045776722</v>
      </c>
    </row>
    <row r="49534" spans="1:2">
      <c r="A49534">
        <v>5467</v>
      </c>
      <c r="B49534">
        <v>717.33875152538758</v>
      </c>
    </row>
    <row r="49535" spans="1:2">
      <c r="A49535">
        <v>5466</v>
      </c>
      <c r="B49535">
        <v>717.33812258955106</v>
      </c>
    </row>
    <row r="49536" spans="1:2">
      <c r="A49536">
        <v>5465</v>
      </c>
      <c r="B49536">
        <v>717.33749365025778</v>
      </c>
    </row>
    <row r="49537" spans="1:2">
      <c r="A49537">
        <v>5464</v>
      </c>
      <c r="B49537">
        <v>717.33686470750808</v>
      </c>
    </row>
    <row r="49538" spans="1:2">
      <c r="A49538">
        <v>5463</v>
      </c>
      <c r="B49538">
        <v>717.33623576130219</v>
      </c>
    </row>
    <row r="49539" spans="1:2">
      <c r="A49539">
        <v>5462</v>
      </c>
      <c r="B49539">
        <v>717.33560681164022</v>
      </c>
    </row>
    <row r="49540" spans="1:2">
      <c r="A49540">
        <v>5461</v>
      </c>
      <c r="B49540">
        <v>717.33497785852251</v>
      </c>
    </row>
    <row r="49541" spans="1:2">
      <c r="A49541">
        <v>5460</v>
      </c>
      <c r="B49541">
        <v>717.33434890194928</v>
      </c>
    </row>
    <row r="49542" spans="1:2">
      <c r="A49542">
        <v>5459</v>
      </c>
      <c r="B49542">
        <v>717.33371994192078</v>
      </c>
    </row>
    <row r="49543" spans="1:2">
      <c r="A49543">
        <v>5458</v>
      </c>
      <c r="B49543">
        <v>717.33309097843721</v>
      </c>
    </row>
    <row r="49544" spans="1:2">
      <c r="A49544">
        <v>5457</v>
      </c>
      <c r="B49544">
        <v>717.33246201149882</v>
      </c>
    </row>
    <row r="49545" spans="1:2">
      <c r="A49545">
        <v>5456</v>
      </c>
      <c r="B49545">
        <v>717.33183304110582</v>
      </c>
    </row>
    <row r="49546" spans="1:2">
      <c r="A49546">
        <v>5455</v>
      </c>
      <c r="B49546">
        <v>717.33120406725845</v>
      </c>
    </row>
    <row r="49547" spans="1:2">
      <c r="A49547">
        <v>5454</v>
      </c>
      <c r="B49547">
        <v>717.33057508995694</v>
      </c>
    </row>
    <row r="49548" spans="1:2">
      <c r="A49548">
        <v>5453</v>
      </c>
      <c r="B49548">
        <v>717.32994610920161</v>
      </c>
    </row>
    <row r="49549" spans="1:2">
      <c r="A49549">
        <v>5452</v>
      </c>
      <c r="B49549">
        <v>717.3293171249926</v>
      </c>
    </row>
    <row r="49550" spans="1:2">
      <c r="A49550">
        <v>5451</v>
      </c>
      <c r="B49550">
        <v>717.32868813733012</v>
      </c>
    </row>
    <row r="49551" spans="1:2">
      <c r="A49551">
        <v>5450</v>
      </c>
      <c r="B49551">
        <v>717.3280591462144</v>
      </c>
    </row>
    <row r="49552" spans="1:2">
      <c r="A49552">
        <v>5449</v>
      </c>
      <c r="B49552">
        <v>717.32743015164579</v>
      </c>
    </row>
    <row r="49553" spans="1:2">
      <c r="A49553">
        <v>5448</v>
      </c>
      <c r="B49553">
        <v>717.32680115362439</v>
      </c>
    </row>
    <row r="49554" spans="1:2">
      <c r="A49554">
        <v>5447</v>
      </c>
      <c r="B49554">
        <v>717.32617215215055</v>
      </c>
    </row>
    <row r="49555" spans="1:2">
      <c r="A49555">
        <v>5446</v>
      </c>
      <c r="B49555">
        <v>717.32554314722449</v>
      </c>
    </row>
    <row r="49556" spans="1:2">
      <c r="A49556">
        <v>5445</v>
      </c>
      <c r="B49556">
        <v>717.32491413884634</v>
      </c>
    </row>
    <row r="49557" spans="1:2">
      <c r="A49557">
        <v>5444</v>
      </c>
      <c r="B49557">
        <v>717.32428512701642</v>
      </c>
    </row>
    <row r="49558" spans="1:2">
      <c r="A49558">
        <v>5443</v>
      </c>
      <c r="B49558">
        <v>717.32365611173498</v>
      </c>
    </row>
    <row r="49559" spans="1:2">
      <c r="A49559">
        <v>5442</v>
      </c>
      <c r="B49559">
        <v>717.32302709300211</v>
      </c>
    </row>
    <row r="49560" spans="1:2">
      <c r="A49560">
        <v>5441</v>
      </c>
      <c r="B49560">
        <v>717.32239807081817</v>
      </c>
    </row>
    <row r="49561" spans="1:2">
      <c r="A49561">
        <v>5440</v>
      </c>
      <c r="B49561">
        <v>717.32176904518337</v>
      </c>
    </row>
    <row r="49562" spans="1:2">
      <c r="A49562">
        <v>5439</v>
      </c>
      <c r="B49562">
        <v>717.32114001609796</v>
      </c>
    </row>
    <row r="49563" spans="1:2">
      <c r="A49563">
        <v>5438</v>
      </c>
      <c r="B49563">
        <v>717.32051098356214</v>
      </c>
    </row>
    <row r="49564" spans="1:2">
      <c r="A49564">
        <v>5437</v>
      </c>
      <c r="B49564">
        <v>717.31988194757616</v>
      </c>
    </row>
    <row r="49565" spans="1:2">
      <c r="A49565">
        <v>5436</v>
      </c>
      <c r="B49565">
        <v>717.31925290814024</v>
      </c>
    </row>
    <row r="49566" spans="1:2">
      <c r="A49566">
        <v>5435</v>
      </c>
      <c r="B49566">
        <v>717.31862386525472</v>
      </c>
    </row>
    <row r="49567" spans="1:2">
      <c r="A49567">
        <v>5434</v>
      </c>
      <c r="B49567">
        <v>717.31799481891971</v>
      </c>
    </row>
    <row r="49568" spans="1:2">
      <c r="A49568">
        <v>5433</v>
      </c>
      <c r="B49568">
        <v>717.31736576913545</v>
      </c>
    </row>
    <row r="49569" spans="1:2">
      <c r="A49569">
        <v>5432</v>
      </c>
      <c r="B49569">
        <v>717.31673671590215</v>
      </c>
    </row>
    <row r="49570" spans="1:2">
      <c r="A49570">
        <v>5431</v>
      </c>
      <c r="B49570">
        <v>717.31610765922017</v>
      </c>
    </row>
    <row r="49571" spans="1:2">
      <c r="A49571">
        <v>5430</v>
      </c>
      <c r="B49571">
        <v>717.3154785990896</v>
      </c>
    </row>
    <row r="49572" spans="1:2">
      <c r="A49572">
        <v>5429</v>
      </c>
      <c r="B49572">
        <v>717.3148495355108</v>
      </c>
    </row>
    <row r="49573" spans="1:2">
      <c r="A49573">
        <v>5428</v>
      </c>
      <c r="B49573">
        <v>717.31422046848388</v>
      </c>
    </row>
    <row r="49574" spans="1:2">
      <c r="A49574">
        <v>5427</v>
      </c>
      <c r="B49574">
        <v>717.31359139800918</v>
      </c>
    </row>
    <row r="49575" spans="1:2">
      <c r="A49575">
        <v>5426</v>
      </c>
      <c r="B49575">
        <v>717.31296232408693</v>
      </c>
    </row>
    <row r="49576" spans="1:2">
      <c r="A49576">
        <v>5425</v>
      </c>
      <c r="B49576">
        <v>717.31233324671723</v>
      </c>
    </row>
    <row r="49577" spans="1:2">
      <c r="A49577">
        <v>5424</v>
      </c>
      <c r="B49577">
        <v>717.31170416590044</v>
      </c>
    </row>
    <row r="49578" spans="1:2">
      <c r="A49578">
        <v>5423</v>
      </c>
      <c r="B49578">
        <v>717.31107508163677</v>
      </c>
    </row>
    <row r="49579" spans="1:2">
      <c r="A49579">
        <v>5422</v>
      </c>
      <c r="B49579">
        <v>717.31044599392646</v>
      </c>
    </row>
    <row r="49580" spans="1:2">
      <c r="A49580">
        <v>5421</v>
      </c>
      <c r="B49580">
        <v>717.30981690276974</v>
      </c>
    </row>
    <row r="49581" spans="1:2">
      <c r="A49581">
        <v>5420</v>
      </c>
      <c r="B49581">
        <v>717.30918780816671</v>
      </c>
    </row>
    <row r="49582" spans="1:2">
      <c r="A49582">
        <v>5419</v>
      </c>
      <c r="B49582">
        <v>717.30855871011772</v>
      </c>
    </row>
    <row r="49583" spans="1:2">
      <c r="A49583">
        <v>5418</v>
      </c>
      <c r="B49583">
        <v>717.30792960862311</v>
      </c>
    </row>
    <row r="49584" spans="1:2">
      <c r="A49584">
        <v>5417</v>
      </c>
      <c r="B49584">
        <v>717.307300503683</v>
      </c>
    </row>
    <row r="49585" spans="1:2">
      <c r="A49585">
        <v>5416</v>
      </c>
      <c r="B49585">
        <v>717.3066713952976</v>
      </c>
    </row>
    <row r="49586" spans="1:2">
      <c r="A49586">
        <v>5415</v>
      </c>
      <c r="B49586">
        <v>717.30604228346715</v>
      </c>
    </row>
    <row r="49587" spans="1:2">
      <c r="A49587">
        <v>5414</v>
      </c>
      <c r="B49587">
        <v>717.30541316819188</v>
      </c>
    </row>
    <row r="49588" spans="1:2">
      <c r="A49588">
        <v>5413</v>
      </c>
      <c r="B49588">
        <v>717.30478404947212</v>
      </c>
    </row>
    <row r="49589" spans="1:2">
      <c r="A49589">
        <v>5412</v>
      </c>
      <c r="B49589">
        <v>717.30415492730799</v>
      </c>
    </row>
    <row r="49590" spans="1:2">
      <c r="A49590">
        <v>5411</v>
      </c>
      <c r="B49590">
        <v>717.30352580169972</v>
      </c>
    </row>
    <row r="49591" spans="1:2">
      <c r="A49591">
        <v>5410</v>
      </c>
      <c r="B49591">
        <v>717.30289667264765</v>
      </c>
    </row>
    <row r="49592" spans="1:2">
      <c r="A49592">
        <v>5409</v>
      </c>
      <c r="B49592">
        <v>717.30226754015189</v>
      </c>
    </row>
    <row r="49593" spans="1:2">
      <c r="A49593">
        <v>5408</v>
      </c>
      <c r="B49593">
        <v>717.30163840421278</v>
      </c>
    </row>
    <row r="49594" spans="1:2">
      <c r="A49594">
        <v>5407</v>
      </c>
      <c r="B49594">
        <v>717.30100926483044</v>
      </c>
    </row>
    <row r="49595" spans="1:2">
      <c r="A49595">
        <v>5406</v>
      </c>
      <c r="B49595">
        <v>717.30038012200521</v>
      </c>
    </row>
    <row r="49596" spans="1:2">
      <c r="A49596">
        <v>5405</v>
      </c>
      <c r="B49596">
        <v>717.29975097573731</v>
      </c>
    </row>
    <row r="49597" spans="1:2">
      <c r="A49597">
        <v>5404</v>
      </c>
      <c r="B49597">
        <v>717.29912182602698</v>
      </c>
    </row>
    <row r="49598" spans="1:2">
      <c r="A49598">
        <v>5403</v>
      </c>
      <c r="B49598">
        <v>717.29849267287432</v>
      </c>
    </row>
    <row r="49599" spans="1:2">
      <c r="A49599">
        <v>5402</v>
      </c>
      <c r="B49599">
        <v>717.29786351627968</v>
      </c>
    </row>
    <row r="49600" spans="1:2">
      <c r="A49600">
        <v>5401</v>
      </c>
      <c r="B49600">
        <v>717.29723435624328</v>
      </c>
    </row>
    <row r="49601" spans="1:2">
      <c r="A49601">
        <v>5400</v>
      </c>
      <c r="B49601">
        <v>717.29660519276536</v>
      </c>
    </row>
    <row r="49602" spans="1:2">
      <c r="A49602">
        <v>5399</v>
      </c>
      <c r="B49602">
        <v>717.29597602584613</v>
      </c>
    </row>
    <row r="49603" spans="1:2">
      <c r="A49603">
        <v>5398</v>
      </c>
      <c r="B49603">
        <v>717.29534685548583</v>
      </c>
    </row>
    <row r="49604" spans="1:2">
      <c r="A49604">
        <v>5397</v>
      </c>
      <c r="B49604">
        <v>717.29471768168469</v>
      </c>
    </row>
    <row r="49605" spans="1:2">
      <c r="A49605">
        <v>5396</v>
      </c>
      <c r="B49605">
        <v>717.29408850444293</v>
      </c>
    </row>
    <row r="49606" spans="1:2">
      <c r="A49606">
        <v>5395</v>
      </c>
      <c r="B49606">
        <v>717.29345932376089</v>
      </c>
    </row>
    <row r="49607" spans="1:2">
      <c r="A49607">
        <v>5394</v>
      </c>
      <c r="B49607">
        <v>717.29283013963868</v>
      </c>
    </row>
    <row r="49608" spans="1:2">
      <c r="A49608">
        <v>5393</v>
      </c>
      <c r="B49608">
        <v>717.29220095207654</v>
      </c>
    </row>
    <row r="49609" spans="1:2">
      <c r="A49609">
        <v>5392</v>
      </c>
      <c r="B49609">
        <v>717.29157176107469</v>
      </c>
    </row>
    <row r="49610" spans="1:2">
      <c r="A49610">
        <v>5391</v>
      </c>
      <c r="B49610">
        <v>717.29094256663348</v>
      </c>
    </row>
    <row r="49611" spans="1:2">
      <c r="A49611">
        <v>5390</v>
      </c>
      <c r="B49611">
        <v>717.290313368753</v>
      </c>
    </row>
    <row r="49612" spans="1:2">
      <c r="A49612">
        <v>5389</v>
      </c>
      <c r="B49612">
        <v>717.28968416743362</v>
      </c>
    </row>
    <row r="49613" spans="1:2">
      <c r="A49613">
        <v>5388</v>
      </c>
      <c r="B49613">
        <v>717.28905496267544</v>
      </c>
    </row>
    <row r="49614" spans="1:2">
      <c r="A49614">
        <v>5387</v>
      </c>
      <c r="B49614">
        <v>717.28842575447879</v>
      </c>
    </row>
    <row r="49615" spans="1:2">
      <c r="A49615">
        <v>5386</v>
      </c>
      <c r="B49615">
        <v>717.28779654284381</v>
      </c>
    </row>
    <row r="49616" spans="1:2">
      <c r="A49616">
        <v>5385</v>
      </c>
      <c r="B49616">
        <v>717.28716732777082</v>
      </c>
    </row>
    <row r="49617" spans="1:2">
      <c r="A49617">
        <v>5384</v>
      </c>
      <c r="B49617">
        <v>717.28653810926005</v>
      </c>
    </row>
    <row r="49618" spans="1:2">
      <c r="A49618">
        <v>5383</v>
      </c>
      <c r="B49618">
        <v>717.28590888731173</v>
      </c>
    </row>
    <row r="49619" spans="1:2">
      <c r="A49619">
        <v>5382</v>
      </c>
      <c r="B49619">
        <v>717.2852796619261</v>
      </c>
    </row>
    <row r="49620" spans="1:2">
      <c r="A49620">
        <v>5381</v>
      </c>
      <c r="B49620">
        <v>717.28465043310325</v>
      </c>
    </row>
    <row r="49621" spans="1:2">
      <c r="A49621">
        <v>5380</v>
      </c>
      <c r="B49621">
        <v>717.28402120084354</v>
      </c>
    </row>
    <row r="49622" spans="1:2">
      <c r="A49622">
        <v>5379</v>
      </c>
      <c r="B49622">
        <v>717.28339196514719</v>
      </c>
    </row>
    <row r="49623" spans="1:2">
      <c r="A49623">
        <v>5378</v>
      </c>
      <c r="B49623">
        <v>717.28276272601443</v>
      </c>
    </row>
    <row r="49624" spans="1:2">
      <c r="A49624">
        <v>5377</v>
      </c>
      <c r="B49624">
        <v>717.28213348344548</v>
      </c>
    </row>
    <row r="49625" spans="1:2">
      <c r="A49625">
        <v>5376</v>
      </c>
      <c r="B49625">
        <v>717.28150423744069</v>
      </c>
    </row>
    <row r="49626" spans="1:2">
      <c r="A49626">
        <v>5375</v>
      </c>
      <c r="B49626">
        <v>717.28087498800016</v>
      </c>
    </row>
    <row r="49627" spans="1:2">
      <c r="A49627">
        <v>5374</v>
      </c>
      <c r="B49627">
        <v>717.28024573512414</v>
      </c>
    </row>
    <row r="49628" spans="1:2">
      <c r="A49628">
        <v>5373</v>
      </c>
      <c r="B49628">
        <v>717.27961647881284</v>
      </c>
    </row>
    <row r="49629" spans="1:2">
      <c r="A49629">
        <v>5372</v>
      </c>
      <c r="B49629">
        <v>717.27898721906649</v>
      </c>
    </row>
    <row r="49630" spans="1:2">
      <c r="A49630">
        <v>5371</v>
      </c>
      <c r="B49630">
        <v>717.27835795588544</v>
      </c>
    </row>
    <row r="49631" spans="1:2">
      <c r="A49631">
        <v>5370</v>
      </c>
      <c r="B49631">
        <v>717.27772868926979</v>
      </c>
    </row>
    <row r="49632" spans="1:2">
      <c r="A49632">
        <v>5369</v>
      </c>
      <c r="B49632">
        <v>717.27709941921989</v>
      </c>
    </row>
    <row r="49633" spans="1:2">
      <c r="A49633">
        <v>5368</v>
      </c>
      <c r="B49633">
        <v>717.27647014573586</v>
      </c>
    </row>
    <row r="49634" spans="1:2">
      <c r="A49634">
        <v>5367</v>
      </c>
      <c r="B49634">
        <v>717.27584086881802</v>
      </c>
    </row>
    <row r="49635" spans="1:2">
      <c r="A49635">
        <v>5366</v>
      </c>
      <c r="B49635">
        <v>717.2752115884665</v>
      </c>
    </row>
    <row r="49636" spans="1:2">
      <c r="A49636">
        <v>5365</v>
      </c>
      <c r="B49636">
        <v>717.27458230468164</v>
      </c>
    </row>
    <row r="49637" spans="1:2">
      <c r="A49637">
        <v>5364</v>
      </c>
      <c r="B49637">
        <v>717.27395301746367</v>
      </c>
    </row>
    <row r="49638" spans="1:2">
      <c r="A49638">
        <v>5363</v>
      </c>
      <c r="B49638">
        <v>717.27332372681269</v>
      </c>
    </row>
    <row r="49639" spans="1:2">
      <c r="A49639">
        <v>5362</v>
      </c>
      <c r="B49639">
        <v>717.27269443272905</v>
      </c>
    </row>
    <row r="49640" spans="1:2">
      <c r="A49640">
        <v>5361</v>
      </c>
      <c r="B49640">
        <v>717.27206513521298</v>
      </c>
    </row>
    <row r="49641" spans="1:2">
      <c r="A49641">
        <v>5360</v>
      </c>
      <c r="B49641">
        <v>717.27143583426471</v>
      </c>
    </row>
    <row r="49642" spans="1:2">
      <c r="A49642">
        <v>5359</v>
      </c>
      <c r="B49642">
        <v>717.27080652988445</v>
      </c>
    </row>
    <row r="49643" spans="1:2">
      <c r="A49643">
        <v>5358</v>
      </c>
      <c r="B49643">
        <v>717.27017722207233</v>
      </c>
    </row>
    <row r="49644" spans="1:2">
      <c r="A49644">
        <v>5357</v>
      </c>
      <c r="B49644">
        <v>717.26954791082881</v>
      </c>
    </row>
    <row r="49645" spans="1:2">
      <c r="A49645">
        <v>5356</v>
      </c>
      <c r="B49645">
        <v>717.26891859615398</v>
      </c>
    </row>
    <row r="49646" spans="1:2">
      <c r="A49646">
        <v>5355</v>
      </c>
      <c r="B49646">
        <v>717.26828927804809</v>
      </c>
    </row>
    <row r="49647" spans="1:2">
      <c r="A49647">
        <v>5354</v>
      </c>
      <c r="B49647">
        <v>717.26765995651135</v>
      </c>
    </row>
    <row r="49648" spans="1:2">
      <c r="A49648">
        <v>5353</v>
      </c>
      <c r="B49648">
        <v>717.267030631544</v>
      </c>
    </row>
    <row r="49649" spans="1:2">
      <c r="A49649">
        <v>5352</v>
      </c>
      <c r="B49649">
        <v>717.26640130314627</v>
      </c>
    </row>
    <row r="49650" spans="1:2">
      <c r="A49650">
        <v>5351</v>
      </c>
      <c r="B49650">
        <v>717.26577197131837</v>
      </c>
    </row>
    <row r="49651" spans="1:2">
      <c r="A49651">
        <v>5350</v>
      </c>
      <c r="B49651">
        <v>717.26514263606066</v>
      </c>
    </row>
    <row r="49652" spans="1:2">
      <c r="A49652">
        <v>5349</v>
      </c>
      <c r="B49652">
        <v>717.26451329737324</v>
      </c>
    </row>
    <row r="49653" spans="1:2">
      <c r="A49653">
        <v>5348</v>
      </c>
      <c r="B49653">
        <v>717.26388395525635</v>
      </c>
    </row>
    <row r="49654" spans="1:2">
      <c r="A49654">
        <v>5347</v>
      </c>
      <c r="B49654">
        <v>717.26325460971032</v>
      </c>
    </row>
    <row r="49655" spans="1:2">
      <c r="A49655">
        <v>5346</v>
      </c>
      <c r="B49655">
        <v>717.26262526073526</v>
      </c>
    </row>
    <row r="49656" spans="1:2">
      <c r="A49656">
        <v>5345</v>
      </c>
      <c r="B49656">
        <v>717.26199590833153</v>
      </c>
    </row>
    <row r="49657" spans="1:2">
      <c r="A49657">
        <v>5344</v>
      </c>
      <c r="B49657">
        <v>717.26136655249934</v>
      </c>
    </row>
    <row r="49658" spans="1:2">
      <c r="A49658">
        <v>5343</v>
      </c>
      <c r="B49658">
        <v>717.26073719323881</v>
      </c>
    </row>
    <row r="49659" spans="1:2">
      <c r="A49659">
        <v>5342</v>
      </c>
      <c r="B49659">
        <v>717.26010783055028</v>
      </c>
    </row>
    <row r="49660" spans="1:2">
      <c r="A49660">
        <v>5341</v>
      </c>
      <c r="B49660">
        <v>717.25947846443398</v>
      </c>
    </row>
    <row r="49661" spans="1:2">
      <c r="A49661">
        <v>5340</v>
      </c>
      <c r="B49661">
        <v>717.25884909489002</v>
      </c>
    </row>
    <row r="49662" spans="1:2">
      <c r="A49662">
        <v>5339</v>
      </c>
      <c r="B49662">
        <v>717.25821972191875</v>
      </c>
    </row>
    <row r="49663" spans="1:2">
      <c r="A49663">
        <v>5338</v>
      </c>
      <c r="B49663">
        <v>717.25759034552038</v>
      </c>
    </row>
    <row r="49664" spans="1:2">
      <c r="A49664">
        <v>5337</v>
      </c>
      <c r="B49664">
        <v>717.25696096569516</v>
      </c>
    </row>
    <row r="49665" spans="1:2">
      <c r="A49665">
        <v>5336</v>
      </c>
      <c r="B49665">
        <v>717.25633158244329</v>
      </c>
    </row>
    <row r="49666" spans="1:2">
      <c r="A49666">
        <v>5335</v>
      </c>
      <c r="B49666">
        <v>717.25570219576502</v>
      </c>
    </row>
    <row r="49667" spans="1:2">
      <c r="A49667">
        <v>5334</v>
      </c>
      <c r="B49667">
        <v>717.25507280566057</v>
      </c>
    </row>
    <row r="49668" spans="1:2">
      <c r="A49668">
        <v>5333</v>
      </c>
      <c r="B49668">
        <v>717.25444341213017</v>
      </c>
    </row>
    <row r="49669" spans="1:2">
      <c r="A49669">
        <v>5332</v>
      </c>
      <c r="B49669">
        <v>717.25381401517404</v>
      </c>
    </row>
    <row r="49670" spans="1:2">
      <c r="A49670">
        <v>5331</v>
      </c>
      <c r="B49670">
        <v>717.25318461479242</v>
      </c>
    </row>
    <row r="49671" spans="1:2">
      <c r="A49671">
        <v>5330</v>
      </c>
      <c r="B49671">
        <v>717.25255521098552</v>
      </c>
    </row>
    <row r="49672" spans="1:2">
      <c r="A49672">
        <v>5329</v>
      </c>
      <c r="B49672">
        <v>717.25192580375369</v>
      </c>
    </row>
    <row r="49673" spans="1:2">
      <c r="A49673">
        <v>5328</v>
      </c>
      <c r="B49673">
        <v>717.25129639309705</v>
      </c>
    </row>
    <row r="49674" spans="1:2">
      <c r="A49674">
        <v>5327</v>
      </c>
      <c r="B49674">
        <v>717.25066697901582</v>
      </c>
    </row>
    <row r="49675" spans="1:2">
      <c r="A49675">
        <v>5326</v>
      </c>
      <c r="B49675">
        <v>717.25003756151034</v>
      </c>
    </row>
    <row r="49676" spans="1:2">
      <c r="A49676">
        <v>5325</v>
      </c>
      <c r="B49676">
        <v>717.24940814058073</v>
      </c>
    </row>
    <row r="49677" spans="1:2">
      <c r="A49677">
        <v>5324</v>
      </c>
      <c r="B49677">
        <v>717.24877871622721</v>
      </c>
    </row>
    <row r="49678" spans="1:2">
      <c r="A49678">
        <v>5323</v>
      </c>
      <c r="B49678">
        <v>717.24814928845012</v>
      </c>
    </row>
    <row r="49679" spans="1:2">
      <c r="A49679">
        <v>5322</v>
      </c>
      <c r="B49679">
        <v>717.24751985724959</v>
      </c>
    </row>
    <row r="49680" spans="1:2">
      <c r="A49680">
        <v>5321</v>
      </c>
      <c r="B49680">
        <v>717.24689042262594</v>
      </c>
    </row>
    <row r="49681" spans="1:2">
      <c r="A49681">
        <v>5320</v>
      </c>
      <c r="B49681">
        <v>717.24626098457941</v>
      </c>
    </row>
    <row r="49682" spans="1:2">
      <c r="A49682">
        <v>5319</v>
      </c>
      <c r="B49682">
        <v>717.24563154311011</v>
      </c>
    </row>
    <row r="49683" spans="1:2">
      <c r="A49683">
        <v>5318</v>
      </c>
      <c r="B49683">
        <v>717.24500209821838</v>
      </c>
    </row>
    <row r="49684" spans="1:2">
      <c r="A49684">
        <v>5317</v>
      </c>
      <c r="B49684">
        <v>717.24437264990445</v>
      </c>
    </row>
    <row r="49685" spans="1:2">
      <c r="A49685">
        <v>5316</v>
      </c>
      <c r="B49685">
        <v>717.24374319816854</v>
      </c>
    </row>
    <row r="49686" spans="1:2">
      <c r="A49686">
        <v>5315</v>
      </c>
      <c r="B49686">
        <v>717.24311374301078</v>
      </c>
    </row>
    <row r="49687" spans="1:2">
      <c r="A49687">
        <v>5314</v>
      </c>
      <c r="B49687">
        <v>717.2424842844315</v>
      </c>
    </row>
    <row r="49688" spans="1:2">
      <c r="A49688">
        <v>5313</v>
      </c>
      <c r="B49688">
        <v>717.24185482243092</v>
      </c>
    </row>
    <row r="49689" spans="1:2">
      <c r="A49689">
        <v>5312</v>
      </c>
      <c r="B49689">
        <v>717.24122535700928</v>
      </c>
    </row>
    <row r="49690" spans="1:2">
      <c r="A49690">
        <v>5311</v>
      </c>
      <c r="B49690">
        <v>717.24059588816681</v>
      </c>
    </row>
    <row r="49691" spans="1:2">
      <c r="A49691">
        <v>5310</v>
      </c>
      <c r="B49691">
        <v>717.23996641590372</v>
      </c>
    </row>
    <row r="49692" spans="1:2">
      <c r="A49692">
        <v>5309</v>
      </c>
      <c r="B49692">
        <v>717.23933694022026</v>
      </c>
    </row>
    <row r="49693" spans="1:2">
      <c r="A49693">
        <v>5308</v>
      </c>
      <c r="B49693">
        <v>717.23870746111675</v>
      </c>
    </row>
    <row r="49694" spans="1:2">
      <c r="A49694">
        <v>5307</v>
      </c>
      <c r="B49694">
        <v>717.23807797859331</v>
      </c>
    </row>
    <row r="49695" spans="1:2">
      <c r="A49695">
        <v>5306</v>
      </c>
      <c r="B49695">
        <v>717.23744849265017</v>
      </c>
    </row>
    <row r="49696" spans="1:2">
      <c r="A49696">
        <v>5305</v>
      </c>
      <c r="B49696">
        <v>717.23681900328756</v>
      </c>
    </row>
    <row r="49697" spans="1:2">
      <c r="A49697">
        <v>5304</v>
      </c>
      <c r="B49697">
        <v>717.23618951050571</v>
      </c>
    </row>
    <row r="49698" spans="1:2">
      <c r="A49698">
        <v>5303</v>
      </c>
      <c r="B49698">
        <v>717.23556001430495</v>
      </c>
    </row>
    <row r="49699" spans="1:2">
      <c r="A49699">
        <v>5302</v>
      </c>
      <c r="B49699">
        <v>717.2349305146854</v>
      </c>
    </row>
    <row r="49700" spans="1:2">
      <c r="A49700">
        <v>5301</v>
      </c>
      <c r="B49700">
        <v>717.2343010116474</v>
      </c>
    </row>
    <row r="49701" spans="1:2">
      <c r="A49701">
        <v>5300</v>
      </c>
      <c r="B49701">
        <v>717.23367150519107</v>
      </c>
    </row>
    <row r="49702" spans="1:2">
      <c r="A49702">
        <v>5299</v>
      </c>
      <c r="B49702">
        <v>717.23304199531663</v>
      </c>
    </row>
    <row r="49703" spans="1:2">
      <c r="A49703">
        <v>5298</v>
      </c>
      <c r="B49703">
        <v>717.23241248202442</v>
      </c>
    </row>
    <row r="49704" spans="1:2">
      <c r="A49704">
        <v>5297</v>
      </c>
      <c r="B49704">
        <v>717.23178296531466</v>
      </c>
    </row>
    <row r="49705" spans="1:2">
      <c r="A49705">
        <v>5296</v>
      </c>
      <c r="B49705">
        <v>717.23115344518749</v>
      </c>
    </row>
    <row r="49706" spans="1:2">
      <c r="A49706">
        <v>5295</v>
      </c>
      <c r="B49706">
        <v>717.23052392164323</v>
      </c>
    </row>
    <row r="49707" spans="1:2">
      <c r="A49707">
        <v>5294</v>
      </c>
      <c r="B49707">
        <v>717.22989439468211</v>
      </c>
    </row>
    <row r="49708" spans="1:2">
      <c r="A49708">
        <v>5293</v>
      </c>
      <c r="B49708">
        <v>717.22926486430424</v>
      </c>
    </row>
    <row r="49709" spans="1:2">
      <c r="A49709">
        <v>5292</v>
      </c>
      <c r="B49709">
        <v>717.22863533050997</v>
      </c>
    </row>
    <row r="49710" spans="1:2">
      <c r="A49710">
        <v>5291</v>
      </c>
      <c r="B49710">
        <v>717.22800579329953</v>
      </c>
    </row>
    <row r="49711" spans="1:2">
      <c r="A49711">
        <v>5290</v>
      </c>
      <c r="B49711">
        <v>717.22737625267314</v>
      </c>
    </row>
    <row r="49712" spans="1:2">
      <c r="A49712">
        <v>5289</v>
      </c>
      <c r="B49712">
        <v>717.22674670863103</v>
      </c>
    </row>
    <row r="49713" spans="1:2">
      <c r="A49713">
        <v>5288</v>
      </c>
      <c r="B49713">
        <v>717.22611716117342</v>
      </c>
    </row>
    <row r="49714" spans="1:2">
      <c r="A49714">
        <v>5287</v>
      </c>
      <c r="B49714">
        <v>717.22548761030055</v>
      </c>
    </row>
    <row r="49715" spans="1:2">
      <c r="A49715">
        <v>5286</v>
      </c>
      <c r="B49715">
        <v>717.22485805601264</v>
      </c>
    </row>
    <row r="49716" spans="1:2">
      <c r="A49716">
        <v>5285</v>
      </c>
      <c r="B49716">
        <v>717.22422849830991</v>
      </c>
    </row>
    <row r="49717" spans="1:2">
      <c r="A49717">
        <v>5284</v>
      </c>
      <c r="B49717">
        <v>717.22359893719261</v>
      </c>
    </row>
    <row r="49718" spans="1:2">
      <c r="A49718">
        <v>5283</v>
      </c>
      <c r="B49718">
        <v>717.22296937266094</v>
      </c>
    </row>
    <row r="49719" spans="1:2">
      <c r="A49719">
        <v>5282</v>
      </c>
      <c r="B49719">
        <v>717.22233980471515</v>
      </c>
    </row>
    <row r="49720" spans="1:2">
      <c r="A49720">
        <v>5281</v>
      </c>
      <c r="B49720">
        <v>717.22171023335545</v>
      </c>
    </row>
    <row r="49721" spans="1:2">
      <c r="A49721">
        <v>5280</v>
      </c>
      <c r="B49721">
        <v>717.2210806585822</v>
      </c>
    </row>
    <row r="49722" spans="1:2">
      <c r="A49722">
        <v>5279</v>
      </c>
      <c r="B49722">
        <v>717.22045108039549</v>
      </c>
    </row>
    <row r="49723" spans="1:2">
      <c r="A49723">
        <v>5278</v>
      </c>
      <c r="B49723">
        <v>717.21982149879557</v>
      </c>
    </row>
    <row r="49724" spans="1:2">
      <c r="A49724">
        <v>5277</v>
      </c>
      <c r="B49724">
        <v>717.21919191378277</v>
      </c>
    </row>
    <row r="49725" spans="1:2">
      <c r="A49725">
        <v>5276</v>
      </c>
      <c r="B49725">
        <v>717.2185623253572</v>
      </c>
    </row>
    <row r="49726" spans="1:2">
      <c r="A49726">
        <v>5275</v>
      </c>
      <c r="B49726">
        <v>717.21793273351909</v>
      </c>
    </row>
    <row r="49727" spans="1:2">
      <c r="A49727">
        <v>5274</v>
      </c>
      <c r="B49727">
        <v>717.21730313826879</v>
      </c>
    </row>
    <row r="49728" spans="1:2">
      <c r="A49728">
        <v>5273</v>
      </c>
      <c r="B49728">
        <v>717.2166735396064</v>
      </c>
    </row>
    <row r="49729" spans="1:2">
      <c r="A49729">
        <v>5272</v>
      </c>
      <c r="B49729">
        <v>717.21604393753228</v>
      </c>
    </row>
    <row r="49730" spans="1:2">
      <c r="A49730">
        <v>5271</v>
      </c>
      <c r="B49730">
        <v>717.21541433204663</v>
      </c>
    </row>
    <row r="49731" spans="1:2">
      <c r="A49731">
        <v>5270</v>
      </c>
      <c r="B49731">
        <v>717.21478472314959</v>
      </c>
    </row>
    <row r="49732" spans="1:2">
      <c r="A49732">
        <v>5269</v>
      </c>
      <c r="B49732">
        <v>717.21415511084149</v>
      </c>
    </row>
    <row r="49733" spans="1:2">
      <c r="A49733">
        <v>5268</v>
      </c>
      <c r="B49733">
        <v>717.21352549512255</v>
      </c>
    </row>
    <row r="49734" spans="1:2">
      <c r="A49734">
        <v>5267</v>
      </c>
      <c r="B49734">
        <v>717.2128958759929</v>
      </c>
    </row>
    <row r="49735" spans="1:2">
      <c r="A49735">
        <v>5266</v>
      </c>
      <c r="B49735">
        <v>717.21226625345287</v>
      </c>
    </row>
    <row r="49736" spans="1:2">
      <c r="A49736">
        <v>5265</v>
      </c>
      <c r="B49736">
        <v>717.21163662750268</v>
      </c>
    </row>
    <row r="49737" spans="1:2">
      <c r="A49737">
        <v>5264</v>
      </c>
      <c r="B49737">
        <v>717.21100699814258</v>
      </c>
    </row>
    <row r="49738" spans="1:2">
      <c r="A49738">
        <v>5263</v>
      </c>
      <c r="B49738">
        <v>717.21037736537278</v>
      </c>
    </row>
    <row r="49739" spans="1:2">
      <c r="A49739">
        <v>5262</v>
      </c>
      <c r="B49739">
        <v>717.20974772919351</v>
      </c>
    </row>
    <row r="49740" spans="1:2">
      <c r="A49740">
        <v>5261</v>
      </c>
      <c r="B49740">
        <v>717.209118089605</v>
      </c>
    </row>
    <row r="49741" spans="1:2">
      <c r="A49741">
        <v>5260</v>
      </c>
      <c r="B49741">
        <v>717.20848844660748</v>
      </c>
    </row>
    <row r="49742" spans="1:2">
      <c r="A49742">
        <v>5259</v>
      </c>
      <c r="B49742">
        <v>717.20785880020117</v>
      </c>
    </row>
    <row r="49743" spans="1:2">
      <c r="A49743">
        <v>5258</v>
      </c>
      <c r="B49743">
        <v>717.2072291503863</v>
      </c>
    </row>
    <row r="49744" spans="1:2">
      <c r="A49744">
        <v>5257</v>
      </c>
      <c r="B49744">
        <v>717.2065994971631</v>
      </c>
    </row>
    <row r="49745" spans="1:2">
      <c r="A49745">
        <v>5256</v>
      </c>
      <c r="B49745">
        <v>717.20596984053179</v>
      </c>
    </row>
    <row r="49746" spans="1:2">
      <c r="A49746">
        <v>5255</v>
      </c>
      <c r="B49746">
        <v>717.20534018049261</v>
      </c>
    </row>
    <row r="49747" spans="1:2">
      <c r="A49747">
        <v>5254</v>
      </c>
      <c r="B49747">
        <v>717.2047105170459</v>
      </c>
    </row>
    <row r="49748" spans="1:2">
      <c r="A49748">
        <v>5253</v>
      </c>
      <c r="B49748">
        <v>717.20408085019176</v>
      </c>
    </row>
    <row r="49749" spans="1:2">
      <c r="A49749">
        <v>5252</v>
      </c>
      <c r="B49749">
        <v>717.20345117993043</v>
      </c>
    </row>
    <row r="49750" spans="1:2">
      <c r="A49750">
        <v>5251</v>
      </c>
      <c r="B49750">
        <v>717.20282150626224</v>
      </c>
    </row>
    <row r="49751" spans="1:2">
      <c r="A49751">
        <v>5250</v>
      </c>
      <c r="B49751">
        <v>717.20219182918731</v>
      </c>
    </row>
    <row r="49752" spans="1:2">
      <c r="A49752">
        <v>5249</v>
      </c>
      <c r="B49752">
        <v>717.20156214870599</v>
      </c>
    </row>
    <row r="49753" spans="1:2">
      <c r="A49753">
        <v>5248</v>
      </c>
      <c r="B49753">
        <v>717.20093246481838</v>
      </c>
    </row>
    <row r="49754" spans="1:2">
      <c r="A49754">
        <v>5247</v>
      </c>
      <c r="B49754">
        <v>717.20030277752471</v>
      </c>
    </row>
    <row r="49755" spans="1:2">
      <c r="A49755">
        <v>5246</v>
      </c>
      <c r="B49755">
        <v>717.19967308682533</v>
      </c>
    </row>
    <row r="49756" spans="1:2">
      <c r="A49756">
        <v>5245</v>
      </c>
      <c r="B49756">
        <v>717.19904339272045</v>
      </c>
    </row>
    <row r="49757" spans="1:2">
      <c r="A49757">
        <v>5244</v>
      </c>
      <c r="B49757">
        <v>717.19841369521021</v>
      </c>
    </row>
    <row r="49758" spans="1:2">
      <c r="A49758">
        <v>5243</v>
      </c>
      <c r="B49758">
        <v>717.19778399429492</v>
      </c>
    </row>
    <row r="49759" spans="1:2">
      <c r="A49759">
        <v>5242</v>
      </c>
      <c r="B49759">
        <v>717.19715428997483</v>
      </c>
    </row>
    <row r="49760" spans="1:2">
      <c r="A49760">
        <v>5241</v>
      </c>
      <c r="B49760">
        <v>717.19652458225005</v>
      </c>
    </row>
    <row r="49761" spans="1:2">
      <c r="A49761">
        <v>5240</v>
      </c>
      <c r="B49761">
        <v>717.19589487112091</v>
      </c>
    </row>
    <row r="49762" spans="1:2">
      <c r="A49762">
        <v>5239</v>
      </c>
      <c r="B49762">
        <v>717.19526515658765</v>
      </c>
    </row>
    <row r="49763" spans="1:2">
      <c r="A49763">
        <v>5238</v>
      </c>
      <c r="B49763">
        <v>717.19463543865049</v>
      </c>
    </row>
    <row r="49764" spans="1:2">
      <c r="A49764">
        <v>5237</v>
      </c>
      <c r="B49764">
        <v>717.19400571730955</v>
      </c>
    </row>
    <row r="49765" spans="1:2">
      <c r="A49765">
        <v>5236</v>
      </c>
      <c r="B49765">
        <v>717.19337599256517</v>
      </c>
    </row>
    <row r="49766" spans="1:2">
      <c r="A49766">
        <v>5235</v>
      </c>
      <c r="B49766">
        <v>717.19274626441756</v>
      </c>
    </row>
    <row r="49767" spans="1:2">
      <c r="A49767">
        <v>5234</v>
      </c>
      <c r="B49767">
        <v>717.19211653286698</v>
      </c>
    </row>
    <row r="49768" spans="1:2">
      <c r="A49768">
        <v>5233</v>
      </c>
      <c r="B49768">
        <v>717.19148679791363</v>
      </c>
    </row>
    <row r="49769" spans="1:2">
      <c r="A49769">
        <v>5232</v>
      </c>
      <c r="B49769">
        <v>717.19085705955774</v>
      </c>
    </row>
    <row r="49770" spans="1:2">
      <c r="A49770">
        <v>5231</v>
      </c>
      <c r="B49770">
        <v>717.19022731779955</v>
      </c>
    </row>
    <row r="49771" spans="1:2">
      <c r="A49771">
        <v>5230</v>
      </c>
      <c r="B49771">
        <v>717.18959757263929</v>
      </c>
    </row>
    <row r="49772" spans="1:2">
      <c r="A49772">
        <v>5229</v>
      </c>
      <c r="B49772">
        <v>717.18896782407728</v>
      </c>
    </row>
    <row r="49773" spans="1:2">
      <c r="A49773">
        <v>5228</v>
      </c>
      <c r="B49773">
        <v>717.18833807211365</v>
      </c>
    </row>
    <row r="49774" spans="1:2">
      <c r="A49774">
        <v>5227</v>
      </c>
      <c r="B49774">
        <v>717.18770831674863</v>
      </c>
    </row>
    <row r="49775" spans="1:2">
      <c r="A49775">
        <v>5226</v>
      </c>
      <c r="B49775">
        <v>717.18707855798243</v>
      </c>
    </row>
    <row r="49776" spans="1:2">
      <c r="A49776">
        <v>5225</v>
      </c>
      <c r="B49776">
        <v>717.18644879581541</v>
      </c>
    </row>
    <row r="49777" spans="1:2">
      <c r="A49777">
        <v>5224</v>
      </c>
      <c r="B49777">
        <v>717.18581903024767</v>
      </c>
    </row>
    <row r="49778" spans="1:2">
      <c r="A49778">
        <v>5223</v>
      </c>
      <c r="B49778">
        <v>717.18518926127945</v>
      </c>
    </row>
    <row r="49779" spans="1:2">
      <c r="A49779">
        <v>5222</v>
      </c>
      <c r="B49779">
        <v>717.18455948891108</v>
      </c>
    </row>
    <row r="49780" spans="1:2">
      <c r="A49780">
        <v>5221</v>
      </c>
      <c r="B49780">
        <v>717.18392971314267</v>
      </c>
    </row>
    <row r="49781" spans="1:2">
      <c r="A49781">
        <v>5220</v>
      </c>
      <c r="B49781">
        <v>717.18329993397447</v>
      </c>
    </row>
    <row r="49782" spans="1:2">
      <c r="A49782">
        <v>5219</v>
      </c>
      <c r="B49782">
        <v>717.1826701514068</v>
      </c>
    </row>
    <row r="49783" spans="1:2">
      <c r="A49783">
        <v>5218</v>
      </c>
      <c r="B49783">
        <v>717.18204036543978</v>
      </c>
    </row>
    <row r="49784" spans="1:2">
      <c r="A49784">
        <v>5217</v>
      </c>
      <c r="B49784">
        <v>717.18141057607374</v>
      </c>
    </row>
    <row r="49785" spans="1:2">
      <c r="A49785">
        <v>5216</v>
      </c>
      <c r="B49785">
        <v>717.18078078330893</v>
      </c>
    </row>
    <row r="49786" spans="1:2">
      <c r="A49786">
        <v>5215</v>
      </c>
      <c r="B49786">
        <v>717.18015098714545</v>
      </c>
    </row>
    <row r="49787" spans="1:2">
      <c r="A49787">
        <v>5214</v>
      </c>
      <c r="B49787">
        <v>717.17952118758365</v>
      </c>
    </row>
    <row r="49788" spans="1:2">
      <c r="A49788">
        <v>5213</v>
      </c>
      <c r="B49788">
        <v>717.17889138462363</v>
      </c>
    </row>
    <row r="49789" spans="1:2">
      <c r="A49789">
        <v>5212</v>
      </c>
      <c r="B49789">
        <v>717.17826157826573</v>
      </c>
    </row>
    <row r="49790" spans="1:2">
      <c r="A49790">
        <v>5211</v>
      </c>
      <c r="B49790">
        <v>717.1776317685102</v>
      </c>
    </row>
    <row r="49791" spans="1:2">
      <c r="A49791">
        <v>5210</v>
      </c>
      <c r="B49791">
        <v>717.17700195535724</v>
      </c>
    </row>
    <row r="49792" spans="1:2">
      <c r="A49792">
        <v>5209</v>
      </c>
      <c r="B49792">
        <v>717.1763721388071</v>
      </c>
    </row>
    <row r="49793" spans="1:2">
      <c r="A49793">
        <v>5208</v>
      </c>
      <c r="B49793">
        <v>717.17574231885988</v>
      </c>
    </row>
    <row r="49794" spans="1:2">
      <c r="A49794">
        <v>5207</v>
      </c>
      <c r="B49794">
        <v>717.17511249551592</v>
      </c>
    </row>
    <row r="49795" spans="1:2">
      <c r="A49795">
        <v>5206</v>
      </c>
      <c r="B49795">
        <v>717.17448266877545</v>
      </c>
    </row>
    <row r="49796" spans="1:2">
      <c r="A49796">
        <v>5205</v>
      </c>
      <c r="B49796">
        <v>717.17385283863871</v>
      </c>
    </row>
    <row r="49797" spans="1:2">
      <c r="A49797">
        <v>5204</v>
      </c>
      <c r="B49797">
        <v>717.17322300510591</v>
      </c>
    </row>
    <row r="49798" spans="1:2">
      <c r="A49798">
        <v>5203</v>
      </c>
      <c r="B49798">
        <v>717.17259316817729</v>
      </c>
    </row>
    <row r="49799" spans="1:2">
      <c r="A49799">
        <v>5202</v>
      </c>
      <c r="B49799">
        <v>717.17196332785306</v>
      </c>
    </row>
    <row r="49800" spans="1:2">
      <c r="A49800">
        <v>5201</v>
      </c>
      <c r="B49800">
        <v>717.17133348413347</v>
      </c>
    </row>
    <row r="49801" spans="1:2">
      <c r="A49801">
        <v>5200</v>
      </c>
      <c r="B49801">
        <v>717.17070363701873</v>
      </c>
    </row>
    <row r="49802" spans="1:2">
      <c r="A49802">
        <v>5199</v>
      </c>
      <c r="B49802">
        <v>717.17007378650919</v>
      </c>
    </row>
    <row r="49803" spans="1:2">
      <c r="A49803">
        <v>5198</v>
      </c>
      <c r="B49803">
        <v>717.16944393260496</v>
      </c>
    </row>
    <row r="49804" spans="1:2">
      <c r="A49804">
        <v>5197</v>
      </c>
      <c r="B49804">
        <v>717.16881407530627</v>
      </c>
    </row>
    <row r="49805" spans="1:2">
      <c r="A49805">
        <v>5196</v>
      </c>
      <c r="B49805">
        <v>717.16818421461335</v>
      </c>
    </row>
    <row r="49806" spans="1:2">
      <c r="A49806">
        <v>5195</v>
      </c>
      <c r="B49806">
        <v>717.16755435052642</v>
      </c>
    </row>
    <row r="49807" spans="1:2">
      <c r="A49807">
        <v>5194</v>
      </c>
      <c r="B49807">
        <v>717.16692448304582</v>
      </c>
    </row>
    <row r="49808" spans="1:2">
      <c r="A49808">
        <v>5193</v>
      </c>
      <c r="B49808">
        <v>717.16629461217167</v>
      </c>
    </row>
    <row r="49809" spans="1:2">
      <c r="A49809">
        <v>5192</v>
      </c>
      <c r="B49809">
        <v>717.16566473790419</v>
      </c>
    </row>
    <row r="49810" spans="1:2">
      <c r="A49810">
        <v>5191</v>
      </c>
      <c r="B49810">
        <v>717.16503486024374</v>
      </c>
    </row>
    <row r="49811" spans="1:2">
      <c r="A49811">
        <v>5190</v>
      </c>
      <c r="B49811">
        <v>717.16440497919041</v>
      </c>
    </row>
    <row r="49812" spans="1:2">
      <c r="A49812">
        <v>5189</v>
      </c>
      <c r="B49812">
        <v>717.16377509474455</v>
      </c>
    </row>
    <row r="49813" spans="1:2">
      <c r="A49813">
        <v>5188</v>
      </c>
      <c r="B49813">
        <v>717.16314520690628</v>
      </c>
    </row>
    <row r="49814" spans="1:2">
      <c r="A49814">
        <v>5187</v>
      </c>
      <c r="B49814">
        <v>717.16251531567593</v>
      </c>
    </row>
    <row r="49815" spans="1:2">
      <c r="A49815">
        <v>5186</v>
      </c>
      <c r="B49815">
        <v>717.16188542105363</v>
      </c>
    </row>
    <row r="49816" spans="1:2">
      <c r="A49816">
        <v>5185</v>
      </c>
      <c r="B49816">
        <v>717.1612555230397</v>
      </c>
    </row>
    <row r="49817" spans="1:2">
      <c r="A49817">
        <v>5184</v>
      </c>
      <c r="B49817">
        <v>717.16062562163438</v>
      </c>
    </row>
    <row r="49818" spans="1:2">
      <c r="A49818">
        <v>5183</v>
      </c>
      <c r="B49818">
        <v>717.15999571683778</v>
      </c>
    </row>
    <row r="49819" spans="1:2">
      <c r="A49819">
        <v>5182</v>
      </c>
      <c r="B49819">
        <v>717.15936580865025</v>
      </c>
    </row>
    <row r="49820" spans="1:2">
      <c r="A49820">
        <v>5181</v>
      </c>
      <c r="B49820">
        <v>717.15873589707201</v>
      </c>
    </row>
    <row r="49821" spans="1:2">
      <c r="A49821">
        <v>5180</v>
      </c>
      <c r="B49821">
        <v>717.15810598210317</v>
      </c>
    </row>
    <row r="49822" spans="1:2">
      <c r="A49822">
        <v>5179</v>
      </c>
      <c r="B49822">
        <v>717.15747606374407</v>
      </c>
    </row>
    <row r="49823" spans="1:2">
      <c r="A49823">
        <v>5178</v>
      </c>
      <c r="B49823">
        <v>717.15684614199495</v>
      </c>
    </row>
    <row r="49824" spans="1:2">
      <c r="A49824">
        <v>5177</v>
      </c>
      <c r="B49824">
        <v>717.15621621685602</v>
      </c>
    </row>
    <row r="49825" spans="1:2">
      <c r="A49825">
        <v>5176</v>
      </c>
      <c r="B49825">
        <v>717.15558628832753</v>
      </c>
    </row>
    <row r="49826" spans="1:2">
      <c r="A49826">
        <v>5175</v>
      </c>
      <c r="B49826">
        <v>717.15495635640957</v>
      </c>
    </row>
    <row r="49827" spans="1:2">
      <c r="A49827">
        <v>5174</v>
      </c>
      <c r="B49827">
        <v>717.1543264211025</v>
      </c>
    </row>
    <row r="49828" spans="1:2">
      <c r="A49828">
        <v>5173</v>
      </c>
      <c r="B49828">
        <v>717.15369648240653</v>
      </c>
    </row>
    <row r="49829" spans="1:2">
      <c r="A49829">
        <v>5172</v>
      </c>
      <c r="B49829">
        <v>717.1530665403219</v>
      </c>
    </row>
    <row r="49830" spans="1:2">
      <c r="A49830">
        <v>5171</v>
      </c>
      <c r="B49830">
        <v>717.15243659484884</v>
      </c>
    </row>
    <row r="49831" spans="1:2">
      <c r="A49831">
        <v>5170</v>
      </c>
      <c r="B49831">
        <v>717.15180664598756</v>
      </c>
    </row>
    <row r="49832" spans="1:2">
      <c r="A49832">
        <v>5169</v>
      </c>
      <c r="B49832">
        <v>717.15117669373831</v>
      </c>
    </row>
    <row r="49833" spans="1:2">
      <c r="A49833">
        <v>5168</v>
      </c>
      <c r="B49833">
        <v>717.15054673810141</v>
      </c>
    </row>
    <row r="49834" spans="1:2">
      <c r="A49834">
        <v>5167</v>
      </c>
      <c r="B49834">
        <v>717.14991677907699</v>
      </c>
    </row>
    <row r="49835" spans="1:2">
      <c r="A49835">
        <v>5166</v>
      </c>
      <c r="B49835">
        <v>717.14928681666527</v>
      </c>
    </row>
    <row r="49836" spans="1:2">
      <c r="A49836">
        <v>5165</v>
      </c>
      <c r="B49836">
        <v>717.14865685086647</v>
      </c>
    </row>
    <row r="49837" spans="1:2">
      <c r="A49837">
        <v>5164</v>
      </c>
      <c r="B49837">
        <v>717.14802688168083</v>
      </c>
    </row>
    <row r="49838" spans="1:2">
      <c r="A49838">
        <v>5163</v>
      </c>
      <c r="B49838">
        <v>717.14739690910858</v>
      </c>
    </row>
    <row r="49839" spans="1:2">
      <c r="A49839">
        <v>5162</v>
      </c>
      <c r="B49839">
        <v>717.14676693315005</v>
      </c>
    </row>
    <row r="49840" spans="1:2">
      <c r="A49840">
        <v>5161</v>
      </c>
      <c r="B49840">
        <v>717.14613695380535</v>
      </c>
    </row>
    <row r="49841" spans="1:2">
      <c r="A49841">
        <v>5160</v>
      </c>
      <c r="B49841">
        <v>717.14550697107472</v>
      </c>
    </row>
    <row r="49842" spans="1:2">
      <c r="A49842">
        <v>5159</v>
      </c>
      <c r="B49842">
        <v>717.1448769849585</v>
      </c>
    </row>
    <row r="49843" spans="1:2">
      <c r="A49843">
        <v>5158</v>
      </c>
      <c r="B49843">
        <v>717.1442469954568</v>
      </c>
    </row>
    <row r="49844" spans="1:2">
      <c r="A49844">
        <v>5157</v>
      </c>
      <c r="B49844">
        <v>717.14361700256995</v>
      </c>
    </row>
    <row r="49845" spans="1:2">
      <c r="A49845">
        <v>5156</v>
      </c>
      <c r="B49845">
        <v>717.14298700629809</v>
      </c>
    </row>
    <row r="49846" spans="1:2">
      <c r="A49846">
        <v>5155</v>
      </c>
      <c r="B49846">
        <v>717.14235700664142</v>
      </c>
    </row>
    <row r="49847" spans="1:2">
      <c r="A49847">
        <v>5154</v>
      </c>
      <c r="B49847">
        <v>717.14172700360029</v>
      </c>
    </row>
    <row r="49848" spans="1:2">
      <c r="A49848">
        <v>5153</v>
      </c>
      <c r="B49848">
        <v>717.14109699717494</v>
      </c>
    </row>
    <row r="49849" spans="1:2">
      <c r="A49849">
        <v>5152</v>
      </c>
      <c r="B49849">
        <v>717.14046698736547</v>
      </c>
    </row>
    <row r="49850" spans="1:2">
      <c r="A49850">
        <v>5151</v>
      </c>
      <c r="B49850">
        <v>717.13983697417223</v>
      </c>
    </row>
    <row r="49851" spans="1:2">
      <c r="A49851">
        <v>5150</v>
      </c>
      <c r="B49851">
        <v>717.13920695759532</v>
      </c>
    </row>
    <row r="49852" spans="1:2">
      <c r="A49852">
        <v>5149</v>
      </c>
      <c r="B49852">
        <v>717.13857693763509</v>
      </c>
    </row>
    <row r="49853" spans="1:2">
      <c r="A49853">
        <v>5148</v>
      </c>
      <c r="B49853">
        <v>717.13794691429177</v>
      </c>
    </row>
    <row r="49854" spans="1:2">
      <c r="A49854">
        <v>5147</v>
      </c>
      <c r="B49854">
        <v>717.13731688756548</v>
      </c>
    </row>
    <row r="49855" spans="1:2">
      <c r="A49855">
        <v>5146</v>
      </c>
      <c r="B49855">
        <v>717.13668685745654</v>
      </c>
    </row>
    <row r="49856" spans="1:2">
      <c r="A49856">
        <v>5145</v>
      </c>
      <c r="B49856">
        <v>717.13605682396519</v>
      </c>
    </row>
    <row r="49857" spans="1:2">
      <c r="A49857">
        <v>5144</v>
      </c>
      <c r="B49857">
        <v>717.13542678709166</v>
      </c>
    </row>
    <row r="49858" spans="1:2">
      <c r="A49858">
        <v>5143</v>
      </c>
      <c r="B49858">
        <v>717.13479674683606</v>
      </c>
    </row>
    <row r="49859" spans="1:2">
      <c r="A49859">
        <v>5142</v>
      </c>
      <c r="B49859">
        <v>717.13416670319873</v>
      </c>
    </row>
    <row r="49860" spans="1:2">
      <c r="A49860">
        <v>5141</v>
      </c>
      <c r="B49860">
        <v>717.1335366561799</v>
      </c>
    </row>
    <row r="49861" spans="1:2">
      <c r="A49861">
        <v>5140</v>
      </c>
      <c r="B49861">
        <v>717.13290660577979</v>
      </c>
    </row>
    <row r="49862" spans="1:2">
      <c r="A49862">
        <v>5139</v>
      </c>
      <c r="B49862">
        <v>717.13227655199864</v>
      </c>
    </row>
    <row r="49863" spans="1:2">
      <c r="A49863">
        <v>5138</v>
      </c>
      <c r="B49863">
        <v>717.13164649483667</v>
      </c>
    </row>
    <row r="49864" spans="1:2">
      <c r="A49864">
        <v>5137</v>
      </c>
      <c r="B49864">
        <v>717.13101643429411</v>
      </c>
    </row>
    <row r="49865" spans="1:2">
      <c r="A49865">
        <v>5136</v>
      </c>
      <c r="B49865">
        <v>717.13038637037118</v>
      </c>
    </row>
    <row r="49866" spans="1:2">
      <c r="A49866">
        <v>5135</v>
      </c>
      <c r="B49866">
        <v>717.12975630306812</v>
      </c>
    </row>
    <row r="49867" spans="1:2">
      <c r="A49867">
        <v>5134</v>
      </c>
      <c r="B49867">
        <v>717.12912623238515</v>
      </c>
    </row>
    <row r="49868" spans="1:2">
      <c r="A49868">
        <v>5133</v>
      </c>
      <c r="B49868">
        <v>717.12849615832249</v>
      </c>
    </row>
    <row r="49869" spans="1:2">
      <c r="A49869">
        <v>5132</v>
      </c>
      <c r="B49869">
        <v>717.12786608088038</v>
      </c>
    </row>
    <row r="49870" spans="1:2">
      <c r="A49870">
        <v>5131</v>
      </c>
      <c r="B49870">
        <v>717.12723600005904</v>
      </c>
    </row>
    <row r="49871" spans="1:2">
      <c r="A49871">
        <v>5130</v>
      </c>
      <c r="B49871">
        <v>717.1266059158587</v>
      </c>
    </row>
    <row r="49872" spans="1:2">
      <c r="A49872">
        <v>5129</v>
      </c>
      <c r="B49872">
        <v>717.12597582827971</v>
      </c>
    </row>
    <row r="49873" spans="1:2">
      <c r="A49873">
        <v>5128</v>
      </c>
      <c r="B49873">
        <v>717.12534573732216</v>
      </c>
    </row>
    <row r="49874" spans="1:2">
      <c r="A49874">
        <v>5127</v>
      </c>
      <c r="B49874">
        <v>717.1247156429863</v>
      </c>
    </row>
    <row r="49875" spans="1:2">
      <c r="A49875">
        <v>5126</v>
      </c>
      <c r="B49875">
        <v>717.12408554527235</v>
      </c>
    </row>
    <row r="49876" spans="1:2">
      <c r="A49876">
        <v>5125</v>
      </c>
      <c r="B49876">
        <v>717.12345544418065</v>
      </c>
    </row>
    <row r="49877" spans="1:2">
      <c r="A49877">
        <v>5124</v>
      </c>
      <c r="B49877">
        <v>717.12282533971131</v>
      </c>
    </row>
    <row r="49878" spans="1:2">
      <c r="A49878">
        <v>5123</v>
      </c>
      <c r="B49878">
        <v>717.12219523186457</v>
      </c>
    </row>
    <row r="49879" spans="1:2">
      <c r="A49879">
        <v>5122</v>
      </c>
      <c r="B49879">
        <v>717.12156512064075</v>
      </c>
    </row>
    <row r="49880" spans="1:2">
      <c r="A49880">
        <v>5121</v>
      </c>
      <c r="B49880">
        <v>717.12093500603999</v>
      </c>
    </row>
    <row r="49881" spans="1:2">
      <c r="A49881">
        <v>5120</v>
      </c>
      <c r="B49881">
        <v>717.12030488806249</v>
      </c>
    </row>
    <row r="49882" spans="1:2">
      <c r="A49882">
        <v>5119</v>
      </c>
      <c r="B49882">
        <v>717.11967476670861</v>
      </c>
    </row>
    <row r="49883" spans="1:2">
      <c r="A49883">
        <v>5118</v>
      </c>
      <c r="B49883">
        <v>717.11904464197846</v>
      </c>
    </row>
    <row r="49884" spans="1:2">
      <c r="A49884">
        <v>5117</v>
      </c>
      <c r="B49884">
        <v>717.11841451387238</v>
      </c>
    </row>
    <row r="49885" spans="1:2">
      <c r="A49885">
        <v>5116</v>
      </c>
      <c r="B49885">
        <v>717.11778438239048</v>
      </c>
    </row>
    <row r="49886" spans="1:2">
      <c r="A49886">
        <v>5115</v>
      </c>
      <c r="B49886">
        <v>717.11715424753311</v>
      </c>
    </row>
    <row r="49887" spans="1:2">
      <c r="A49887">
        <v>5114</v>
      </c>
      <c r="B49887">
        <v>717.11652410930049</v>
      </c>
    </row>
    <row r="49888" spans="1:2">
      <c r="A49888">
        <v>5113</v>
      </c>
      <c r="B49888">
        <v>717.11589396769273</v>
      </c>
    </row>
    <row r="49889" spans="1:2">
      <c r="A49889">
        <v>5112</v>
      </c>
      <c r="B49889">
        <v>717.11526382271018</v>
      </c>
    </row>
    <row r="49890" spans="1:2">
      <c r="A49890">
        <v>5111</v>
      </c>
      <c r="B49890">
        <v>717.11463367435294</v>
      </c>
    </row>
    <row r="49891" spans="1:2">
      <c r="A49891">
        <v>5110</v>
      </c>
      <c r="B49891">
        <v>717.11400352262137</v>
      </c>
    </row>
    <row r="49892" spans="1:2">
      <c r="A49892">
        <v>5109</v>
      </c>
      <c r="B49892">
        <v>717.11337336751569</v>
      </c>
    </row>
    <row r="49893" spans="1:2">
      <c r="A49893">
        <v>5108</v>
      </c>
      <c r="B49893">
        <v>717.11274320903601</v>
      </c>
    </row>
    <row r="49894" spans="1:2">
      <c r="A49894">
        <v>5107</v>
      </c>
      <c r="B49894">
        <v>717.11211304718267</v>
      </c>
    </row>
    <row r="49895" spans="1:2">
      <c r="A49895">
        <v>5106</v>
      </c>
      <c r="B49895">
        <v>717.11148288195591</v>
      </c>
    </row>
    <row r="49896" spans="1:2">
      <c r="A49896">
        <v>5105</v>
      </c>
      <c r="B49896">
        <v>717.11085271335594</v>
      </c>
    </row>
    <row r="49897" spans="1:2">
      <c r="A49897">
        <v>5104</v>
      </c>
      <c r="B49897">
        <v>717.110222541383</v>
      </c>
    </row>
    <row r="49898" spans="1:2">
      <c r="A49898">
        <v>5103</v>
      </c>
      <c r="B49898">
        <v>717.10959236603719</v>
      </c>
    </row>
    <row r="49899" spans="1:2">
      <c r="A49899">
        <v>5102</v>
      </c>
      <c r="B49899">
        <v>717.10896218731887</v>
      </c>
    </row>
    <row r="49900" spans="1:2">
      <c r="A49900">
        <v>5101</v>
      </c>
      <c r="B49900">
        <v>717.10833200522825</v>
      </c>
    </row>
    <row r="49901" spans="1:2">
      <c r="A49901">
        <v>5100</v>
      </c>
      <c r="B49901">
        <v>717.10770181976557</v>
      </c>
    </row>
    <row r="49902" spans="1:2">
      <c r="A49902">
        <v>5099</v>
      </c>
      <c r="B49902">
        <v>717.10707163093105</v>
      </c>
    </row>
    <row r="49903" spans="1:2">
      <c r="A49903">
        <v>5098</v>
      </c>
      <c r="B49903">
        <v>717.10644143872491</v>
      </c>
    </row>
    <row r="49904" spans="1:2">
      <c r="A49904">
        <v>5097</v>
      </c>
      <c r="B49904">
        <v>717.1058112431474</v>
      </c>
    </row>
    <row r="49905" spans="1:2">
      <c r="A49905">
        <v>5096</v>
      </c>
      <c r="B49905">
        <v>717.10518104419873</v>
      </c>
    </row>
    <row r="49906" spans="1:2">
      <c r="A49906">
        <v>5095</v>
      </c>
      <c r="B49906">
        <v>717.10455084187913</v>
      </c>
    </row>
    <row r="49907" spans="1:2">
      <c r="A49907">
        <v>5094</v>
      </c>
      <c r="B49907">
        <v>717.10392063618883</v>
      </c>
    </row>
    <row r="49908" spans="1:2">
      <c r="A49908">
        <v>5093</v>
      </c>
      <c r="B49908">
        <v>717.10329042712806</v>
      </c>
    </row>
    <row r="49909" spans="1:2">
      <c r="A49909">
        <v>5092</v>
      </c>
      <c r="B49909">
        <v>717.10266021469704</v>
      </c>
    </row>
    <row r="49910" spans="1:2">
      <c r="A49910">
        <v>5091</v>
      </c>
      <c r="B49910">
        <v>717.102029998896</v>
      </c>
    </row>
    <row r="49911" spans="1:2">
      <c r="A49911">
        <v>5090</v>
      </c>
      <c r="B49911">
        <v>717.10139977972528</v>
      </c>
    </row>
    <row r="49912" spans="1:2">
      <c r="A49912">
        <v>5089</v>
      </c>
      <c r="B49912">
        <v>717.100769557185</v>
      </c>
    </row>
    <row r="49913" spans="1:2">
      <c r="A49913">
        <v>5088</v>
      </c>
      <c r="B49913">
        <v>717.10013933127539</v>
      </c>
    </row>
    <row r="49914" spans="1:2">
      <c r="A49914">
        <v>5087</v>
      </c>
      <c r="B49914">
        <v>717.09950910199666</v>
      </c>
    </row>
    <row r="49915" spans="1:2">
      <c r="A49915">
        <v>5086</v>
      </c>
      <c r="B49915">
        <v>717.09887886934905</v>
      </c>
    </row>
    <row r="49916" spans="1:2">
      <c r="A49916">
        <v>5085</v>
      </c>
      <c r="B49916">
        <v>717.0982486333329</v>
      </c>
    </row>
    <row r="49917" spans="1:2">
      <c r="A49917">
        <v>5084</v>
      </c>
      <c r="B49917">
        <v>717.09761839394832</v>
      </c>
    </row>
    <row r="49918" spans="1:2">
      <c r="A49918">
        <v>5083</v>
      </c>
      <c r="B49918">
        <v>717.09698815119555</v>
      </c>
    </row>
    <row r="49919" spans="1:2">
      <c r="A49919">
        <v>5082</v>
      </c>
      <c r="B49919">
        <v>717.09635790507491</v>
      </c>
    </row>
    <row r="49920" spans="1:2">
      <c r="A49920">
        <v>5081</v>
      </c>
      <c r="B49920">
        <v>717.09572765558653</v>
      </c>
    </row>
    <row r="49921" spans="1:2">
      <c r="A49921">
        <v>5080</v>
      </c>
      <c r="B49921">
        <v>717.09509740273063</v>
      </c>
    </row>
    <row r="49922" spans="1:2">
      <c r="A49922">
        <v>5079</v>
      </c>
      <c r="B49922">
        <v>717.09446714650755</v>
      </c>
    </row>
    <row r="49923" spans="1:2">
      <c r="A49923">
        <v>5078</v>
      </c>
      <c r="B49923">
        <v>717.09383688691742</v>
      </c>
    </row>
    <row r="49924" spans="1:2">
      <c r="A49924">
        <v>5077</v>
      </c>
      <c r="B49924">
        <v>717.09320662396055</v>
      </c>
    </row>
    <row r="49925" spans="1:2">
      <c r="A49925">
        <v>5076</v>
      </c>
      <c r="B49925">
        <v>717.09257635763709</v>
      </c>
    </row>
    <row r="49926" spans="1:2">
      <c r="A49926">
        <v>5075</v>
      </c>
      <c r="B49926">
        <v>717.09194608794724</v>
      </c>
    </row>
    <row r="49927" spans="1:2">
      <c r="A49927">
        <v>5074</v>
      </c>
      <c r="B49927">
        <v>717.09131581489135</v>
      </c>
    </row>
    <row r="49928" spans="1:2">
      <c r="A49928">
        <v>5073</v>
      </c>
      <c r="B49928">
        <v>717.09068553846964</v>
      </c>
    </row>
    <row r="49929" spans="1:2">
      <c r="A49929">
        <v>5072</v>
      </c>
      <c r="B49929">
        <v>717.09005525868224</v>
      </c>
    </row>
    <row r="49930" spans="1:2">
      <c r="A49930">
        <v>5071</v>
      </c>
      <c r="B49930">
        <v>717.08942497552948</v>
      </c>
    </row>
    <row r="49931" spans="1:2">
      <c r="A49931">
        <v>5070</v>
      </c>
      <c r="B49931">
        <v>717.08879468901148</v>
      </c>
    </row>
    <row r="49932" spans="1:2">
      <c r="A49932">
        <v>5069</v>
      </c>
      <c r="B49932">
        <v>717.08816439912857</v>
      </c>
    </row>
    <row r="49933" spans="1:2">
      <c r="A49933">
        <v>5068</v>
      </c>
      <c r="B49933">
        <v>717.08753410588088</v>
      </c>
    </row>
    <row r="49934" spans="1:2">
      <c r="A49934">
        <v>5067</v>
      </c>
      <c r="B49934">
        <v>717.08690380926873</v>
      </c>
    </row>
    <row r="49935" spans="1:2">
      <c r="A49935">
        <v>5066</v>
      </c>
      <c r="B49935">
        <v>717.08627350929237</v>
      </c>
    </row>
    <row r="49936" spans="1:2">
      <c r="A49936">
        <v>5065</v>
      </c>
      <c r="B49936">
        <v>717.0856432059519</v>
      </c>
    </row>
    <row r="49937" spans="1:2">
      <c r="A49937">
        <v>5064</v>
      </c>
      <c r="B49937">
        <v>717.08501289924766</v>
      </c>
    </row>
    <row r="49938" spans="1:2">
      <c r="A49938">
        <v>5063</v>
      </c>
      <c r="B49938">
        <v>717.08438258917988</v>
      </c>
    </row>
    <row r="49939" spans="1:2">
      <c r="A49939">
        <v>5062</v>
      </c>
      <c r="B49939">
        <v>717.08375227574879</v>
      </c>
    </row>
    <row r="49940" spans="1:2">
      <c r="A49940">
        <v>5061</v>
      </c>
      <c r="B49940">
        <v>717.08312195895451</v>
      </c>
    </row>
    <row r="49941" spans="1:2">
      <c r="A49941">
        <v>5060</v>
      </c>
      <c r="B49941">
        <v>717.08249163879736</v>
      </c>
    </row>
    <row r="49942" spans="1:2">
      <c r="A49942">
        <v>5059</v>
      </c>
      <c r="B49942">
        <v>717.08186131527759</v>
      </c>
    </row>
    <row r="49943" spans="1:2">
      <c r="A49943">
        <v>5058</v>
      </c>
      <c r="B49943">
        <v>717.08123098839542</v>
      </c>
    </row>
    <row r="49944" spans="1:2">
      <c r="A49944">
        <v>5057</v>
      </c>
      <c r="B49944">
        <v>717.08060065815107</v>
      </c>
    </row>
    <row r="49945" spans="1:2">
      <c r="A49945">
        <v>5056</v>
      </c>
      <c r="B49945">
        <v>717.07997032454477</v>
      </c>
    </row>
    <row r="49946" spans="1:2">
      <c r="A49946">
        <v>5055</v>
      </c>
      <c r="B49946">
        <v>717.07933998757665</v>
      </c>
    </row>
    <row r="49947" spans="1:2">
      <c r="A49947">
        <v>5054</v>
      </c>
      <c r="B49947">
        <v>717.07870964724702</v>
      </c>
    </row>
    <row r="49948" spans="1:2">
      <c r="A49948">
        <v>5053</v>
      </c>
      <c r="B49948">
        <v>717.07807930355614</v>
      </c>
    </row>
    <row r="49949" spans="1:2">
      <c r="A49949">
        <v>5052</v>
      </c>
      <c r="B49949">
        <v>717.07744895650421</v>
      </c>
    </row>
    <row r="49950" spans="1:2">
      <c r="A49950">
        <v>5051</v>
      </c>
      <c r="B49950">
        <v>717.07681860609148</v>
      </c>
    </row>
    <row r="49951" spans="1:2">
      <c r="A49951">
        <v>5050</v>
      </c>
      <c r="B49951">
        <v>717.07618825231816</v>
      </c>
    </row>
    <row r="49952" spans="1:2">
      <c r="A49952">
        <v>5049</v>
      </c>
      <c r="B49952">
        <v>717.07555789518449</v>
      </c>
    </row>
    <row r="49953" spans="1:2">
      <c r="A49953">
        <v>5048</v>
      </c>
      <c r="B49953">
        <v>717.07492753469069</v>
      </c>
    </row>
    <row r="49954" spans="1:2">
      <c r="A49954">
        <v>5047</v>
      </c>
      <c r="B49954">
        <v>717.0742971708371</v>
      </c>
    </row>
    <row r="49955" spans="1:2">
      <c r="A49955">
        <v>5046</v>
      </c>
      <c r="B49955">
        <v>717.07366680362384</v>
      </c>
    </row>
    <row r="49956" spans="1:2">
      <c r="A49956">
        <v>5045</v>
      </c>
      <c r="B49956">
        <v>717.07303643305113</v>
      </c>
    </row>
    <row r="49957" spans="1:2">
      <c r="A49957">
        <v>5044</v>
      </c>
      <c r="B49957">
        <v>717.0724060591192</v>
      </c>
    </row>
    <row r="49958" spans="1:2">
      <c r="A49958">
        <v>5043</v>
      </c>
      <c r="B49958">
        <v>717.07177568182829</v>
      </c>
    </row>
    <row r="49959" spans="1:2">
      <c r="A49959">
        <v>5042</v>
      </c>
      <c r="B49959">
        <v>717.0711453011786</v>
      </c>
    </row>
    <row r="49960" spans="1:2">
      <c r="A49960">
        <v>5041</v>
      </c>
      <c r="B49960">
        <v>717.07051491717039</v>
      </c>
    </row>
    <row r="49961" spans="1:2">
      <c r="A49961">
        <v>5040</v>
      </c>
      <c r="B49961">
        <v>717.06988452980386</v>
      </c>
    </row>
    <row r="49962" spans="1:2">
      <c r="A49962">
        <v>5039</v>
      </c>
      <c r="B49962">
        <v>717.06925413907936</v>
      </c>
    </row>
    <row r="49963" spans="1:2">
      <c r="A49963">
        <v>5038</v>
      </c>
      <c r="B49963">
        <v>717.06862374499701</v>
      </c>
    </row>
    <row r="49964" spans="1:2">
      <c r="A49964">
        <v>5037</v>
      </c>
      <c r="B49964">
        <v>717.06799334755704</v>
      </c>
    </row>
    <row r="49965" spans="1:2">
      <c r="A49965">
        <v>5036</v>
      </c>
      <c r="B49965">
        <v>717.06736294675966</v>
      </c>
    </row>
    <row r="49966" spans="1:2">
      <c r="A49966">
        <v>5035</v>
      </c>
      <c r="B49966">
        <v>717.06673254260522</v>
      </c>
    </row>
    <row r="49967" spans="1:2">
      <c r="A49967">
        <v>5034</v>
      </c>
      <c r="B49967">
        <v>717.06610213509384</v>
      </c>
    </row>
    <row r="49968" spans="1:2">
      <c r="A49968">
        <v>5033</v>
      </c>
      <c r="B49968">
        <v>717.06547172422574</v>
      </c>
    </row>
    <row r="49969" spans="1:2">
      <c r="A49969">
        <v>5032</v>
      </c>
      <c r="B49969">
        <v>717.06484131000127</v>
      </c>
    </row>
    <row r="49970" spans="1:2">
      <c r="A49970">
        <v>5031</v>
      </c>
      <c r="B49970">
        <v>717.06421089242053</v>
      </c>
    </row>
    <row r="49971" spans="1:2">
      <c r="A49971">
        <v>5030</v>
      </c>
      <c r="B49971">
        <v>717.06358047148376</v>
      </c>
    </row>
    <row r="49972" spans="1:2">
      <c r="A49972">
        <v>5029</v>
      </c>
      <c r="B49972">
        <v>717.06295004719129</v>
      </c>
    </row>
    <row r="49973" spans="1:2">
      <c r="A49973">
        <v>5028</v>
      </c>
      <c r="B49973">
        <v>717.06231961954325</v>
      </c>
    </row>
    <row r="49974" spans="1:2">
      <c r="A49974">
        <v>5027</v>
      </c>
      <c r="B49974">
        <v>717.06168918853984</v>
      </c>
    </row>
    <row r="49975" spans="1:2">
      <c r="A49975">
        <v>5026</v>
      </c>
      <c r="B49975">
        <v>717.06105875418143</v>
      </c>
    </row>
    <row r="49976" spans="1:2">
      <c r="A49976">
        <v>5025</v>
      </c>
      <c r="B49976">
        <v>717.06042831646812</v>
      </c>
    </row>
    <row r="49977" spans="1:2">
      <c r="A49977">
        <v>5024</v>
      </c>
      <c r="B49977">
        <v>717.05979787540025</v>
      </c>
    </row>
    <row r="49978" spans="1:2">
      <c r="A49978">
        <v>5023</v>
      </c>
      <c r="B49978">
        <v>717.05916743097794</v>
      </c>
    </row>
    <row r="49979" spans="1:2">
      <c r="A49979">
        <v>5022</v>
      </c>
      <c r="B49979">
        <v>717.05853698320152</v>
      </c>
    </row>
    <row r="49980" spans="1:2">
      <c r="A49980">
        <v>5021</v>
      </c>
      <c r="B49980">
        <v>717.05790653207112</v>
      </c>
    </row>
    <row r="49981" spans="1:2">
      <c r="A49981">
        <v>5020</v>
      </c>
      <c r="B49981">
        <v>717.05727607758706</v>
      </c>
    </row>
    <row r="49982" spans="1:2">
      <c r="A49982">
        <v>5019</v>
      </c>
      <c r="B49982">
        <v>717.05664561974959</v>
      </c>
    </row>
    <row r="49983" spans="1:2">
      <c r="A49983">
        <v>5018</v>
      </c>
      <c r="B49983">
        <v>717.05601515855881</v>
      </c>
    </row>
    <row r="49984" spans="1:2">
      <c r="A49984">
        <v>5017</v>
      </c>
      <c r="B49984">
        <v>717.05538469401506</v>
      </c>
    </row>
    <row r="49985" spans="1:2">
      <c r="A49985">
        <v>5016</v>
      </c>
      <c r="B49985">
        <v>717.05475422611846</v>
      </c>
    </row>
    <row r="49986" spans="1:2">
      <c r="A49986">
        <v>5015</v>
      </c>
      <c r="B49986">
        <v>717.05412375486935</v>
      </c>
    </row>
    <row r="49987" spans="1:2">
      <c r="A49987">
        <v>5014</v>
      </c>
      <c r="B49987">
        <v>717.05349328026796</v>
      </c>
    </row>
    <row r="49988" spans="1:2">
      <c r="A49988">
        <v>5013</v>
      </c>
      <c r="B49988">
        <v>717.05286280231439</v>
      </c>
    </row>
    <row r="49989" spans="1:2">
      <c r="A49989">
        <v>5012</v>
      </c>
      <c r="B49989">
        <v>717.052232321009</v>
      </c>
    </row>
    <row r="49990" spans="1:2">
      <c r="A49990">
        <v>5011</v>
      </c>
      <c r="B49990">
        <v>717.05160183635201</v>
      </c>
    </row>
    <row r="49991" spans="1:2">
      <c r="A49991">
        <v>5010</v>
      </c>
      <c r="B49991">
        <v>717.05097134834352</v>
      </c>
    </row>
    <row r="49992" spans="1:2">
      <c r="A49992">
        <v>5009</v>
      </c>
      <c r="B49992">
        <v>717.05034085698389</v>
      </c>
    </row>
    <row r="49993" spans="1:2">
      <c r="A49993">
        <v>5008</v>
      </c>
      <c r="B49993">
        <v>717.04971036227334</v>
      </c>
    </row>
    <row r="49994" spans="1:2">
      <c r="A49994">
        <v>5007</v>
      </c>
      <c r="B49994">
        <v>717.0490798642121</v>
      </c>
    </row>
    <row r="49995" spans="1:2">
      <c r="A49995">
        <v>5006</v>
      </c>
      <c r="B49995">
        <v>717.04844936280028</v>
      </c>
    </row>
    <row r="49996" spans="1:2">
      <c r="A49996">
        <v>5005</v>
      </c>
      <c r="B49996">
        <v>717.04781885803823</v>
      </c>
    </row>
    <row r="49997" spans="1:2">
      <c r="A49997">
        <v>5004</v>
      </c>
      <c r="B49997">
        <v>717.04718834992616</v>
      </c>
    </row>
    <row r="49998" spans="1:2">
      <c r="A49998">
        <v>5003</v>
      </c>
      <c r="B49998">
        <v>717.04655783846431</v>
      </c>
    </row>
    <row r="49999" spans="1:2">
      <c r="A49999">
        <v>5002</v>
      </c>
      <c r="B49999">
        <v>717.0459273236529</v>
      </c>
    </row>
    <row r="50000" spans="1:2">
      <c r="A50000">
        <v>5001</v>
      </c>
      <c r="B50000">
        <v>717.04529680549206</v>
      </c>
    </row>
    <row r="50001" spans="1:2">
      <c r="A50001">
        <v>5000</v>
      </c>
      <c r="B50001">
        <v>717.04466628398211</v>
      </c>
    </row>
    <row r="50002" spans="1:2">
      <c r="A50002">
        <v>4999</v>
      </c>
      <c r="B50002">
        <v>717.04403575912329</v>
      </c>
    </row>
    <row r="50003" spans="1:2">
      <c r="A50003">
        <v>4998</v>
      </c>
      <c r="B50003">
        <v>717.04340523091582</v>
      </c>
    </row>
    <row r="50004" spans="1:2">
      <c r="A50004">
        <v>4997</v>
      </c>
      <c r="B50004">
        <v>717.04277469935994</v>
      </c>
    </row>
    <row r="50005" spans="1:2">
      <c r="A50005">
        <v>4996</v>
      </c>
      <c r="B50005">
        <v>717.04214416445586</v>
      </c>
    </row>
    <row r="50006" spans="1:2">
      <c r="A50006">
        <v>4995</v>
      </c>
      <c r="B50006">
        <v>717.04151362620382</v>
      </c>
    </row>
    <row r="50007" spans="1:2">
      <c r="A50007">
        <v>4994</v>
      </c>
      <c r="B50007">
        <v>717.04088308460405</v>
      </c>
    </row>
    <row r="50008" spans="1:2">
      <c r="A50008">
        <v>4993</v>
      </c>
      <c r="B50008">
        <v>717.04025253965676</v>
      </c>
    </row>
    <row r="50009" spans="1:2">
      <c r="A50009">
        <v>4992</v>
      </c>
      <c r="B50009">
        <v>717.0396219913622</v>
      </c>
    </row>
    <row r="50010" spans="1:2">
      <c r="A50010">
        <v>4991</v>
      </c>
      <c r="B50010">
        <v>717.03899143972058</v>
      </c>
    </row>
    <row r="50011" spans="1:2">
      <c r="A50011">
        <v>4990</v>
      </c>
      <c r="B50011">
        <v>717.03836088473213</v>
      </c>
    </row>
    <row r="50012" spans="1:2">
      <c r="A50012">
        <v>4989</v>
      </c>
      <c r="B50012">
        <v>717.03773032639708</v>
      </c>
    </row>
    <row r="50013" spans="1:2">
      <c r="A50013">
        <v>4988</v>
      </c>
      <c r="B50013">
        <v>717.03709976471566</v>
      </c>
    </row>
    <row r="50014" spans="1:2">
      <c r="A50014">
        <v>4987</v>
      </c>
      <c r="B50014">
        <v>717.0364691996881</v>
      </c>
    </row>
    <row r="50015" spans="1:2">
      <c r="A50015">
        <v>4986</v>
      </c>
      <c r="B50015">
        <v>717.03583863131462</v>
      </c>
    </row>
    <row r="50016" spans="1:2">
      <c r="A50016">
        <v>4985</v>
      </c>
      <c r="B50016">
        <v>717.03520805959545</v>
      </c>
    </row>
    <row r="50017" spans="1:2">
      <c r="A50017">
        <v>4984</v>
      </c>
      <c r="B50017">
        <v>717.03457748453081</v>
      </c>
    </row>
    <row r="50018" spans="1:2">
      <c r="A50018">
        <v>4983</v>
      </c>
      <c r="B50018">
        <v>717.03394690612106</v>
      </c>
    </row>
    <row r="50019" spans="1:2">
      <c r="A50019">
        <v>4982</v>
      </c>
      <c r="B50019">
        <v>717.0333163243663</v>
      </c>
    </row>
    <row r="50020" spans="1:2">
      <c r="A50020">
        <v>4981</v>
      </c>
      <c r="B50020">
        <v>717.03268573926675</v>
      </c>
    </row>
    <row r="50021" spans="1:2">
      <c r="A50021">
        <v>4980</v>
      </c>
      <c r="B50021">
        <v>717.03205515082266</v>
      </c>
    </row>
    <row r="50022" spans="1:2">
      <c r="A50022">
        <v>4979</v>
      </c>
      <c r="B50022">
        <v>717.03142455903424</v>
      </c>
    </row>
    <row r="50023" spans="1:2">
      <c r="A50023">
        <v>4978</v>
      </c>
      <c r="B50023">
        <v>717.03079396390171</v>
      </c>
    </row>
    <row r="50024" spans="1:2">
      <c r="A50024">
        <v>4977</v>
      </c>
      <c r="B50024">
        <v>717.03016336542532</v>
      </c>
    </row>
    <row r="50025" spans="1:2">
      <c r="A50025">
        <v>4976</v>
      </c>
      <c r="B50025">
        <v>717.0295327636054</v>
      </c>
    </row>
    <row r="50026" spans="1:2">
      <c r="A50026">
        <v>4975</v>
      </c>
      <c r="B50026">
        <v>717.02890215844207</v>
      </c>
    </row>
    <row r="50027" spans="1:2">
      <c r="A50027">
        <v>4974</v>
      </c>
      <c r="B50027">
        <v>717.02827154993554</v>
      </c>
    </row>
    <row r="50028" spans="1:2">
      <c r="A50028">
        <v>4973</v>
      </c>
      <c r="B50028">
        <v>717.02764093808605</v>
      </c>
    </row>
    <row r="50029" spans="1:2">
      <c r="A50029">
        <v>4972</v>
      </c>
      <c r="B50029">
        <v>717.02701032289394</v>
      </c>
    </row>
    <row r="50030" spans="1:2">
      <c r="A50030">
        <v>4971</v>
      </c>
      <c r="B50030">
        <v>717.02637970435933</v>
      </c>
    </row>
    <row r="50031" spans="1:2">
      <c r="A50031">
        <v>4970</v>
      </c>
      <c r="B50031">
        <v>717.02574908248243</v>
      </c>
    </row>
    <row r="50032" spans="1:2">
      <c r="A50032">
        <v>4969</v>
      </c>
      <c r="B50032">
        <v>717.0251184572636</v>
      </c>
    </row>
    <row r="50033" spans="1:2">
      <c r="A50033">
        <v>4968</v>
      </c>
      <c r="B50033">
        <v>717.02448782870295</v>
      </c>
    </row>
    <row r="50034" spans="1:2">
      <c r="A50034">
        <v>4967</v>
      </c>
      <c r="B50034">
        <v>717.02385719680069</v>
      </c>
    </row>
    <row r="50035" spans="1:2">
      <c r="A50035">
        <v>4966</v>
      </c>
      <c r="B50035">
        <v>717.02322656155718</v>
      </c>
    </row>
    <row r="50036" spans="1:2">
      <c r="A50036">
        <v>4965</v>
      </c>
      <c r="B50036">
        <v>717.02259592297253</v>
      </c>
    </row>
    <row r="50037" spans="1:2">
      <c r="A50037">
        <v>4964</v>
      </c>
      <c r="B50037">
        <v>717.02196528104696</v>
      </c>
    </row>
    <row r="50038" spans="1:2">
      <c r="A50038">
        <v>4963</v>
      </c>
      <c r="B50038">
        <v>717.02133463578082</v>
      </c>
    </row>
    <row r="50039" spans="1:2">
      <c r="A50039">
        <v>4962</v>
      </c>
      <c r="B50039">
        <v>717.02070398717422</v>
      </c>
    </row>
    <row r="50040" spans="1:2">
      <c r="A50040">
        <v>4961</v>
      </c>
      <c r="B50040">
        <v>717.02007333522738</v>
      </c>
    </row>
    <row r="50041" spans="1:2">
      <c r="A50041">
        <v>4960</v>
      </c>
      <c r="B50041">
        <v>717.01944267994065</v>
      </c>
    </row>
    <row r="50042" spans="1:2">
      <c r="A50042">
        <v>4959</v>
      </c>
      <c r="B50042">
        <v>717.01881202131415</v>
      </c>
    </row>
    <row r="50043" spans="1:2">
      <c r="A50043">
        <v>4958</v>
      </c>
      <c r="B50043">
        <v>717.0181813593482</v>
      </c>
    </row>
    <row r="50044" spans="1:2">
      <c r="A50044">
        <v>4957</v>
      </c>
      <c r="B50044">
        <v>717.01755069404294</v>
      </c>
    </row>
    <row r="50045" spans="1:2">
      <c r="A50045">
        <v>4956</v>
      </c>
      <c r="B50045">
        <v>717.01692002539869</v>
      </c>
    </row>
    <row r="50046" spans="1:2">
      <c r="A50046">
        <v>4955</v>
      </c>
      <c r="B50046">
        <v>717.01628935341557</v>
      </c>
    </row>
    <row r="50047" spans="1:2">
      <c r="A50047">
        <v>4954</v>
      </c>
      <c r="B50047">
        <v>717.01565867809393</v>
      </c>
    </row>
    <row r="50048" spans="1:2">
      <c r="A50048">
        <v>4953</v>
      </c>
      <c r="B50048">
        <v>717.01502799943387</v>
      </c>
    </row>
    <row r="50049" spans="1:2">
      <c r="A50049">
        <v>4952</v>
      </c>
      <c r="B50049">
        <v>717.01439731743574</v>
      </c>
    </row>
    <row r="50050" spans="1:2">
      <c r="A50050">
        <v>4951</v>
      </c>
      <c r="B50050">
        <v>717.01376663209965</v>
      </c>
    </row>
    <row r="50051" spans="1:2">
      <c r="A50051">
        <v>4950</v>
      </c>
      <c r="B50051">
        <v>717.01313594342594</v>
      </c>
    </row>
    <row r="50052" spans="1:2">
      <c r="A50052">
        <v>4949</v>
      </c>
      <c r="B50052">
        <v>717.01250525141472</v>
      </c>
    </row>
    <row r="50053" spans="1:2">
      <c r="A50053">
        <v>4948</v>
      </c>
      <c r="B50053">
        <v>717.01187455606635</v>
      </c>
    </row>
    <row r="50054" spans="1:2">
      <c r="A50054">
        <v>4947</v>
      </c>
      <c r="B50054">
        <v>717.01124385738092</v>
      </c>
    </row>
    <row r="50055" spans="1:2">
      <c r="A50055">
        <v>4946</v>
      </c>
      <c r="B50055">
        <v>717.01061315535878</v>
      </c>
    </row>
    <row r="50056" spans="1:2">
      <c r="A50056">
        <v>4945</v>
      </c>
      <c r="B50056">
        <v>717.00998245000017</v>
      </c>
    </row>
    <row r="50057" spans="1:2">
      <c r="A50057">
        <v>4944</v>
      </c>
      <c r="B50057">
        <v>717.00935174130518</v>
      </c>
    </row>
    <row r="50058" spans="1:2">
      <c r="A50058">
        <v>4943</v>
      </c>
      <c r="B50058">
        <v>717.00872102927417</v>
      </c>
    </row>
    <row r="50059" spans="1:2">
      <c r="A50059">
        <v>4942</v>
      </c>
      <c r="B50059">
        <v>717.00809031390725</v>
      </c>
    </row>
    <row r="50060" spans="1:2">
      <c r="A50060">
        <v>4941</v>
      </c>
      <c r="B50060">
        <v>717.00745959520475</v>
      </c>
    </row>
    <row r="50061" spans="1:2">
      <c r="A50061">
        <v>4940</v>
      </c>
      <c r="B50061">
        <v>717.00682887316691</v>
      </c>
    </row>
    <row r="50062" spans="1:2">
      <c r="A50062">
        <v>4939</v>
      </c>
      <c r="B50062">
        <v>717.00619814779384</v>
      </c>
    </row>
    <row r="50063" spans="1:2">
      <c r="A50063">
        <v>4938</v>
      </c>
      <c r="B50063">
        <v>717.00556741908588</v>
      </c>
    </row>
    <row r="50064" spans="1:2">
      <c r="A50064">
        <v>4937</v>
      </c>
      <c r="B50064">
        <v>717.00493668704326</v>
      </c>
    </row>
    <row r="50065" spans="1:2">
      <c r="A50065">
        <v>4936</v>
      </c>
      <c r="B50065">
        <v>717.00430595166608</v>
      </c>
    </row>
    <row r="50066" spans="1:2">
      <c r="A50066">
        <v>4935</v>
      </c>
      <c r="B50066">
        <v>717.0036752129547</v>
      </c>
    </row>
    <row r="50067" spans="1:2">
      <c r="A50067">
        <v>4934</v>
      </c>
      <c r="B50067">
        <v>717.00304447090934</v>
      </c>
    </row>
    <row r="50068" spans="1:2">
      <c r="A50068">
        <v>4933</v>
      </c>
      <c r="B50068">
        <v>717.00241372553012</v>
      </c>
    </row>
    <row r="50069" spans="1:2">
      <c r="A50069">
        <v>4932</v>
      </c>
      <c r="B50069">
        <v>717.00178297681737</v>
      </c>
    </row>
    <row r="50070" spans="1:2">
      <c r="A50070">
        <v>4931</v>
      </c>
      <c r="B50070">
        <v>717.00115222477132</v>
      </c>
    </row>
    <row r="50071" spans="1:2">
      <c r="A50071">
        <v>4930</v>
      </c>
      <c r="B50071">
        <v>717.0005214693922</v>
      </c>
    </row>
    <row r="50072" spans="1:2">
      <c r="A50072">
        <v>4929</v>
      </c>
      <c r="B50072">
        <v>716.99989071068012</v>
      </c>
    </row>
    <row r="50073" spans="1:2">
      <c r="A50073">
        <v>4928</v>
      </c>
      <c r="B50073">
        <v>716.99925994863543</v>
      </c>
    </row>
    <row r="50074" spans="1:2">
      <c r="A50074">
        <v>4927</v>
      </c>
      <c r="B50074">
        <v>716.99862918325834</v>
      </c>
    </row>
    <row r="50075" spans="1:2">
      <c r="A50075">
        <v>4926</v>
      </c>
      <c r="B50075">
        <v>716.9979984145491</v>
      </c>
    </row>
    <row r="50076" spans="1:2">
      <c r="A50076">
        <v>4925</v>
      </c>
      <c r="B50076">
        <v>716.99736764250781</v>
      </c>
    </row>
    <row r="50077" spans="1:2">
      <c r="A50077">
        <v>4924</v>
      </c>
      <c r="B50077">
        <v>716.99673686713481</v>
      </c>
    </row>
    <row r="50078" spans="1:2">
      <c r="A50078">
        <v>4923</v>
      </c>
      <c r="B50078">
        <v>716.99610608843034</v>
      </c>
    </row>
    <row r="50079" spans="1:2">
      <c r="A50079">
        <v>4922</v>
      </c>
      <c r="B50079">
        <v>716.99547530639461</v>
      </c>
    </row>
    <row r="50080" spans="1:2">
      <c r="A50080">
        <v>4921</v>
      </c>
      <c r="B50080">
        <v>716.99484452102786</v>
      </c>
    </row>
    <row r="50081" spans="1:2">
      <c r="A50081">
        <v>4920</v>
      </c>
      <c r="B50081">
        <v>716.99421373233031</v>
      </c>
    </row>
    <row r="50082" spans="1:2">
      <c r="A50082">
        <v>4919</v>
      </c>
      <c r="B50082">
        <v>716.99358294030208</v>
      </c>
    </row>
    <row r="50083" spans="1:2">
      <c r="A50083">
        <v>4918</v>
      </c>
      <c r="B50083">
        <v>716.9929521449435</v>
      </c>
    </row>
    <row r="50084" spans="1:2">
      <c r="A50084">
        <v>4917</v>
      </c>
      <c r="B50084">
        <v>716.99232134625481</v>
      </c>
    </row>
    <row r="50085" spans="1:2">
      <c r="A50085">
        <v>4916</v>
      </c>
      <c r="B50085">
        <v>716.99169054423623</v>
      </c>
    </row>
    <row r="50086" spans="1:2">
      <c r="A50086">
        <v>4915</v>
      </c>
      <c r="B50086">
        <v>716.991059738888</v>
      </c>
    </row>
    <row r="50087" spans="1:2">
      <c r="A50087">
        <v>4914</v>
      </c>
      <c r="B50087">
        <v>716.99042893021033</v>
      </c>
    </row>
    <row r="50088" spans="1:2">
      <c r="A50088">
        <v>4913</v>
      </c>
      <c r="B50088">
        <v>716.98979811820345</v>
      </c>
    </row>
    <row r="50089" spans="1:2">
      <c r="A50089">
        <v>4912</v>
      </c>
      <c r="B50089">
        <v>716.98916730286749</v>
      </c>
    </row>
    <row r="50090" spans="1:2">
      <c r="A50090">
        <v>4911</v>
      </c>
      <c r="B50090">
        <v>716.98853648420277</v>
      </c>
    </row>
    <row r="50091" spans="1:2">
      <c r="A50091">
        <v>4910</v>
      </c>
      <c r="B50091">
        <v>716.98790566220953</v>
      </c>
    </row>
    <row r="50092" spans="1:2">
      <c r="A50092">
        <v>4909</v>
      </c>
      <c r="B50092">
        <v>716.98727483688799</v>
      </c>
    </row>
    <row r="50093" spans="1:2">
      <c r="A50093">
        <v>4908</v>
      </c>
      <c r="B50093">
        <v>716.98664400823839</v>
      </c>
    </row>
    <row r="50094" spans="1:2">
      <c r="A50094">
        <v>4907</v>
      </c>
      <c r="B50094">
        <v>716.98601317626094</v>
      </c>
    </row>
    <row r="50095" spans="1:2">
      <c r="A50095">
        <v>4906</v>
      </c>
      <c r="B50095">
        <v>716.98538234095588</v>
      </c>
    </row>
    <row r="50096" spans="1:2">
      <c r="A50096">
        <v>4905</v>
      </c>
      <c r="B50096">
        <v>716.98475150232343</v>
      </c>
    </row>
    <row r="50097" spans="1:2">
      <c r="A50097">
        <v>4904</v>
      </c>
      <c r="B50097">
        <v>716.98412066036383</v>
      </c>
    </row>
    <row r="50098" spans="1:2">
      <c r="A50098">
        <v>4903</v>
      </c>
      <c r="B50098">
        <v>716.98348981507729</v>
      </c>
    </row>
    <row r="50099" spans="1:2">
      <c r="A50099">
        <v>4902</v>
      </c>
      <c r="B50099">
        <v>716.98285896646405</v>
      </c>
    </row>
    <row r="50100" spans="1:2">
      <c r="A50100">
        <v>4901</v>
      </c>
      <c r="B50100">
        <v>716.98222811452433</v>
      </c>
    </row>
    <row r="50101" spans="1:2">
      <c r="A50101">
        <v>4900</v>
      </c>
      <c r="B50101">
        <v>716.98159725925836</v>
      </c>
    </row>
    <row r="50102" spans="1:2">
      <c r="A50102">
        <v>4899</v>
      </c>
      <c r="B50102">
        <v>716.98096640066638</v>
      </c>
    </row>
    <row r="50103" spans="1:2">
      <c r="A50103">
        <v>4898</v>
      </c>
      <c r="B50103">
        <v>716.98033553874859</v>
      </c>
    </row>
    <row r="50104" spans="1:2">
      <c r="A50104">
        <v>4897</v>
      </c>
      <c r="B50104">
        <v>716.97970467350524</v>
      </c>
    </row>
    <row r="50105" spans="1:2">
      <c r="A50105">
        <v>4896</v>
      </c>
      <c r="B50105">
        <v>716.97907380493655</v>
      </c>
    </row>
    <row r="50106" spans="1:2">
      <c r="A50106">
        <v>4895</v>
      </c>
      <c r="B50106">
        <v>716.97844293304274</v>
      </c>
    </row>
    <row r="50107" spans="1:2">
      <c r="A50107">
        <v>4894</v>
      </c>
      <c r="B50107">
        <v>716.97781205782405</v>
      </c>
    </row>
    <row r="50108" spans="1:2">
      <c r="A50108">
        <v>4893</v>
      </c>
      <c r="B50108">
        <v>716.97718117928071</v>
      </c>
    </row>
    <row r="50109" spans="1:2">
      <c r="A50109">
        <v>4892</v>
      </c>
      <c r="B50109">
        <v>716.97655029741293</v>
      </c>
    </row>
    <row r="50110" spans="1:2">
      <c r="A50110">
        <v>4891</v>
      </c>
      <c r="B50110">
        <v>716.97591941222095</v>
      </c>
    </row>
    <row r="50111" spans="1:2">
      <c r="A50111">
        <v>4890</v>
      </c>
      <c r="B50111">
        <v>716.97528852370499</v>
      </c>
    </row>
    <row r="50112" spans="1:2">
      <c r="A50112">
        <v>4889</v>
      </c>
      <c r="B50112">
        <v>716.97465763186528</v>
      </c>
    </row>
    <row r="50113" spans="1:2">
      <c r="A50113">
        <v>4888</v>
      </c>
      <c r="B50113">
        <v>716.97402673670206</v>
      </c>
    </row>
    <row r="50114" spans="1:2">
      <c r="A50114">
        <v>4887</v>
      </c>
      <c r="B50114">
        <v>716.97339583821554</v>
      </c>
    </row>
    <row r="50115" spans="1:2">
      <c r="A50115">
        <v>4886</v>
      </c>
      <c r="B50115">
        <v>716.97276493640595</v>
      </c>
    </row>
    <row r="50116" spans="1:2">
      <c r="A50116">
        <v>4885</v>
      </c>
      <c r="B50116">
        <v>716.97213403127353</v>
      </c>
    </row>
    <row r="50117" spans="1:2">
      <c r="A50117">
        <v>4884</v>
      </c>
      <c r="B50117">
        <v>716.9715031228186</v>
      </c>
    </row>
    <row r="50118" spans="1:2">
      <c r="A50118">
        <v>4883</v>
      </c>
      <c r="B50118">
        <v>716.9708722110413</v>
      </c>
    </row>
    <row r="50119" spans="1:2">
      <c r="A50119">
        <v>4882</v>
      </c>
      <c r="B50119">
        <v>716.97024129594183</v>
      </c>
    </row>
    <row r="50120" spans="1:2">
      <c r="A50120">
        <v>4881</v>
      </c>
      <c r="B50120">
        <v>716.96961037752044</v>
      </c>
    </row>
    <row r="50121" spans="1:2">
      <c r="A50121">
        <v>4880</v>
      </c>
      <c r="B50121">
        <v>716.96897945577734</v>
      </c>
    </row>
    <row r="50122" spans="1:2">
      <c r="A50122">
        <v>4879</v>
      </c>
      <c r="B50122">
        <v>716.96834853071277</v>
      </c>
    </row>
    <row r="50123" spans="1:2">
      <c r="A50123">
        <v>4878</v>
      </c>
      <c r="B50123">
        <v>716.96771760232696</v>
      </c>
    </row>
    <row r="50124" spans="1:2">
      <c r="A50124">
        <v>4877</v>
      </c>
      <c r="B50124">
        <v>716.96708667062012</v>
      </c>
    </row>
    <row r="50125" spans="1:2">
      <c r="A50125">
        <v>4876</v>
      </c>
      <c r="B50125">
        <v>716.96645573559249</v>
      </c>
    </row>
    <row r="50126" spans="1:2">
      <c r="A50126">
        <v>4875</v>
      </c>
      <c r="B50126">
        <v>716.96582479724441</v>
      </c>
    </row>
    <row r="50127" spans="1:2">
      <c r="A50127">
        <v>4874</v>
      </c>
      <c r="B50127">
        <v>716.96519385557599</v>
      </c>
    </row>
    <row r="50128" spans="1:2">
      <c r="A50128">
        <v>4873</v>
      </c>
      <c r="B50128">
        <v>716.96456291058746</v>
      </c>
    </row>
    <row r="50129" spans="1:2">
      <c r="A50129">
        <v>4872</v>
      </c>
      <c r="B50129">
        <v>716.96393196227905</v>
      </c>
    </row>
    <row r="50130" spans="1:2">
      <c r="A50130">
        <v>4871</v>
      </c>
      <c r="B50130">
        <v>716.96330101065098</v>
      </c>
    </row>
    <row r="50131" spans="1:2">
      <c r="A50131">
        <v>4870</v>
      </c>
      <c r="B50131">
        <v>716.96267005570348</v>
      </c>
    </row>
    <row r="50132" spans="1:2">
      <c r="A50132">
        <v>4869</v>
      </c>
      <c r="B50132">
        <v>716.96203909743679</v>
      </c>
    </row>
    <row r="50133" spans="1:2">
      <c r="A50133">
        <v>4868</v>
      </c>
      <c r="B50133">
        <v>716.96140813585123</v>
      </c>
    </row>
    <row r="50134" spans="1:2">
      <c r="A50134">
        <v>4867</v>
      </c>
      <c r="B50134">
        <v>716.96077717094693</v>
      </c>
    </row>
    <row r="50135" spans="1:2">
      <c r="A50135">
        <v>4866</v>
      </c>
      <c r="B50135">
        <v>716.9601462027241</v>
      </c>
    </row>
    <row r="50136" spans="1:2">
      <c r="A50136">
        <v>4865</v>
      </c>
      <c r="B50136">
        <v>716.95951523118299</v>
      </c>
    </row>
    <row r="50137" spans="1:2">
      <c r="A50137">
        <v>4864</v>
      </c>
      <c r="B50137">
        <v>716.95888425632381</v>
      </c>
    </row>
    <row r="50138" spans="1:2">
      <c r="A50138">
        <v>4863</v>
      </c>
      <c r="B50138">
        <v>716.9582532781468</v>
      </c>
    </row>
    <row r="50139" spans="1:2">
      <c r="A50139">
        <v>4862</v>
      </c>
      <c r="B50139">
        <v>716.95762229665229</v>
      </c>
    </row>
    <row r="50140" spans="1:2">
      <c r="A50140">
        <v>4861</v>
      </c>
      <c r="B50140">
        <v>716.9569913118404</v>
      </c>
    </row>
    <row r="50141" spans="1:2">
      <c r="A50141">
        <v>4860</v>
      </c>
      <c r="B50141">
        <v>716.95636032371135</v>
      </c>
    </row>
    <row r="50142" spans="1:2">
      <c r="A50142">
        <v>4859</v>
      </c>
      <c r="B50142">
        <v>716.95572933226538</v>
      </c>
    </row>
    <row r="50143" spans="1:2">
      <c r="A50143">
        <v>4858</v>
      </c>
      <c r="B50143">
        <v>716.9550983375027</v>
      </c>
    </row>
    <row r="50144" spans="1:2">
      <c r="A50144">
        <v>4857</v>
      </c>
      <c r="B50144">
        <v>716.95446733942367</v>
      </c>
    </row>
    <row r="50145" spans="1:2">
      <c r="A50145">
        <v>4856</v>
      </c>
      <c r="B50145">
        <v>716.9538363380284</v>
      </c>
    </row>
    <row r="50146" spans="1:2">
      <c r="A50146">
        <v>4855</v>
      </c>
      <c r="B50146">
        <v>716.9532053333171</v>
      </c>
    </row>
    <row r="50147" spans="1:2">
      <c r="A50147">
        <v>4854</v>
      </c>
      <c r="B50147">
        <v>716.95257432529002</v>
      </c>
    </row>
    <row r="50148" spans="1:2">
      <c r="A50148">
        <v>4853</v>
      </c>
      <c r="B50148">
        <v>716.95194331394748</v>
      </c>
    </row>
    <row r="50149" spans="1:2">
      <c r="A50149">
        <v>4852</v>
      </c>
      <c r="B50149">
        <v>716.95131229928961</v>
      </c>
    </row>
    <row r="50150" spans="1:2">
      <c r="A50150">
        <v>4851</v>
      </c>
      <c r="B50150">
        <v>716.95068128131663</v>
      </c>
    </row>
    <row r="50151" spans="1:2">
      <c r="A50151">
        <v>4850</v>
      </c>
      <c r="B50151">
        <v>716.95005026002877</v>
      </c>
    </row>
    <row r="50152" spans="1:2">
      <c r="A50152">
        <v>4849</v>
      </c>
      <c r="B50152">
        <v>716.94941923542626</v>
      </c>
    </row>
    <row r="50153" spans="1:2">
      <c r="A50153">
        <v>4848</v>
      </c>
      <c r="B50153">
        <v>716.94878820750944</v>
      </c>
    </row>
    <row r="50154" spans="1:2">
      <c r="A50154">
        <v>4847</v>
      </c>
      <c r="B50154">
        <v>716.94815717627841</v>
      </c>
    </row>
    <row r="50155" spans="1:2">
      <c r="A50155">
        <v>4846</v>
      </c>
      <c r="B50155">
        <v>716.94752614173342</v>
      </c>
    </row>
    <row r="50156" spans="1:2">
      <c r="A50156">
        <v>4845</v>
      </c>
      <c r="B50156">
        <v>716.94689510387468</v>
      </c>
    </row>
    <row r="50157" spans="1:2">
      <c r="A50157">
        <v>4844</v>
      </c>
      <c r="B50157">
        <v>716.94626406270254</v>
      </c>
    </row>
    <row r="50158" spans="1:2">
      <c r="A50158">
        <v>4843</v>
      </c>
      <c r="B50158">
        <v>716.94563301821711</v>
      </c>
    </row>
    <row r="50159" spans="1:2">
      <c r="A50159">
        <v>4842</v>
      </c>
      <c r="B50159">
        <v>716.94500197041862</v>
      </c>
    </row>
    <row r="50160" spans="1:2">
      <c r="A50160">
        <v>4841</v>
      </c>
      <c r="B50160">
        <v>716.94437091930729</v>
      </c>
    </row>
    <row r="50161" spans="1:2">
      <c r="A50161">
        <v>4840</v>
      </c>
      <c r="B50161">
        <v>716.94373986488347</v>
      </c>
    </row>
    <row r="50162" spans="1:2">
      <c r="A50162">
        <v>4839</v>
      </c>
      <c r="B50162">
        <v>716.94310880714727</v>
      </c>
    </row>
    <row r="50163" spans="1:2">
      <c r="A50163">
        <v>4838</v>
      </c>
      <c r="B50163">
        <v>716.94247774609892</v>
      </c>
    </row>
    <row r="50164" spans="1:2">
      <c r="A50164">
        <v>4837</v>
      </c>
      <c r="B50164">
        <v>716.94184668173875</v>
      </c>
    </row>
    <row r="50165" spans="1:2">
      <c r="A50165">
        <v>4836</v>
      </c>
      <c r="B50165">
        <v>716.94121561406689</v>
      </c>
    </row>
    <row r="50166" spans="1:2">
      <c r="A50166">
        <v>4835</v>
      </c>
      <c r="B50166">
        <v>716.94058454308356</v>
      </c>
    </row>
    <row r="50167" spans="1:2">
      <c r="A50167">
        <v>4834</v>
      </c>
      <c r="B50167">
        <v>716.93995346878899</v>
      </c>
    </row>
    <row r="50168" spans="1:2">
      <c r="A50168">
        <v>4833</v>
      </c>
      <c r="B50168">
        <v>716.93932239118351</v>
      </c>
    </row>
    <row r="50169" spans="1:2">
      <c r="A50169">
        <v>4832</v>
      </c>
      <c r="B50169">
        <v>716.93869131026725</v>
      </c>
    </row>
    <row r="50170" spans="1:2">
      <c r="A50170">
        <v>4831</v>
      </c>
      <c r="B50170">
        <v>716.93806022604042</v>
      </c>
    </row>
    <row r="50171" spans="1:2">
      <c r="A50171">
        <v>4830</v>
      </c>
      <c r="B50171">
        <v>716.93742913850326</v>
      </c>
    </row>
    <row r="50172" spans="1:2">
      <c r="A50172">
        <v>4829</v>
      </c>
      <c r="B50172">
        <v>716.93679804765611</v>
      </c>
    </row>
    <row r="50173" spans="1:2">
      <c r="A50173">
        <v>4828</v>
      </c>
      <c r="B50173">
        <v>716.93616695349908</v>
      </c>
    </row>
    <row r="50174" spans="1:2">
      <c r="A50174">
        <v>4827</v>
      </c>
      <c r="B50174">
        <v>716.9355358560324</v>
      </c>
    </row>
    <row r="50175" spans="1:2">
      <c r="A50175">
        <v>4826</v>
      </c>
      <c r="B50175">
        <v>716.9349047552563</v>
      </c>
    </row>
    <row r="50176" spans="1:2">
      <c r="A50176">
        <v>4825</v>
      </c>
      <c r="B50176">
        <v>716.93427365117111</v>
      </c>
    </row>
    <row r="50177" spans="1:2">
      <c r="A50177">
        <v>4824</v>
      </c>
      <c r="B50177">
        <v>716.93364254377695</v>
      </c>
    </row>
    <row r="50178" spans="1:2">
      <c r="A50178">
        <v>4823</v>
      </c>
      <c r="B50178">
        <v>716.93301143307406</v>
      </c>
    </row>
    <row r="50179" spans="1:2">
      <c r="A50179">
        <v>4822</v>
      </c>
      <c r="B50179">
        <v>716.93238031906264</v>
      </c>
    </row>
    <row r="50180" spans="1:2">
      <c r="A50180">
        <v>4821</v>
      </c>
      <c r="B50180">
        <v>716.93174920174306</v>
      </c>
    </row>
    <row r="50181" spans="1:2">
      <c r="A50181">
        <v>4820</v>
      </c>
      <c r="B50181">
        <v>716.93111808111541</v>
      </c>
    </row>
    <row r="50182" spans="1:2">
      <c r="A50182">
        <v>4819</v>
      </c>
      <c r="B50182">
        <v>716.93048695717994</v>
      </c>
    </row>
    <row r="50183" spans="1:2">
      <c r="A50183">
        <v>4818</v>
      </c>
      <c r="B50183">
        <v>716.92985582993697</v>
      </c>
    </row>
    <row r="50184" spans="1:2">
      <c r="A50184">
        <v>4817</v>
      </c>
      <c r="B50184">
        <v>716.92922469938662</v>
      </c>
    </row>
    <row r="50185" spans="1:2">
      <c r="A50185">
        <v>4816</v>
      </c>
      <c r="B50185">
        <v>716.92859356552913</v>
      </c>
    </row>
    <row r="50186" spans="1:2">
      <c r="A50186">
        <v>4815</v>
      </c>
      <c r="B50186">
        <v>716.92796242836471</v>
      </c>
    </row>
    <row r="50187" spans="1:2">
      <c r="A50187">
        <v>4814</v>
      </c>
      <c r="B50187">
        <v>716.92733128789371</v>
      </c>
    </row>
    <row r="50188" spans="1:2">
      <c r="A50188">
        <v>4813</v>
      </c>
      <c r="B50188">
        <v>716.92670014411624</v>
      </c>
    </row>
    <row r="50189" spans="1:2">
      <c r="A50189">
        <v>4812</v>
      </c>
      <c r="B50189">
        <v>716.92606899703253</v>
      </c>
    </row>
    <row r="50190" spans="1:2">
      <c r="A50190">
        <v>4811</v>
      </c>
      <c r="B50190">
        <v>716.92543784664281</v>
      </c>
    </row>
    <row r="50191" spans="1:2">
      <c r="A50191">
        <v>4810</v>
      </c>
      <c r="B50191">
        <v>716.92480669294741</v>
      </c>
    </row>
    <row r="50192" spans="1:2">
      <c r="A50192">
        <v>4809</v>
      </c>
      <c r="B50192">
        <v>716.92417553594646</v>
      </c>
    </row>
    <row r="50193" spans="1:2">
      <c r="A50193">
        <v>4808</v>
      </c>
      <c r="B50193">
        <v>716.92354437564018</v>
      </c>
    </row>
    <row r="50194" spans="1:2">
      <c r="A50194">
        <v>4807</v>
      </c>
      <c r="B50194">
        <v>716.9229132120289</v>
      </c>
    </row>
    <row r="50195" spans="1:2">
      <c r="A50195">
        <v>4806</v>
      </c>
      <c r="B50195">
        <v>716.92228204511275</v>
      </c>
    </row>
    <row r="50196" spans="1:2">
      <c r="A50196">
        <v>4805</v>
      </c>
      <c r="B50196">
        <v>716.92165087489195</v>
      </c>
    </row>
    <row r="50197" spans="1:2">
      <c r="A50197">
        <v>4804</v>
      </c>
      <c r="B50197">
        <v>716.92101970136673</v>
      </c>
    </row>
    <row r="50198" spans="1:2">
      <c r="A50198">
        <v>4803</v>
      </c>
      <c r="B50198">
        <v>716.92038852453743</v>
      </c>
    </row>
    <row r="50199" spans="1:2">
      <c r="A50199">
        <v>4802</v>
      </c>
      <c r="B50199">
        <v>716.91975734440416</v>
      </c>
    </row>
    <row r="50200" spans="1:2">
      <c r="A50200">
        <v>4801</v>
      </c>
      <c r="B50200">
        <v>716.91912616096715</v>
      </c>
    </row>
    <row r="50201" spans="1:2">
      <c r="A50201">
        <v>4800</v>
      </c>
      <c r="B50201">
        <v>716.91849497422663</v>
      </c>
    </row>
    <row r="50202" spans="1:2">
      <c r="A50202">
        <v>4799</v>
      </c>
      <c r="B50202">
        <v>716.91786378418294</v>
      </c>
    </row>
    <row r="50203" spans="1:2">
      <c r="A50203">
        <v>4798</v>
      </c>
      <c r="B50203">
        <v>716.91723259083619</v>
      </c>
    </row>
    <row r="50204" spans="1:2">
      <c r="A50204">
        <v>4797</v>
      </c>
      <c r="B50204">
        <v>716.91660139418661</v>
      </c>
    </row>
    <row r="50205" spans="1:2">
      <c r="A50205">
        <v>4796</v>
      </c>
      <c r="B50205">
        <v>716.91597019423455</v>
      </c>
    </row>
    <row r="50206" spans="1:2">
      <c r="A50206">
        <v>4795</v>
      </c>
      <c r="B50206">
        <v>716.9153389909801</v>
      </c>
    </row>
    <row r="50207" spans="1:2">
      <c r="A50207">
        <v>4794</v>
      </c>
      <c r="B50207">
        <v>716.91470778442351</v>
      </c>
    </row>
    <row r="50208" spans="1:2">
      <c r="A50208">
        <v>4793</v>
      </c>
      <c r="B50208">
        <v>716.914076574565</v>
      </c>
    </row>
    <row r="50209" spans="1:2">
      <c r="A50209">
        <v>4792</v>
      </c>
      <c r="B50209">
        <v>716.91344536140491</v>
      </c>
    </row>
    <row r="50210" spans="1:2">
      <c r="A50210">
        <v>4791</v>
      </c>
      <c r="B50210">
        <v>716.91281414494335</v>
      </c>
    </row>
    <row r="50211" spans="1:2">
      <c r="A50211">
        <v>4790</v>
      </c>
      <c r="B50211">
        <v>716.91218292518056</v>
      </c>
    </row>
    <row r="50212" spans="1:2">
      <c r="A50212">
        <v>4789</v>
      </c>
      <c r="B50212">
        <v>716.91155170211675</v>
      </c>
    </row>
    <row r="50213" spans="1:2">
      <c r="A50213">
        <v>4788</v>
      </c>
      <c r="B50213">
        <v>716.91092047575216</v>
      </c>
    </row>
    <row r="50214" spans="1:2">
      <c r="A50214">
        <v>4787</v>
      </c>
      <c r="B50214">
        <v>716.91028924608713</v>
      </c>
    </row>
    <row r="50215" spans="1:2">
      <c r="A50215">
        <v>4786</v>
      </c>
      <c r="B50215">
        <v>716.90965801312177</v>
      </c>
    </row>
    <row r="50216" spans="1:2">
      <c r="A50216">
        <v>4785</v>
      </c>
      <c r="B50216">
        <v>716.90902677685631</v>
      </c>
    </row>
    <row r="50217" spans="1:2">
      <c r="A50217">
        <v>4784</v>
      </c>
      <c r="B50217">
        <v>716.90839553729097</v>
      </c>
    </row>
    <row r="50218" spans="1:2">
      <c r="A50218">
        <v>4783</v>
      </c>
      <c r="B50218">
        <v>716.9077642944261</v>
      </c>
    </row>
    <row r="50219" spans="1:2">
      <c r="A50219">
        <v>4782</v>
      </c>
      <c r="B50219">
        <v>716.90713304826181</v>
      </c>
    </row>
    <row r="50220" spans="1:2">
      <c r="A50220">
        <v>4781</v>
      </c>
      <c r="B50220">
        <v>716.90650179879833</v>
      </c>
    </row>
    <row r="50221" spans="1:2">
      <c r="A50221">
        <v>4780</v>
      </c>
      <c r="B50221">
        <v>716.90587054603589</v>
      </c>
    </row>
    <row r="50222" spans="1:2">
      <c r="A50222">
        <v>4779</v>
      </c>
      <c r="B50222">
        <v>716.9052392899747</v>
      </c>
    </row>
    <row r="50223" spans="1:2">
      <c r="A50223">
        <v>4778</v>
      </c>
      <c r="B50223">
        <v>716.90460803061512</v>
      </c>
    </row>
    <row r="50224" spans="1:2">
      <c r="A50224">
        <v>4777</v>
      </c>
      <c r="B50224">
        <v>716.90397676795726</v>
      </c>
    </row>
    <row r="50225" spans="1:2">
      <c r="A50225">
        <v>4776</v>
      </c>
      <c r="B50225">
        <v>716.90334550200134</v>
      </c>
    </row>
    <row r="50226" spans="1:2">
      <c r="A50226">
        <v>4775</v>
      </c>
      <c r="B50226">
        <v>716.9027142327476</v>
      </c>
    </row>
    <row r="50227" spans="1:2">
      <c r="A50227">
        <v>4774</v>
      </c>
      <c r="B50227">
        <v>716.90208296019637</v>
      </c>
    </row>
    <row r="50228" spans="1:2">
      <c r="A50228">
        <v>4773</v>
      </c>
      <c r="B50228">
        <v>716.90145168434776</v>
      </c>
    </row>
    <row r="50229" spans="1:2">
      <c r="A50229">
        <v>4772</v>
      </c>
      <c r="B50229">
        <v>716.90082040520201</v>
      </c>
    </row>
    <row r="50230" spans="1:2">
      <c r="A50230">
        <v>4771</v>
      </c>
      <c r="B50230">
        <v>716.90018912275934</v>
      </c>
    </row>
    <row r="50231" spans="1:2">
      <c r="A50231">
        <v>4770</v>
      </c>
      <c r="B50231">
        <v>716.89955783701998</v>
      </c>
    </row>
    <row r="50232" spans="1:2">
      <c r="A50232">
        <v>4769</v>
      </c>
      <c r="B50232">
        <v>716.89892654798416</v>
      </c>
    </row>
    <row r="50233" spans="1:2">
      <c r="A50233">
        <v>4768</v>
      </c>
      <c r="B50233">
        <v>716.89829525565222</v>
      </c>
    </row>
    <row r="50234" spans="1:2">
      <c r="A50234">
        <v>4767</v>
      </c>
      <c r="B50234">
        <v>716.89766396002426</v>
      </c>
    </row>
    <row r="50235" spans="1:2">
      <c r="A50235">
        <v>4766</v>
      </c>
      <c r="B50235">
        <v>716.89703266110052</v>
      </c>
    </row>
    <row r="50236" spans="1:2">
      <c r="A50236">
        <v>4765</v>
      </c>
      <c r="B50236">
        <v>716.89640135888123</v>
      </c>
    </row>
    <row r="50237" spans="1:2">
      <c r="A50237">
        <v>4764</v>
      </c>
      <c r="B50237">
        <v>716.89577005336662</v>
      </c>
    </row>
    <row r="50238" spans="1:2">
      <c r="A50238">
        <v>4763</v>
      </c>
      <c r="B50238">
        <v>716.8951387445569</v>
      </c>
    </row>
    <row r="50239" spans="1:2">
      <c r="A50239">
        <v>4762</v>
      </c>
      <c r="B50239">
        <v>716.89450743245243</v>
      </c>
    </row>
    <row r="50240" spans="1:2">
      <c r="A50240">
        <v>4761</v>
      </c>
      <c r="B50240">
        <v>716.89387611705331</v>
      </c>
    </row>
    <row r="50241" spans="1:2">
      <c r="A50241">
        <v>4760</v>
      </c>
      <c r="B50241">
        <v>716.89324479835977</v>
      </c>
    </row>
    <row r="50242" spans="1:2">
      <c r="A50242">
        <v>4759</v>
      </c>
      <c r="B50242">
        <v>716.89261347637205</v>
      </c>
    </row>
    <row r="50243" spans="1:2">
      <c r="A50243">
        <v>4758</v>
      </c>
      <c r="B50243">
        <v>716.89198215109036</v>
      </c>
    </row>
    <row r="50244" spans="1:2">
      <c r="A50244">
        <v>4757</v>
      </c>
      <c r="B50244">
        <v>716.89135082251494</v>
      </c>
    </row>
    <row r="50245" spans="1:2">
      <c r="A50245">
        <v>4756</v>
      </c>
      <c r="B50245">
        <v>716.89071949064601</v>
      </c>
    </row>
    <row r="50246" spans="1:2">
      <c r="A50246">
        <v>4755</v>
      </c>
      <c r="B50246">
        <v>716.89008815548391</v>
      </c>
    </row>
    <row r="50247" spans="1:2">
      <c r="A50247">
        <v>4754</v>
      </c>
      <c r="B50247">
        <v>716.88945681702876</v>
      </c>
    </row>
    <row r="50248" spans="1:2">
      <c r="A50248">
        <v>4753</v>
      </c>
      <c r="B50248">
        <v>716.88882547528078</v>
      </c>
    </row>
    <row r="50249" spans="1:2">
      <c r="A50249">
        <v>4752</v>
      </c>
      <c r="B50249">
        <v>716.88819413024021</v>
      </c>
    </row>
    <row r="50250" spans="1:2">
      <c r="A50250">
        <v>4751</v>
      </c>
      <c r="B50250">
        <v>716.88756278190726</v>
      </c>
    </row>
    <row r="50251" spans="1:2">
      <c r="A50251">
        <v>4750</v>
      </c>
      <c r="B50251">
        <v>716.88693143028217</v>
      </c>
    </row>
    <row r="50252" spans="1:2">
      <c r="A50252">
        <v>4749</v>
      </c>
      <c r="B50252">
        <v>716.88630007536517</v>
      </c>
    </row>
    <row r="50253" spans="1:2">
      <c r="A50253">
        <v>4748</v>
      </c>
      <c r="B50253">
        <v>716.88566871715648</v>
      </c>
    </row>
    <row r="50254" spans="1:2">
      <c r="A50254">
        <v>4747</v>
      </c>
      <c r="B50254">
        <v>716.88503735565632</v>
      </c>
    </row>
    <row r="50255" spans="1:2">
      <c r="A50255">
        <v>4746</v>
      </c>
      <c r="B50255">
        <v>716.88440599086493</v>
      </c>
    </row>
    <row r="50256" spans="1:2">
      <c r="A50256">
        <v>4745</v>
      </c>
      <c r="B50256">
        <v>716.88377462278254</v>
      </c>
    </row>
    <row r="50257" spans="1:2">
      <c r="A50257">
        <v>4744</v>
      </c>
      <c r="B50257">
        <v>716.88314325140936</v>
      </c>
    </row>
    <row r="50258" spans="1:2">
      <c r="A50258">
        <v>4743</v>
      </c>
      <c r="B50258">
        <v>716.88251187674575</v>
      </c>
    </row>
    <row r="50259" spans="1:2">
      <c r="A50259">
        <v>4742</v>
      </c>
      <c r="B50259">
        <v>716.88188049879182</v>
      </c>
    </row>
    <row r="50260" spans="1:2">
      <c r="A50260">
        <v>4741</v>
      </c>
      <c r="B50260">
        <v>716.88124911754778</v>
      </c>
    </row>
    <row r="50261" spans="1:2">
      <c r="A50261">
        <v>4740</v>
      </c>
      <c r="B50261">
        <v>716.88061773301388</v>
      </c>
    </row>
    <row r="50262" spans="1:2">
      <c r="A50262">
        <v>4739</v>
      </c>
      <c r="B50262">
        <v>716.87998634519033</v>
      </c>
    </row>
    <row r="50263" spans="1:2">
      <c r="A50263">
        <v>4738</v>
      </c>
      <c r="B50263">
        <v>716.87935495407737</v>
      </c>
    </row>
    <row r="50264" spans="1:2">
      <c r="A50264">
        <v>4737</v>
      </c>
      <c r="B50264">
        <v>716.87872355967522</v>
      </c>
    </row>
    <row r="50265" spans="1:2">
      <c r="A50265">
        <v>4736</v>
      </c>
      <c r="B50265">
        <v>716.87809216198411</v>
      </c>
    </row>
    <row r="50266" spans="1:2">
      <c r="A50266">
        <v>4735</v>
      </c>
      <c r="B50266">
        <v>716.87746076100416</v>
      </c>
    </row>
    <row r="50267" spans="1:2">
      <c r="A50267">
        <v>4734</v>
      </c>
      <c r="B50267">
        <v>716.87682935673581</v>
      </c>
    </row>
    <row r="50268" spans="1:2">
      <c r="A50268">
        <v>4733</v>
      </c>
      <c r="B50268">
        <v>716.87619794917907</v>
      </c>
    </row>
    <row r="50269" spans="1:2">
      <c r="A50269">
        <v>4732</v>
      </c>
      <c r="B50269">
        <v>716.87556653833428</v>
      </c>
    </row>
    <row r="50270" spans="1:2">
      <c r="A50270">
        <v>4731</v>
      </c>
      <c r="B50270">
        <v>716.87493512420167</v>
      </c>
    </row>
    <row r="50271" spans="1:2">
      <c r="A50271">
        <v>4730</v>
      </c>
      <c r="B50271">
        <v>716.87430370678146</v>
      </c>
    </row>
    <row r="50272" spans="1:2">
      <c r="A50272">
        <v>4729</v>
      </c>
      <c r="B50272">
        <v>716.87367228607388</v>
      </c>
    </row>
    <row r="50273" spans="1:2">
      <c r="A50273">
        <v>4728</v>
      </c>
      <c r="B50273">
        <v>716.87304086207916</v>
      </c>
    </row>
    <row r="50274" spans="1:2">
      <c r="A50274">
        <v>4727</v>
      </c>
      <c r="B50274">
        <v>716.87240943479753</v>
      </c>
    </row>
    <row r="50275" spans="1:2">
      <c r="A50275">
        <v>4726</v>
      </c>
      <c r="B50275">
        <v>716.87177800422921</v>
      </c>
    </row>
    <row r="50276" spans="1:2">
      <c r="A50276">
        <v>4725</v>
      </c>
      <c r="B50276">
        <v>716.87114657037444</v>
      </c>
    </row>
    <row r="50277" spans="1:2">
      <c r="A50277">
        <v>4724</v>
      </c>
      <c r="B50277">
        <v>716.87051513323343</v>
      </c>
    </row>
    <row r="50278" spans="1:2">
      <c r="A50278">
        <v>4723</v>
      </c>
      <c r="B50278">
        <v>716.86988369280641</v>
      </c>
    </row>
    <row r="50279" spans="1:2">
      <c r="A50279">
        <v>4722</v>
      </c>
      <c r="B50279">
        <v>716.86925224909362</v>
      </c>
    </row>
    <row r="50280" spans="1:2">
      <c r="A50280">
        <v>4721</v>
      </c>
      <c r="B50280">
        <v>716.86862080209528</v>
      </c>
    </row>
    <row r="50281" spans="1:2">
      <c r="A50281">
        <v>4720</v>
      </c>
      <c r="B50281">
        <v>716.86798935181162</v>
      </c>
    </row>
    <row r="50282" spans="1:2">
      <c r="A50282">
        <v>4719</v>
      </c>
      <c r="B50282">
        <v>716.86735789824286</v>
      </c>
    </row>
    <row r="50283" spans="1:2">
      <c r="A50283">
        <v>4718</v>
      </c>
      <c r="B50283">
        <v>716.86672644138912</v>
      </c>
    </row>
    <row r="50284" spans="1:2">
      <c r="A50284">
        <v>4717</v>
      </c>
      <c r="B50284">
        <v>716.86609498125074</v>
      </c>
    </row>
    <row r="50285" spans="1:2">
      <c r="A50285">
        <v>4716</v>
      </c>
      <c r="B50285">
        <v>716.86546351782795</v>
      </c>
    </row>
    <row r="50286" spans="1:2">
      <c r="A50286">
        <v>4715</v>
      </c>
      <c r="B50286">
        <v>716.86483205112097</v>
      </c>
    </row>
    <row r="50287" spans="1:2">
      <c r="A50287">
        <v>4714</v>
      </c>
      <c r="B50287">
        <v>716.86420058113004</v>
      </c>
    </row>
    <row r="50288" spans="1:2">
      <c r="A50288">
        <v>4713</v>
      </c>
      <c r="B50288">
        <v>716.86356910785537</v>
      </c>
    </row>
    <row r="50289" spans="1:2">
      <c r="A50289">
        <v>4712</v>
      </c>
      <c r="B50289">
        <v>716.86293763129709</v>
      </c>
    </row>
    <row r="50290" spans="1:2">
      <c r="A50290">
        <v>4711</v>
      </c>
      <c r="B50290">
        <v>716.86230615145553</v>
      </c>
    </row>
    <row r="50291" spans="1:2">
      <c r="A50291">
        <v>4710</v>
      </c>
      <c r="B50291">
        <v>716.86167466833092</v>
      </c>
    </row>
    <row r="50292" spans="1:2">
      <c r="A50292">
        <v>4709</v>
      </c>
      <c r="B50292">
        <v>716.86104318192349</v>
      </c>
    </row>
    <row r="50293" spans="1:2">
      <c r="A50293">
        <v>4708</v>
      </c>
      <c r="B50293">
        <v>716.86041169223347</v>
      </c>
    </row>
    <row r="50294" spans="1:2">
      <c r="A50294">
        <v>4707</v>
      </c>
      <c r="B50294">
        <v>716.85978019926097</v>
      </c>
    </row>
    <row r="50295" spans="1:2">
      <c r="A50295">
        <v>4706</v>
      </c>
      <c r="B50295">
        <v>716.85914870300633</v>
      </c>
    </row>
    <row r="50296" spans="1:2">
      <c r="A50296">
        <v>4705</v>
      </c>
      <c r="B50296">
        <v>716.85851720346977</v>
      </c>
    </row>
    <row r="50297" spans="1:2">
      <c r="A50297">
        <v>4704</v>
      </c>
      <c r="B50297">
        <v>716.85788570065154</v>
      </c>
    </row>
    <row r="50298" spans="1:2">
      <c r="A50298">
        <v>4703</v>
      </c>
      <c r="B50298">
        <v>716.85725419455173</v>
      </c>
    </row>
    <row r="50299" spans="1:2">
      <c r="A50299">
        <v>4702</v>
      </c>
      <c r="B50299">
        <v>716.85662268517069</v>
      </c>
    </row>
    <row r="50300" spans="1:2">
      <c r="A50300">
        <v>4701</v>
      </c>
      <c r="B50300">
        <v>716.85599117250865</v>
      </c>
    </row>
    <row r="50301" spans="1:2">
      <c r="A50301">
        <v>4700</v>
      </c>
      <c r="B50301">
        <v>716.85535965656584</v>
      </c>
    </row>
    <row r="50302" spans="1:2">
      <c r="A50302">
        <v>4699</v>
      </c>
      <c r="B50302">
        <v>716.85472813734236</v>
      </c>
    </row>
    <row r="50303" spans="1:2">
      <c r="A50303">
        <v>4698</v>
      </c>
      <c r="B50303">
        <v>716.85409661483857</v>
      </c>
    </row>
    <row r="50304" spans="1:2">
      <c r="A50304">
        <v>4697</v>
      </c>
      <c r="B50304">
        <v>716.85346508905468</v>
      </c>
    </row>
    <row r="50305" spans="1:2">
      <c r="A50305">
        <v>4696</v>
      </c>
      <c r="B50305">
        <v>716.85283355999081</v>
      </c>
    </row>
    <row r="50306" spans="1:2">
      <c r="A50306">
        <v>4695</v>
      </c>
      <c r="B50306">
        <v>716.85220202764731</v>
      </c>
    </row>
    <row r="50307" spans="1:2">
      <c r="A50307">
        <v>4694</v>
      </c>
      <c r="B50307">
        <v>716.85157049202439</v>
      </c>
    </row>
    <row r="50308" spans="1:2">
      <c r="A50308">
        <v>4693</v>
      </c>
      <c r="B50308">
        <v>716.85093895312218</v>
      </c>
    </row>
    <row r="50309" spans="1:2">
      <c r="A50309">
        <v>4692</v>
      </c>
      <c r="B50309">
        <v>716.85030741094101</v>
      </c>
    </row>
    <row r="50310" spans="1:2">
      <c r="A50310">
        <v>4691</v>
      </c>
      <c r="B50310">
        <v>716.849675865481</v>
      </c>
    </row>
    <row r="50311" spans="1:2">
      <c r="A50311">
        <v>4690</v>
      </c>
      <c r="B50311">
        <v>716.84904431674249</v>
      </c>
    </row>
    <row r="50312" spans="1:2">
      <c r="A50312">
        <v>4689</v>
      </c>
      <c r="B50312">
        <v>716.84841276472571</v>
      </c>
    </row>
    <row r="50313" spans="1:2">
      <c r="A50313">
        <v>4688</v>
      </c>
      <c r="B50313">
        <v>716.84778120943076</v>
      </c>
    </row>
    <row r="50314" spans="1:2">
      <c r="A50314">
        <v>4687</v>
      </c>
      <c r="B50314">
        <v>716.847149650858</v>
      </c>
    </row>
    <row r="50315" spans="1:2">
      <c r="A50315">
        <v>4686</v>
      </c>
      <c r="B50315">
        <v>716.84651808900753</v>
      </c>
    </row>
    <row r="50316" spans="1:2">
      <c r="A50316">
        <v>4685</v>
      </c>
      <c r="B50316">
        <v>716.8458865238797</v>
      </c>
    </row>
    <row r="50317" spans="1:2">
      <c r="A50317">
        <v>4684</v>
      </c>
      <c r="B50317">
        <v>716.84525495547462</v>
      </c>
    </row>
    <row r="50318" spans="1:2">
      <c r="A50318">
        <v>4683</v>
      </c>
      <c r="B50318">
        <v>716.84462338379262</v>
      </c>
    </row>
    <row r="50319" spans="1:2">
      <c r="A50319">
        <v>4682</v>
      </c>
      <c r="B50319">
        <v>716.84399180883383</v>
      </c>
    </row>
    <row r="50320" spans="1:2">
      <c r="A50320">
        <v>4681</v>
      </c>
      <c r="B50320">
        <v>716.84336023059859</v>
      </c>
    </row>
    <row r="50321" spans="1:2">
      <c r="A50321">
        <v>4680</v>
      </c>
      <c r="B50321">
        <v>716.84272864908701</v>
      </c>
    </row>
    <row r="50322" spans="1:2">
      <c r="A50322">
        <v>4679</v>
      </c>
      <c r="B50322">
        <v>716.84209706429942</v>
      </c>
    </row>
    <row r="50323" spans="1:2">
      <c r="A50323">
        <v>4678</v>
      </c>
      <c r="B50323">
        <v>716.84146547623595</v>
      </c>
    </row>
    <row r="50324" spans="1:2">
      <c r="A50324">
        <v>4677</v>
      </c>
      <c r="B50324">
        <v>716.84083388489694</v>
      </c>
    </row>
    <row r="50325" spans="1:2">
      <c r="A50325">
        <v>4676</v>
      </c>
      <c r="B50325">
        <v>716.84020229028249</v>
      </c>
    </row>
    <row r="50326" spans="1:2">
      <c r="A50326">
        <v>4675</v>
      </c>
      <c r="B50326">
        <v>716.83957069239295</v>
      </c>
    </row>
    <row r="50327" spans="1:2">
      <c r="A50327">
        <v>4674</v>
      </c>
      <c r="B50327">
        <v>716.83893909122844</v>
      </c>
    </row>
    <row r="50328" spans="1:2">
      <c r="A50328">
        <v>4673</v>
      </c>
      <c r="B50328">
        <v>716.83830748678929</v>
      </c>
    </row>
    <row r="50329" spans="1:2">
      <c r="A50329">
        <v>4672</v>
      </c>
      <c r="B50329">
        <v>716.83767587907562</v>
      </c>
    </row>
    <row r="50330" spans="1:2">
      <c r="A50330">
        <v>4671</v>
      </c>
      <c r="B50330">
        <v>716.83704426808765</v>
      </c>
    </row>
    <row r="50331" spans="1:2">
      <c r="A50331">
        <v>4670</v>
      </c>
      <c r="B50331">
        <v>716.83641265382573</v>
      </c>
    </row>
    <row r="50332" spans="1:2">
      <c r="A50332">
        <v>4669</v>
      </c>
      <c r="B50332">
        <v>716.83578103628997</v>
      </c>
    </row>
    <row r="50333" spans="1:2">
      <c r="A50333">
        <v>4668</v>
      </c>
      <c r="B50333">
        <v>716.8351494154806</v>
      </c>
    </row>
    <row r="50334" spans="1:2">
      <c r="A50334">
        <v>4667</v>
      </c>
      <c r="B50334">
        <v>716.83451779139796</v>
      </c>
    </row>
    <row r="50335" spans="1:2">
      <c r="A50335">
        <v>4666</v>
      </c>
      <c r="B50335">
        <v>716.83388616404216</v>
      </c>
    </row>
    <row r="50336" spans="1:2">
      <c r="A50336">
        <v>4665</v>
      </c>
      <c r="B50336">
        <v>716.83325453341342</v>
      </c>
    </row>
    <row r="50337" spans="1:2">
      <c r="A50337">
        <v>4664</v>
      </c>
      <c r="B50337">
        <v>716.8326228995121</v>
      </c>
    </row>
    <row r="50338" spans="1:2">
      <c r="A50338">
        <v>4663</v>
      </c>
      <c r="B50338">
        <v>716.83199126233831</v>
      </c>
    </row>
    <row r="50339" spans="1:2">
      <c r="A50339">
        <v>4662</v>
      </c>
      <c r="B50339">
        <v>716.83135962189226</v>
      </c>
    </row>
    <row r="50340" spans="1:2">
      <c r="A50340">
        <v>4661</v>
      </c>
      <c r="B50340">
        <v>716.83072797817431</v>
      </c>
    </row>
    <row r="50341" spans="1:2">
      <c r="A50341">
        <v>4660</v>
      </c>
      <c r="B50341">
        <v>716.83009633118456</v>
      </c>
    </row>
    <row r="50342" spans="1:2">
      <c r="A50342">
        <v>4659</v>
      </c>
      <c r="B50342">
        <v>716.82946468092325</v>
      </c>
    </row>
    <row r="50343" spans="1:2">
      <c r="A50343">
        <v>4658</v>
      </c>
      <c r="B50343">
        <v>716.8288330273906</v>
      </c>
    </row>
    <row r="50344" spans="1:2">
      <c r="A50344">
        <v>4657</v>
      </c>
      <c r="B50344">
        <v>716.82820137058684</v>
      </c>
    </row>
    <row r="50345" spans="1:2">
      <c r="A50345">
        <v>4656</v>
      </c>
      <c r="B50345">
        <v>716.82756971051231</v>
      </c>
    </row>
    <row r="50346" spans="1:2">
      <c r="A50346">
        <v>4655</v>
      </c>
      <c r="B50346">
        <v>716.82693804716712</v>
      </c>
    </row>
    <row r="50347" spans="1:2">
      <c r="A50347">
        <v>4654</v>
      </c>
      <c r="B50347">
        <v>716.8263063805515</v>
      </c>
    </row>
    <row r="50348" spans="1:2">
      <c r="A50348">
        <v>4653</v>
      </c>
      <c r="B50348">
        <v>716.82567471066568</v>
      </c>
    </row>
    <row r="50349" spans="1:2">
      <c r="A50349">
        <v>4652</v>
      </c>
      <c r="B50349">
        <v>716.82504303750989</v>
      </c>
    </row>
    <row r="50350" spans="1:2">
      <c r="A50350">
        <v>4651</v>
      </c>
      <c r="B50350">
        <v>716.82441136108434</v>
      </c>
    </row>
    <row r="50351" spans="1:2">
      <c r="A50351">
        <v>4650</v>
      </c>
      <c r="B50351">
        <v>716.8237796813894</v>
      </c>
    </row>
    <row r="50352" spans="1:2">
      <c r="A50352">
        <v>4649</v>
      </c>
      <c r="B50352">
        <v>716.82314799842516</v>
      </c>
    </row>
    <row r="50353" spans="1:2">
      <c r="A50353">
        <v>4648</v>
      </c>
      <c r="B50353">
        <v>716.82251631219185</v>
      </c>
    </row>
    <row r="50354" spans="1:2">
      <c r="A50354">
        <v>4647</v>
      </c>
      <c r="B50354">
        <v>716.82188462268971</v>
      </c>
    </row>
    <row r="50355" spans="1:2">
      <c r="A50355">
        <v>4646</v>
      </c>
      <c r="B50355">
        <v>716.82125292991896</v>
      </c>
    </row>
    <row r="50356" spans="1:2">
      <c r="A50356">
        <v>4645</v>
      </c>
      <c r="B50356">
        <v>716.82062123387982</v>
      </c>
    </row>
    <row r="50357" spans="1:2">
      <c r="A50357">
        <v>4644</v>
      </c>
      <c r="B50357">
        <v>716.81998953457253</v>
      </c>
    </row>
    <row r="50358" spans="1:2">
      <c r="A50358">
        <v>4643</v>
      </c>
      <c r="B50358">
        <v>716.81935783199731</v>
      </c>
    </row>
    <row r="50359" spans="1:2">
      <c r="A50359">
        <v>4642</v>
      </c>
      <c r="B50359">
        <v>716.81872612615439</v>
      </c>
    </row>
    <row r="50360" spans="1:2">
      <c r="A50360">
        <v>4641</v>
      </c>
      <c r="B50360">
        <v>716.81809441704399</v>
      </c>
    </row>
    <row r="50361" spans="1:2">
      <c r="A50361">
        <v>4640</v>
      </c>
      <c r="B50361">
        <v>716.81746270466635</v>
      </c>
    </row>
    <row r="50362" spans="1:2">
      <c r="A50362">
        <v>4639</v>
      </c>
      <c r="B50362">
        <v>716.8168309890217</v>
      </c>
    </row>
    <row r="50363" spans="1:2">
      <c r="A50363">
        <v>4638</v>
      </c>
      <c r="B50363">
        <v>716.81619927011025</v>
      </c>
    </row>
    <row r="50364" spans="1:2">
      <c r="A50364">
        <v>4637</v>
      </c>
      <c r="B50364">
        <v>716.81556754793223</v>
      </c>
    </row>
    <row r="50365" spans="1:2">
      <c r="A50365">
        <v>4636</v>
      </c>
      <c r="B50365">
        <v>716.81493582248777</v>
      </c>
    </row>
    <row r="50366" spans="1:2">
      <c r="A50366">
        <v>4635</v>
      </c>
      <c r="B50366">
        <v>716.8143040937772</v>
      </c>
    </row>
    <row r="50367" spans="1:2">
      <c r="A50367">
        <v>4634</v>
      </c>
      <c r="B50367">
        <v>716.81367236180074</v>
      </c>
    </row>
    <row r="50368" spans="1:2">
      <c r="A50368">
        <v>4633</v>
      </c>
      <c r="B50368">
        <v>716.81304062655863</v>
      </c>
    </row>
    <row r="50369" spans="1:2">
      <c r="A50369">
        <v>4632</v>
      </c>
      <c r="B50369">
        <v>716.8124088880511</v>
      </c>
    </row>
    <row r="50370" spans="1:2">
      <c r="A50370">
        <v>4631</v>
      </c>
      <c r="B50370">
        <v>716.81177714627836</v>
      </c>
    </row>
    <row r="50371" spans="1:2">
      <c r="A50371">
        <v>4630</v>
      </c>
      <c r="B50371">
        <v>716.81114540124065</v>
      </c>
    </row>
    <row r="50372" spans="1:2">
      <c r="A50372">
        <v>4629</v>
      </c>
      <c r="B50372">
        <v>716.81051365293808</v>
      </c>
    </row>
    <row r="50373" spans="1:2">
      <c r="A50373">
        <v>4628</v>
      </c>
      <c r="B50373">
        <v>716.809881901371</v>
      </c>
    </row>
    <row r="50374" spans="1:2">
      <c r="A50374">
        <v>4627</v>
      </c>
      <c r="B50374">
        <v>716.80925014653963</v>
      </c>
    </row>
    <row r="50375" spans="1:2">
      <c r="A50375">
        <v>4626</v>
      </c>
      <c r="B50375">
        <v>716.80861838844419</v>
      </c>
    </row>
    <row r="50376" spans="1:2">
      <c r="A50376">
        <v>4625</v>
      </c>
      <c r="B50376">
        <v>716.80798662708492</v>
      </c>
    </row>
    <row r="50377" spans="1:2">
      <c r="A50377">
        <v>4624</v>
      </c>
      <c r="B50377">
        <v>716.80735486246192</v>
      </c>
    </row>
    <row r="50378" spans="1:2">
      <c r="A50378">
        <v>4623</v>
      </c>
      <c r="B50378">
        <v>716.80672309457555</v>
      </c>
    </row>
    <row r="50379" spans="1:2">
      <c r="A50379">
        <v>4622</v>
      </c>
      <c r="B50379">
        <v>716.80609132342602</v>
      </c>
    </row>
    <row r="50380" spans="1:2">
      <c r="A50380">
        <v>4621</v>
      </c>
      <c r="B50380">
        <v>716.80545954901345</v>
      </c>
    </row>
    <row r="50381" spans="1:2">
      <c r="A50381">
        <v>4620</v>
      </c>
      <c r="B50381">
        <v>716.80482777133818</v>
      </c>
    </row>
    <row r="50382" spans="1:2">
      <c r="A50382">
        <v>4619</v>
      </c>
      <c r="B50382">
        <v>716.80419599040044</v>
      </c>
    </row>
    <row r="50383" spans="1:2">
      <c r="A50383">
        <v>4618</v>
      </c>
      <c r="B50383">
        <v>716.80356420620035</v>
      </c>
    </row>
    <row r="50384" spans="1:2">
      <c r="A50384">
        <v>4617</v>
      </c>
      <c r="B50384">
        <v>716.80293241873824</v>
      </c>
    </row>
    <row r="50385" spans="1:2">
      <c r="A50385">
        <v>4616</v>
      </c>
      <c r="B50385">
        <v>716.80230062801422</v>
      </c>
    </row>
    <row r="50386" spans="1:2">
      <c r="A50386">
        <v>4615</v>
      </c>
      <c r="B50386">
        <v>716.80166883402865</v>
      </c>
    </row>
    <row r="50387" spans="1:2">
      <c r="A50387">
        <v>4614</v>
      </c>
      <c r="B50387">
        <v>716.80103703678174</v>
      </c>
    </row>
    <row r="50388" spans="1:2">
      <c r="A50388">
        <v>4613</v>
      </c>
      <c r="B50388">
        <v>716.8004052362736</v>
      </c>
    </row>
    <row r="50389" spans="1:2">
      <c r="A50389">
        <v>4612</v>
      </c>
      <c r="B50389">
        <v>716.79977343250459</v>
      </c>
    </row>
    <row r="50390" spans="1:2">
      <c r="A50390">
        <v>4611</v>
      </c>
      <c r="B50390">
        <v>716.79914162547482</v>
      </c>
    </row>
    <row r="50391" spans="1:2">
      <c r="A50391">
        <v>4610</v>
      </c>
      <c r="B50391">
        <v>716.79850981518462</v>
      </c>
    </row>
    <row r="50392" spans="1:2">
      <c r="A50392">
        <v>4609</v>
      </c>
      <c r="B50392">
        <v>716.7978780016341</v>
      </c>
    </row>
    <row r="50393" spans="1:2">
      <c r="A50393">
        <v>4608</v>
      </c>
      <c r="B50393">
        <v>716.79724618482362</v>
      </c>
    </row>
    <row r="50394" spans="1:2">
      <c r="A50394">
        <v>4607</v>
      </c>
      <c r="B50394">
        <v>716.79661436475328</v>
      </c>
    </row>
    <row r="50395" spans="1:2">
      <c r="A50395">
        <v>4606</v>
      </c>
      <c r="B50395">
        <v>716.79598254142331</v>
      </c>
    </row>
    <row r="50396" spans="1:2">
      <c r="A50396">
        <v>4605</v>
      </c>
      <c r="B50396">
        <v>716.79535071483406</v>
      </c>
    </row>
    <row r="50397" spans="1:2">
      <c r="A50397">
        <v>4604</v>
      </c>
      <c r="B50397">
        <v>716.79471888498563</v>
      </c>
    </row>
    <row r="50398" spans="1:2">
      <c r="A50398">
        <v>4603</v>
      </c>
      <c r="B50398">
        <v>716.79408705187836</v>
      </c>
    </row>
    <row r="50399" spans="1:2">
      <c r="A50399">
        <v>4602</v>
      </c>
      <c r="B50399">
        <v>716.79345521551238</v>
      </c>
    </row>
    <row r="50400" spans="1:2">
      <c r="A50400">
        <v>4601</v>
      </c>
      <c r="B50400">
        <v>716.79282337588791</v>
      </c>
    </row>
    <row r="50401" spans="1:2">
      <c r="A50401">
        <v>4600</v>
      </c>
      <c r="B50401">
        <v>716.79219153300528</v>
      </c>
    </row>
    <row r="50402" spans="1:2">
      <c r="A50402">
        <v>4599</v>
      </c>
      <c r="B50402">
        <v>716.79155968686462</v>
      </c>
    </row>
    <row r="50403" spans="1:2">
      <c r="A50403">
        <v>4598</v>
      </c>
      <c r="B50403">
        <v>716.79092783746614</v>
      </c>
    </row>
    <row r="50404" spans="1:2">
      <c r="A50404">
        <v>4597</v>
      </c>
      <c r="B50404">
        <v>716.79029598481009</v>
      </c>
    </row>
    <row r="50405" spans="1:2">
      <c r="A50405">
        <v>4596</v>
      </c>
      <c r="B50405">
        <v>716.78966412889679</v>
      </c>
    </row>
    <row r="50406" spans="1:2">
      <c r="A50406">
        <v>4595</v>
      </c>
      <c r="B50406">
        <v>716.78903226972636</v>
      </c>
    </row>
    <row r="50407" spans="1:2">
      <c r="A50407">
        <v>4594</v>
      </c>
      <c r="B50407">
        <v>716.78840040729904</v>
      </c>
    </row>
    <row r="50408" spans="1:2">
      <c r="A50408">
        <v>4593</v>
      </c>
      <c r="B50408">
        <v>716.78776854161504</v>
      </c>
    </row>
    <row r="50409" spans="1:2">
      <c r="A50409">
        <v>4592</v>
      </c>
      <c r="B50409">
        <v>716.78713667267471</v>
      </c>
    </row>
    <row r="50410" spans="1:2">
      <c r="A50410">
        <v>4591</v>
      </c>
      <c r="B50410">
        <v>716.78650480047816</v>
      </c>
    </row>
    <row r="50411" spans="1:2">
      <c r="A50411">
        <v>4590</v>
      </c>
      <c r="B50411">
        <v>716.78587292502561</v>
      </c>
    </row>
    <row r="50412" spans="1:2">
      <c r="A50412">
        <v>4589</v>
      </c>
      <c r="B50412">
        <v>716.78524104631731</v>
      </c>
    </row>
    <row r="50413" spans="1:2">
      <c r="A50413">
        <v>4588</v>
      </c>
      <c r="B50413">
        <v>716.78460916435347</v>
      </c>
    </row>
    <row r="50414" spans="1:2">
      <c r="A50414">
        <v>4587</v>
      </c>
      <c r="B50414">
        <v>716.78397727913432</v>
      </c>
    </row>
    <row r="50415" spans="1:2">
      <c r="A50415">
        <v>4586</v>
      </c>
      <c r="B50415">
        <v>716.78334539066009</v>
      </c>
    </row>
    <row r="50416" spans="1:2">
      <c r="A50416">
        <v>4585</v>
      </c>
      <c r="B50416">
        <v>716.782713498931</v>
      </c>
    </row>
    <row r="50417" spans="1:2">
      <c r="A50417">
        <v>4584</v>
      </c>
      <c r="B50417">
        <v>716.78208160394729</v>
      </c>
    </row>
    <row r="50418" spans="1:2">
      <c r="A50418">
        <v>4583</v>
      </c>
      <c r="B50418">
        <v>716.78144970570918</v>
      </c>
    </row>
    <row r="50419" spans="1:2">
      <c r="A50419">
        <v>4582</v>
      </c>
      <c r="B50419">
        <v>716.78081780421689</v>
      </c>
    </row>
    <row r="50420" spans="1:2">
      <c r="A50420">
        <v>4581</v>
      </c>
      <c r="B50420">
        <v>716.78018589947067</v>
      </c>
    </row>
    <row r="50421" spans="1:2">
      <c r="A50421">
        <v>4580</v>
      </c>
      <c r="B50421">
        <v>716.77955399147072</v>
      </c>
    </row>
    <row r="50422" spans="1:2">
      <c r="A50422">
        <v>4579</v>
      </c>
      <c r="B50422">
        <v>716.77892208021728</v>
      </c>
    </row>
    <row r="50423" spans="1:2">
      <c r="A50423">
        <v>4578</v>
      </c>
      <c r="B50423">
        <v>716.77829016571059</v>
      </c>
    </row>
    <row r="50424" spans="1:2">
      <c r="A50424">
        <v>4577</v>
      </c>
      <c r="B50424">
        <v>716.77765824795085</v>
      </c>
    </row>
    <row r="50425" spans="1:2">
      <c r="A50425">
        <v>4576</v>
      </c>
      <c r="B50425">
        <v>716.77702632693831</v>
      </c>
    </row>
    <row r="50426" spans="1:2">
      <c r="A50426">
        <v>4575</v>
      </c>
      <c r="B50426">
        <v>716.77639440267308</v>
      </c>
    </row>
    <row r="50427" spans="1:2">
      <c r="A50427">
        <v>4574</v>
      </c>
      <c r="B50427">
        <v>716.77576247515549</v>
      </c>
    </row>
    <row r="50428" spans="1:2">
      <c r="A50428">
        <v>4573</v>
      </c>
      <c r="B50428">
        <v>716.77513054438577</v>
      </c>
    </row>
    <row r="50429" spans="1:2">
      <c r="A50429">
        <v>4572</v>
      </c>
      <c r="B50429">
        <v>716.77449861036416</v>
      </c>
    </row>
    <row r="50430" spans="1:2">
      <c r="A50430">
        <v>4571</v>
      </c>
      <c r="B50430">
        <v>716.77386667309077</v>
      </c>
    </row>
    <row r="50431" spans="1:2">
      <c r="A50431">
        <v>4570</v>
      </c>
      <c r="B50431">
        <v>716.77323473256592</v>
      </c>
    </row>
    <row r="50432" spans="1:2">
      <c r="A50432">
        <v>4569</v>
      </c>
      <c r="B50432">
        <v>716.77260278878987</v>
      </c>
    </row>
    <row r="50433" spans="1:2">
      <c r="A50433">
        <v>4568</v>
      </c>
      <c r="B50433">
        <v>716.77197084176282</v>
      </c>
    </row>
    <row r="50434" spans="1:2">
      <c r="A50434">
        <v>4567</v>
      </c>
      <c r="B50434">
        <v>716.7713388914849</v>
      </c>
    </row>
    <row r="50435" spans="1:2">
      <c r="A50435">
        <v>4566</v>
      </c>
      <c r="B50435">
        <v>716.77070693795645</v>
      </c>
    </row>
    <row r="50436" spans="1:2">
      <c r="A50436">
        <v>4565</v>
      </c>
      <c r="B50436">
        <v>716.77007498117769</v>
      </c>
    </row>
    <row r="50437" spans="1:2">
      <c r="A50437">
        <v>4564</v>
      </c>
      <c r="B50437">
        <v>716.76944302114873</v>
      </c>
    </row>
    <row r="50438" spans="1:2">
      <c r="A50438">
        <v>4563</v>
      </c>
      <c r="B50438">
        <v>716.76881105786993</v>
      </c>
    </row>
    <row r="50439" spans="1:2">
      <c r="A50439">
        <v>4562</v>
      </c>
      <c r="B50439">
        <v>716.76817909134138</v>
      </c>
    </row>
    <row r="50440" spans="1:2">
      <c r="A50440">
        <v>4561</v>
      </c>
      <c r="B50440">
        <v>716.76754712156344</v>
      </c>
    </row>
    <row r="50441" spans="1:2">
      <c r="A50441">
        <v>4560</v>
      </c>
      <c r="B50441">
        <v>716.76691514853621</v>
      </c>
    </row>
    <row r="50442" spans="1:2">
      <c r="A50442">
        <v>4559</v>
      </c>
      <c r="B50442">
        <v>716.76628317226005</v>
      </c>
    </row>
    <row r="50443" spans="1:2">
      <c r="A50443">
        <v>4558</v>
      </c>
      <c r="B50443">
        <v>716.76565119273505</v>
      </c>
    </row>
    <row r="50444" spans="1:2">
      <c r="A50444">
        <v>4557</v>
      </c>
      <c r="B50444">
        <v>716.76501920996157</v>
      </c>
    </row>
    <row r="50445" spans="1:2">
      <c r="A50445">
        <v>4556</v>
      </c>
      <c r="B50445">
        <v>716.76438722393971</v>
      </c>
    </row>
    <row r="50446" spans="1:2">
      <c r="A50446">
        <v>4555</v>
      </c>
      <c r="B50446">
        <v>716.76375523466982</v>
      </c>
    </row>
    <row r="50447" spans="1:2">
      <c r="A50447">
        <v>4554</v>
      </c>
      <c r="B50447">
        <v>716.76312324215201</v>
      </c>
    </row>
    <row r="50448" spans="1:2">
      <c r="A50448">
        <v>4553</v>
      </c>
      <c r="B50448">
        <v>716.76249124638662</v>
      </c>
    </row>
    <row r="50449" spans="1:2">
      <c r="A50449">
        <v>4552</v>
      </c>
      <c r="B50449">
        <v>716.76185924737376</v>
      </c>
    </row>
    <row r="50450" spans="1:2">
      <c r="A50450">
        <v>4551</v>
      </c>
      <c r="B50450">
        <v>716.76122724511367</v>
      </c>
    </row>
    <row r="50451" spans="1:2">
      <c r="A50451">
        <v>4550</v>
      </c>
      <c r="B50451">
        <v>716.76059523960657</v>
      </c>
    </row>
    <row r="50452" spans="1:2">
      <c r="A50452">
        <v>4549</v>
      </c>
      <c r="B50452">
        <v>716.7599632308528</v>
      </c>
    </row>
    <row r="50453" spans="1:2">
      <c r="A50453">
        <v>4548</v>
      </c>
      <c r="B50453">
        <v>716.75933121885248</v>
      </c>
    </row>
    <row r="50454" spans="1:2">
      <c r="A50454">
        <v>4547</v>
      </c>
      <c r="B50454">
        <v>716.75869920360583</v>
      </c>
    </row>
    <row r="50455" spans="1:2">
      <c r="A50455">
        <v>4546</v>
      </c>
      <c r="B50455">
        <v>716.75806718511319</v>
      </c>
    </row>
    <row r="50456" spans="1:2">
      <c r="A50456">
        <v>4545</v>
      </c>
      <c r="B50456">
        <v>716.75743516337468</v>
      </c>
    </row>
    <row r="50457" spans="1:2">
      <c r="A50457">
        <v>4544</v>
      </c>
      <c r="B50457">
        <v>716.75680313839052</v>
      </c>
    </row>
    <row r="50458" spans="1:2">
      <c r="A50458">
        <v>4543</v>
      </c>
      <c r="B50458">
        <v>716.75617111016095</v>
      </c>
    </row>
    <row r="50459" spans="1:2">
      <c r="A50459">
        <v>4542</v>
      </c>
      <c r="B50459">
        <v>716.75553907868618</v>
      </c>
    </row>
    <row r="50460" spans="1:2">
      <c r="A50460">
        <v>4541</v>
      </c>
      <c r="B50460">
        <v>716.75490704396645</v>
      </c>
    </row>
    <row r="50461" spans="1:2">
      <c r="A50461">
        <v>4540</v>
      </c>
      <c r="B50461">
        <v>716.75427500600199</v>
      </c>
    </row>
    <row r="50462" spans="1:2">
      <c r="A50462">
        <v>4539</v>
      </c>
      <c r="B50462">
        <v>716.75364296479302</v>
      </c>
    </row>
    <row r="50463" spans="1:2">
      <c r="A50463">
        <v>4538</v>
      </c>
      <c r="B50463">
        <v>716.75301092033976</v>
      </c>
    </row>
    <row r="50464" spans="1:2">
      <c r="A50464">
        <v>4537</v>
      </c>
      <c r="B50464">
        <v>716.75237887264257</v>
      </c>
    </row>
    <row r="50465" spans="1:2">
      <c r="A50465">
        <v>4536</v>
      </c>
      <c r="B50465">
        <v>716.75174682170143</v>
      </c>
    </row>
    <row r="50466" spans="1:2">
      <c r="A50466">
        <v>4535</v>
      </c>
      <c r="B50466">
        <v>716.7511147675167</v>
      </c>
    </row>
    <row r="50467" spans="1:2">
      <c r="A50467">
        <v>4534</v>
      </c>
      <c r="B50467">
        <v>716.75048271008859</v>
      </c>
    </row>
    <row r="50468" spans="1:2">
      <c r="A50468">
        <v>4533</v>
      </c>
      <c r="B50468">
        <v>716.74985064941734</v>
      </c>
    </row>
    <row r="50469" spans="1:2">
      <c r="A50469">
        <v>4532</v>
      </c>
      <c r="B50469">
        <v>716.74921858550317</v>
      </c>
    </row>
    <row r="50470" spans="1:2">
      <c r="A50470">
        <v>4531</v>
      </c>
      <c r="B50470">
        <v>716.74858651834631</v>
      </c>
    </row>
    <row r="50471" spans="1:2">
      <c r="A50471">
        <v>4530</v>
      </c>
      <c r="B50471">
        <v>716.747954447947</v>
      </c>
    </row>
    <row r="50472" spans="1:2">
      <c r="A50472">
        <v>4529</v>
      </c>
      <c r="B50472">
        <v>716.74732237430544</v>
      </c>
    </row>
    <row r="50473" spans="1:2">
      <c r="A50473">
        <v>4528</v>
      </c>
      <c r="B50473">
        <v>716.74669029742188</v>
      </c>
    </row>
    <row r="50474" spans="1:2">
      <c r="A50474">
        <v>4527</v>
      </c>
      <c r="B50474">
        <v>716.74605821729642</v>
      </c>
    </row>
    <row r="50475" spans="1:2">
      <c r="A50475">
        <v>4526</v>
      </c>
      <c r="B50475">
        <v>716.74542613392941</v>
      </c>
    </row>
    <row r="50476" spans="1:2">
      <c r="A50476">
        <v>4525</v>
      </c>
      <c r="B50476">
        <v>716.74479404732108</v>
      </c>
    </row>
    <row r="50477" spans="1:2">
      <c r="A50477">
        <v>4524</v>
      </c>
      <c r="B50477">
        <v>716.74416195747165</v>
      </c>
    </row>
    <row r="50478" spans="1:2">
      <c r="A50478">
        <v>4523</v>
      </c>
      <c r="B50478">
        <v>716.74352986438123</v>
      </c>
    </row>
    <row r="50479" spans="1:2">
      <c r="A50479">
        <v>4522</v>
      </c>
      <c r="B50479">
        <v>716.74289776805017</v>
      </c>
    </row>
    <row r="50480" spans="1:2">
      <c r="A50480">
        <v>4521</v>
      </c>
      <c r="B50480">
        <v>716.74226566847858</v>
      </c>
    </row>
    <row r="50481" spans="1:2">
      <c r="A50481">
        <v>4520</v>
      </c>
      <c r="B50481">
        <v>716.7416335656668</v>
      </c>
    </row>
    <row r="50482" spans="1:2">
      <c r="A50482">
        <v>4519</v>
      </c>
      <c r="B50482">
        <v>716.74100145961506</v>
      </c>
    </row>
    <row r="50483" spans="1:2">
      <c r="A50483">
        <v>4518</v>
      </c>
      <c r="B50483">
        <v>716.74036935032348</v>
      </c>
    </row>
    <row r="50484" spans="1:2">
      <c r="A50484">
        <v>4517</v>
      </c>
      <c r="B50484">
        <v>716.73973723779238</v>
      </c>
    </row>
    <row r="50485" spans="1:2">
      <c r="A50485">
        <v>4516</v>
      </c>
      <c r="B50485">
        <v>716.7391051220219</v>
      </c>
    </row>
    <row r="50486" spans="1:2">
      <c r="A50486">
        <v>4515</v>
      </c>
      <c r="B50486">
        <v>716.73847300301236</v>
      </c>
    </row>
    <row r="50487" spans="1:2">
      <c r="A50487">
        <v>4514</v>
      </c>
      <c r="B50487">
        <v>716.73784088076388</v>
      </c>
    </row>
    <row r="50488" spans="1:2">
      <c r="A50488">
        <v>4513</v>
      </c>
      <c r="B50488">
        <v>716.73720875527681</v>
      </c>
    </row>
    <row r="50489" spans="1:2">
      <c r="A50489">
        <v>4512</v>
      </c>
      <c r="B50489">
        <v>716.73657662655125</v>
      </c>
    </row>
    <row r="50490" spans="1:2">
      <c r="A50490">
        <v>4511</v>
      </c>
      <c r="B50490">
        <v>716.73594449458744</v>
      </c>
    </row>
    <row r="50491" spans="1:2">
      <c r="A50491">
        <v>4510</v>
      </c>
      <c r="B50491">
        <v>716.73531235938572</v>
      </c>
    </row>
    <row r="50492" spans="1:2">
      <c r="A50492">
        <v>4509</v>
      </c>
      <c r="B50492">
        <v>716.73468022094619</v>
      </c>
    </row>
    <row r="50493" spans="1:2">
      <c r="A50493">
        <v>4508</v>
      </c>
      <c r="B50493">
        <v>716.73404807926909</v>
      </c>
    </row>
    <row r="50494" spans="1:2">
      <c r="A50494">
        <v>4507</v>
      </c>
      <c r="B50494">
        <v>716.73341593435475</v>
      </c>
    </row>
    <row r="50495" spans="1:2">
      <c r="A50495">
        <v>4506</v>
      </c>
      <c r="B50495">
        <v>716.7327837862033</v>
      </c>
    </row>
    <row r="50496" spans="1:2">
      <c r="A50496">
        <v>4505</v>
      </c>
      <c r="B50496">
        <v>716.73215163481495</v>
      </c>
    </row>
    <row r="50497" spans="1:2">
      <c r="A50497">
        <v>4504</v>
      </c>
      <c r="B50497">
        <v>716.73151948018995</v>
      </c>
    </row>
    <row r="50498" spans="1:2">
      <c r="A50498">
        <v>4503</v>
      </c>
      <c r="B50498">
        <v>716.7308873223285</v>
      </c>
    </row>
    <row r="50499" spans="1:2">
      <c r="A50499">
        <v>4502</v>
      </c>
      <c r="B50499">
        <v>716.73025516123096</v>
      </c>
    </row>
    <row r="50500" spans="1:2">
      <c r="A50500">
        <v>4501</v>
      </c>
      <c r="B50500">
        <v>716.72962299689743</v>
      </c>
    </row>
    <row r="50501" spans="1:2">
      <c r="A50501">
        <v>4500</v>
      </c>
      <c r="B50501">
        <v>716.72899082932815</v>
      </c>
    </row>
    <row r="50502" spans="1:2">
      <c r="A50502">
        <v>4499</v>
      </c>
      <c r="B50502">
        <v>716.72835865852335</v>
      </c>
    </row>
    <row r="50503" spans="1:2">
      <c r="A50503">
        <v>4498</v>
      </c>
      <c r="B50503">
        <v>716.72772648448324</v>
      </c>
    </row>
    <row r="50504" spans="1:2">
      <c r="A50504">
        <v>4497</v>
      </c>
      <c r="B50504">
        <v>716.72709430720806</v>
      </c>
    </row>
    <row r="50505" spans="1:2">
      <c r="A50505">
        <v>4496</v>
      </c>
      <c r="B50505">
        <v>716.72646212669804</v>
      </c>
    </row>
    <row r="50506" spans="1:2">
      <c r="A50506">
        <v>4495</v>
      </c>
      <c r="B50506">
        <v>716.7258299429534</v>
      </c>
    </row>
    <row r="50507" spans="1:2">
      <c r="A50507">
        <v>4494</v>
      </c>
      <c r="B50507">
        <v>716.72519775597436</v>
      </c>
    </row>
    <row r="50508" spans="1:2">
      <c r="A50508">
        <v>4493</v>
      </c>
      <c r="B50508">
        <v>716.72456556576117</v>
      </c>
    </row>
    <row r="50509" spans="1:2">
      <c r="A50509">
        <v>4492</v>
      </c>
      <c r="B50509">
        <v>716.72393337231404</v>
      </c>
    </row>
    <row r="50510" spans="1:2">
      <c r="A50510">
        <v>4491</v>
      </c>
      <c r="B50510">
        <v>716.72330117563308</v>
      </c>
    </row>
    <row r="50511" spans="1:2">
      <c r="A50511">
        <v>4490</v>
      </c>
      <c r="B50511">
        <v>716.72266897571865</v>
      </c>
    </row>
    <row r="50512" spans="1:2">
      <c r="A50512">
        <v>4489</v>
      </c>
      <c r="B50512">
        <v>716.72203677257096</v>
      </c>
    </row>
    <row r="50513" spans="1:2">
      <c r="A50513">
        <v>4488</v>
      </c>
      <c r="B50513">
        <v>716.72140456619024</v>
      </c>
    </row>
    <row r="50514" spans="1:2">
      <c r="A50514">
        <v>4487</v>
      </c>
      <c r="B50514">
        <v>716.72077235657673</v>
      </c>
    </row>
    <row r="50515" spans="1:2">
      <c r="A50515">
        <v>4486</v>
      </c>
      <c r="B50515">
        <v>716.72014014373053</v>
      </c>
    </row>
    <row r="50516" spans="1:2">
      <c r="A50516">
        <v>4485</v>
      </c>
      <c r="B50516">
        <v>716.71950792765199</v>
      </c>
    </row>
    <row r="50517" spans="1:2">
      <c r="A50517">
        <v>4484</v>
      </c>
      <c r="B50517">
        <v>716.71887570834133</v>
      </c>
    </row>
    <row r="50518" spans="1:2">
      <c r="A50518">
        <v>4483</v>
      </c>
      <c r="B50518">
        <v>716.71824348579867</v>
      </c>
    </row>
    <row r="50519" spans="1:2">
      <c r="A50519">
        <v>4482</v>
      </c>
      <c r="B50519">
        <v>716.71761126002434</v>
      </c>
    </row>
    <row r="50520" spans="1:2">
      <c r="A50520">
        <v>4481</v>
      </c>
      <c r="B50520">
        <v>716.71697903101847</v>
      </c>
    </row>
    <row r="50521" spans="1:2">
      <c r="A50521">
        <v>4480</v>
      </c>
      <c r="B50521">
        <v>716.71634679878139</v>
      </c>
    </row>
    <row r="50522" spans="1:2">
      <c r="A50522">
        <v>4479</v>
      </c>
      <c r="B50522">
        <v>716.71571456331333</v>
      </c>
    </row>
    <row r="50523" spans="1:2">
      <c r="A50523">
        <v>4478</v>
      </c>
      <c r="B50523">
        <v>716.7150823246144</v>
      </c>
    </row>
    <row r="50524" spans="1:2">
      <c r="A50524">
        <v>4477</v>
      </c>
      <c r="B50524">
        <v>716.71445008268483</v>
      </c>
    </row>
    <row r="50525" spans="1:2">
      <c r="A50525">
        <v>4476</v>
      </c>
      <c r="B50525">
        <v>716.71381783752497</v>
      </c>
    </row>
    <row r="50526" spans="1:2">
      <c r="A50526">
        <v>4475</v>
      </c>
      <c r="B50526">
        <v>716.71318558913492</v>
      </c>
    </row>
    <row r="50527" spans="1:2">
      <c r="A50527">
        <v>4474</v>
      </c>
      <c r="B50527">
        <v>716.71255333751503</v>
      </c>
    </row>
    <row r="50528" spans="1:2">
      <c r="A50528">
        <v>4473</v>
      </c>
      <c r="B50528">
        <v>716.71192108266541</v>
      </c>
    </row>
    <row r="50529" spans="1:2">
      <c r="A50529">
        <v>4472</v>
      </c>
      <c r="B50529">
        <v>716.71128882458629</v>
      </c>
    </row>
    <row r="50530" spans="1:2">
      <c r="A50530">
        <v>4471</v>
      </c>
      <c r="B50530">
        <v>716.71065656327801</v>
      </c>
    </row>
    <row r="50531" spans="1:2">
      <c r="A50531">
        <v>4470</v>
      </c>
      <c r="B50531">
        <v>716.71002429874068</v>
      </c>
    </row>
    <row r="50532" spans="1:2">
      <c r="A50532">
        <v>4469</v>
      </c>
      <c r="B50532">
        <v>716.70939203097453</v>
      </c>
    </row>
    <row r="50533" spans="1:2">
      <c r="A50533">
        <v>4468</v>
      </c>
      <c r="B50533">
        <v>716.70875975997978</v>
      </c>
    </row>
    <row r="50534" spans="1:2">
      <c r="A50534">
        <v>4467</v>
      </c>
      <c r="B50534">
        <v>716.70812748575679</v>
      </c>
    </row>
    <row r="50535" spans="1:2">
      <c r="A50535">
        <v>4466</v>
      </c>
      <c r="B50535">
        <v>716.70749520830566</v>
      </c>
    </row>
    <row r="50536" spans="1:2">
      <c r="A50536">
        <v>4465</v>
      </c>
      <c r="B50536">
        <v>716.70686292762662</v>
      </c>
    </row>
    <row r="50537" spans="1:2">
      <c r="A50537">
        <v>4464</v>
      </c>
      <c r="B50537">
        <v>716.70623064371989</v>
      </c>
    </row>
    <row r="50538" spans="1:2">
      <c r="A50538">
        <v>4463</v>
      </c>
      <c r="B50538">
        <v>716.70559835658571</v>
      </c>
    </row>
    <row r="50539" spans="1:2">
      <c r="A50539">
        <v>4462</v>
      </c>
      <c r="B50539">
        <v>716.7049660662243</v>
      </c>
    </row>
    <row r="50540" spans="1:2">
      <c r="A50540">
        <v>4461</v>
      </c>
      <c r="B50540">
        <v>716.70433377263589</v>
      </c>
    </row>
    <row r="50541" spans="1:2">
      <c r="A50541">
        <v>4460</v>
      </c>
      <c r="B50541">
        <v>716.70370147582071</v>
      </c>
    </row>
    <row r="50542" spans="1:2">
      <c r="A50542">
        <v>4459</v>
      </c>
      <c r="B50542">
        <v>716.70306917577898</v>
      </c>
    </row>
    <row r="50543" spans="1:2">
      <c r="A50543">
        <v>4458</v>
      </c>
      <c r="B50543">
        <v>716.70243687251093</v>
      </c>
    </row>
    <row r="50544" spans="1:2">
      <c r="A50544">
        <v>4457</v>
      </c>
      <c r="B50544">
        <v>716.70180456601679</v>
      </c>
    </row>
    <row r="50545" spans="1:2">
      <c r="A50545">
        <v>4456</v>
      </c>
      <c r="B50545">
        <v>716.70117225629679</v>
      </c>
    </row>
    <row r="50546" spans="1:2">
      <c r="A50546">
        <v>4455</v>
      </c>
      <c r="B50546">
        <v>716.70053994335103</v>
      </c>
    </row>
    <row r="50547" spans="1:2">
      <c r="A50547">
        <v>4454</v>
      </c>
      <c r="B50547">
        <v>716.69990762717987</v>
      </c>
    </row>
    <row r="50548" spans="1:2">
      <c r="A50548">
        <v>4453</v>
      </c>
      <c r="B50548">
        <v>716.69927530778352</v>
      </c>
    </row>
    <row r="50549" spans="1:2">
      <c r="A50549">
        <v>4452</v>
      </c>
      <c r="B50549">
        <v>716.69864298516222</v>
      </c>
    </row>
    <row r="50550" spans="1:2">
      <c r="A50550">
        <v>4451</v>
      </c>
      <c r="B50550">
        <v>716.69801065931608</v>
      </c>
    </row>
    <row r="50551" spans="1:2">
      <c r="A50551">
        <v>4450</v>
      </c>
      <c r="B50551">
        <v>716.69737833024544</v>
      </c>
    </row>
    <row r="50552" spans="1:2">
      <c r="A50552">
        <v>4449</v>
      </c>
      <c r="B50552">
        <v>716.69674599795053</v>
      </c>
    </row>
    <row r="50553" spans="1:2">
      <c r="A50553">
        <v>4448</v>
      </c>
      <c r="B50553">
        <v>716.69611366243146</v>
      </c>
    </row>
    <row r="50554" spans="1:2">
      <c r="A50554">
        <v>4447</v>
      </c>
      <c r="B50554">
        <v>716.69548132368857</v>
      </c>
    </row>
    <row r="50555" spans="1:2">
      <c r="A50555">
        <v>4446</v>
      </c>
      <c r="B50555">
        <v>716.69484898172198</v>
      </c>
    </row>
    <row r="50556" spans="1:2">
      <c r="A50556">
        <v>4445</v>
      </c>
      <c r="B50556">
        <v>716.69421663653202</v>
      </c>
    </row>
    <row r="50557" spans="1:2">
      <c r="A50557">
        <v>4444</v>
      </c>
      <c r="B50557">
        <v>716.69358428811893</v>
      </c>
    </row>
    <row r="50558" spans="1:2">
      <c r="A50558">
        <v>4443</v>
      </c>
      <c r="B50558">
        <v>716.69295193648281</v>
      </c>
    </row>
    <row r="50559" spans="1:2">
      <c r="A50559">
        <v>4442</v>
      </c>
      <c r="B50559">
        <v>716.69231958162391</v>
      </c>
    </row>
    <row r="50560" spans="1:2">
      <c r="A50560">
        <v>4441</v>
      </c>
      <c r="B50560">
        <v>716.69168722354254</v>
      </c>
    </row>
    <row r="50561" spans="1:2">
      <c r="A50561">
        <v>4440</v>
      </c>
      <c r="B50561">
        <v>716.69105486223884</v>
      </c>
    </row>
    <row r="50562" spans="1:2">
      <c r="A50562">
        <v>4439</v>
      </c>
      <c r="B50562">
        <v>716.69042249771303</v>
      </c>
    </row>
    <row r="50563" spans="1:2">
      <c r="A50563">
        <v>4438</v>
      </c>
      <c r="B50563">
        <v>716.68979012996544</v>
      </c>
    </row>
    <row r="50564" spans="1:2">
      <c r="A50564">
        <v>4437</v>
      </c>
      <c r="B50564">
        <v>716.6891577589962</v>
      </c>
    </row>
    <row r="50565" spans="1:2">
      <c r="A50565">
        <v>4436</v>
      </c>
      <c r="B50565">
        <v>716.68852538480553</v>
      </c>
    </row>
    <row r="50566" spans="1:2">
      <c r="A50566">
        <v>4435</v>
      </c>
      <c r="B50566">
        <v>716.68789300739377</v>
      </c>
    </row>
    <row r="50567" spans="1:2">
      <c r="A50567">
        <v>4434</v>
      </c>
      <c r="B50567">
        <v>716.68726062676103</v>
      </c>
    </row>
    <row r="50568" spans="1:2">
      <c r="A50568">
        <v>4433</v>
      </c>
      <c r="B50568">
        <v>716.68662824290755</v>
      </c>
    </row>
    <row r="50569" spans="1:2">
      <c r="A50569">
        <v>4432</v>
      </c>
      <c r="B50569">
        <v>716.68599585583354</v>
      </c>
    </row>
    <row r="50570" spans="1:2">
      <c r="A50570">
        <v>4431</v>
      </c>
      <c r="B50570">
        <v>716.68536346553924</v>
      </c>
    </row>
    <row r="50571" spans="1:2">
      <c r="A50571">
        <v>4430</v>
      </c>
      <c r="B50571">
        <v>716.68473107202487</v>
      </c>
    </row>
    <row r="50572" spans="1:2">
      <c r="A50572">
        <v>4429</v>
      </c>
      <c r="B50572">
        <v>716.68409867529067</v>
      </c>
    </row>
    <row r="50573" spans="1:2">
      <c r="A50573">
        <v>4428</v>
      </c>
      <c r="B50573">
        <v>716.68346627533685</v>
      </c>
    </row>
    <row r="50574" spans="1:2">
      <c r="A50574">
        <v>4427</v>
      </c>
      <c r="B50574">
        <v>716.68283387216366</v>
      </c>
    </row>
    <row r="50575" spans="1:2">
      <c r="A50575">
        <v>4426</v>
      </c>
      <c r="B50575">
        <v>716.6822014657713</v>
      </c>
    </row>
    <row r="50576" spans="1:2">
      <c r="A50576">
        <v>4425</v>
      </c>
      <c r="B50576">
        <v>716.68156905616001</v>
      </c>
    </row>
    <row r="50577" spans="1:2">
      <c r="A50577">
        <v>4424</v>
      </c>
      <c r="B50577">
        <v>716.68093664333003</v>
      </c>
    </row>
    <row r="50578" spans="1:2">
      <c r="A50578">
        <v>4423</v>
      </c>
      <c r="B50578">
        <v>716.68030422728157</v>
      </c>
    </row>
    <row r="50579" spans="1:2">
      <c r="A50579">
        <v>4422</v>
      </c>
      <c r="B50579">
        <v>716.67967180801475</v>
      </c>
    </row>
    <row r="50580" spans="1:2">
      <c r="A50580">
        <v>4421</v>
      </c>
      <c r="B50580">
        <v>716.6790393855299</v>
      </c>
    </row>
    <row r="50581" spans="1:2">
      <c r="A50581">
        <v>4420</v>
      </c>
      <c r="B50581">
        <v>716.67840695982727</v>
      </c>
    </row>
    <row r="50582" spans="1:2">
      <c r="A50582">
        <v>4419</v>
      </c>
      <c r="B50582">
        <v>716.67777453090696</v>
      </c>
    </row>
    <row r="50583" spans="1:2">
      <c r="A50583">
        <v>4418</v>
      </c>
      <c r="B50583">
        <v>716.67714209876931</v>
      </c>
    </row>
    <row r="50584" spans="1:2">
      <c r="A50584">
        <v>4417</v>
      </c>
      <c r="B50584">
        <v>716.67650966341455</v>
      </c>
    </row>
    <row r="50585" spans="1:2">
      <c r="A50585">
        <v>4416</v>
      </c>
      <c r="B50585">
        <v>716.67587722484279</v>
      </c>
    </row>
    <row r="50586" spans="1:2">
      <c r="A50586">
        <v>4415</v>
      </c>
      <c r="B50586">
        <v>716.67524478305438</v>
      </c>
    </row>
    <row r="50587" spans="1:2">
      <c r="A50587">
        <v>4414</v>
      </c>
      <c r="B50587">
        <v>716.67461233804943</v>
      </c>
    </row>
    <row r="50588" spans="1:2">
      <c r="A50588">
        <v>4413</v>
      </c>
      <c r="B50588">
        <v>716.67397988982827</v>
      </c>
    </row>
    <row r="50589" spans="1:2">
      <c r="A50589">
        <v>4412</v>
      </c>
      <c r="B50589">
        <v>716.67334743839103</v>
      </c>
    </row>
    <row r="50590" spans="1:2">
      <c r="A50590">
        <v>4411</v>
      </c>
      <c r="B50590">
        <v>716.67271498373805</v>
      </c>
    </row>
    <row r="50591" spans="1:2">
      <c r="A50591">
        <v>4410</v>
      </c>
      <c r="B50591">
        <v>716.67208252586943</v>
      </c>
    </row>
    <row r="50592" spans="1:2">
      <c r="A50592">
        <v>4409</v>
      </c>
      <c r="B50592">
        <v>716.67145006478552</v>
      </c>
    </row>
    <row r="50593" spans="1:2">
      <c r="A50593">
        <v>4408</v>
      </c>
      <c r="B50593">
        <v>716.67081760048643</v>
      </c>
    </row>
    <row r="50594" spans="1:2">
      <c r="A50594">
        <v>4407</v>
      </c>
      <c r="B50594">
        <v>716.67018513297239</v>
      </c>
    </row>
    <row r="50595" spans="1:2">
      <c r="A50595">
        <v>4406</v>
      </c>
      <c r="B50595">
        <v>716.66955266224375</v>
      </c>
    </row>
    <row r="50596" spans="1:2">
      <c r="A50596">
        <v>4405</v>
      </c>
      <c r="B50596">
        <v>716.6689201883006</v>
      </c>
    </row>
    <row r="50597" spans="1:2">
      <c r="A50597">
        <v>4404</v>
      </c>
      <c r="B50597">
        <v>716.66828771114319</v>
      </c>
    </row>
    <row r="50598" spans="1:2">
      <c r="A50598">
        <v>4403</v>
      </c>
      <c r="B50598">
        <v>716.66765523077174</v>
      </c>
    </row>
    <row r="50599" spans="1:2">
      <c r="A50599">
        <v>4402</v>
      </c>
      <c r="B50599">
        <v>716.66702274718648</v>
      </c>
    </row>
    <row r="50600" spans="1:2">
      <c r="A50600">
        <v>4401</v>
      </c>
      <c r="B50600">
        <v>716.66639026038763</v>
      </c>
    </row>
    <row r="50601" spans="1:2">
      <c r="A50601">
        <v>4400</v>
      </c>
      <c r="B50601">
        <v>716.66575777037542</v>
      </c>
    </row>
    <row r="50602" spans="1:2">
      <c r="A50602">
        <v>4399</v>
      </c>
      <c r="B50602">
        <v>716.66512527715008</v>
      </c>
    </row>
    <row r="50603" spans="1:2">
      <c r="A50603">
        <v>4398</v>
      </c>
      <c r="B50603">
        <v>716.66449278071184</v>
      </c>
    </row>
    <row r="50604" spans="1:2">
      <c r="A50604">
        <v>4397</v>
      </c>
      <c r="B50604">
        <v>716.66386028106092</v>
      </c>
    </row>
    <row r="50605" spans="1:2">
      <c r="A50605">
        <v>4396</v>
      </c>
      <c r="B50605">
        <v>716.66322777819755</v>
      </c>
    </row>
    <row r="50606" spans="1:2">
      <c r="A50606">
        <v>4395</v>
      </c>
      <c r="B50606">
        <v>716.66259527212196</v>
      </c>
    </row>
    <row r="50607" spans="1:2">
      <c r="A50607">
        <v>4394</v>
      </c>
      <c r="B50607">
        <v>716.66196276283438</v>
      </c>
    </row>
    <row r="50608" spans="1:2">
      <c r="A50608">
        <v>4393</v>
      </c>
      <c r="B50608">
        <v>716.66133025033503</v>
      </c>
    </row>
    <row r="50609" spans="1:2">
      <c r="A50609">
        <v>4392</v>
      </c>
      <c r="B50609">
        <v>716.66069773462402</v>
      </c>
    </row>
    <row r="50610" spans="1:2">
      <c r="A50610">
        <v>4391</v>
      </c>
      <c r="B50610">
        <v>716.66006521570171</v>
      </c>
    </row>
    <row r="50611" spans="1:2">
      <c r="A50611">
        <v>4390</v>
      </c>
      <c r="B50611">
        <v>716.65943269356831</v>
      </c>
    </row>
    <row r="50612" spans="1:2">
      <c r="A50612">
        <v>4389</v>
      </c>
      <c r="B50612">
        <v>716.65880016822393</v>
      </c>
    </row>
    <row r="50613" spans="1:2">
      <c r="A50613">
        <v>4388</v>
      </c>
      <c r="B50613">
        <v>716.65816763966893</v>
      </c>
    </row>
    <row r="50614" spans="1:2">
      <c r="A50614">
        <v>4387</v>
      </c>
      <c r="B50614">
        <v>716.65753510790353</v>
      </c>
    </row>
    <row r="50615" spans="1:2">
      <c r="A50615">
        <v>4386</v>
      </c>
      <c r="B50615">
        <v>716.65690257292783</v>
      </c>
    </row>
    <row r="50616" spans="1:2">
      <c r="A50616">
        <v>4385</v>
      </c>
      <c r="B50616">
        <v>716.65627003474219</v>
      </c>
    </row>
    <row r="50617" spans="1:2">
      <c r="A50617">
        <v>4384</v>
      </c>
      <c r="B50617">
        <v>716.65563749334672</v>
      </c>
    </row>
    <row r="50618" spans="1:2">
      <c r="A50618">
        <v>4383</v>
      </c>
      <c r="B50618">
        <v>716.65500494874175</v>
      </c>
    </row>
    <row r="50619" spans="1:2">
      <c r="A50619">
        <v>4382</v>
      </c>
      <c r="B50619">
        <v>716.6543724009274</v>
      </c>
    </row>
    <row r="50620" spans="1:2">
      <c r="A50620">
        <v>4381</v>
      </c>
      <c r="B50620">
        <v>716.65373984990401</v>
      </c>
    </row>
    <row r="50621" spans="1:2">
      <c r="A50621">
        <v>4380</v>
      </c>
      <c r="B50621">
        <v>716.6531072956717</v>
      </c>
    </row>
    <row r="50622" spans="1:2">
      <c r="A50622">
        <v>4379</v>
      </c>
      <c r="B50622">
        <v>716.65247473823069</v>
      </c>
    </row>
    <row r="50623" spans="1:2">
      <c r="A50623">
        <v>4378</v>
      </c>
      <c r="B50623">
        <v>716.65184217758122</v>
      </c>
    </row>
    <row r="50624" spans="1:2">
      <c r="A50624">
        <v>4377</v>
      </c>
      <c r="B50624">
        <v>716.65120961372361</v>
      </c>
    </row>
    <row r="50625" spans="1:2">
      <c r="A50625">
        <v>4376</v>
      </c>
      <c r="B50625">
        <v>716.65057704665799</v>
      </c>
    </row>
    <row r="50626" spans="1:2">
      <c r="A50626">
        <v>4375</v>
      </c>
      <c r="B50626">
        <v>716.64994447638458</v>
      </c>
    </row>
    <row r="50627" spans="1:2">
      <c r="A50627">
        <v>4374</v>
      </c>
      <c r="B50627">
        <v>716.64931190290361</v>
      </c>
    </row>
    <row r="50628" spans="1:2">
      <c r="A50628">
        <v>4373</v>
      </c>
      <c r="B50628">
        <v>716.6486793262153</v>
      </c>
    </row>
    <row r="50629" spans="1:2">
      <c r="A50629">
        <v>4372</v>
      </c>
      <c r="B50629">
        <v>716.64804674631989</v>
      </c>
    </row>
    <row r="50630" spans="1:2">
      <c r="A50630">
        <v>4371</v>
      </c>
      <c r="B50630">
        <v>716.6474141632176</v>
      </c>
    </row>
    <row r="50631" spans="1:2">
      <c r="A50631">
        <v>4370</v>
      </c>
      <c r="B50631">
        <v>716.64678157690867</v>
      </c>
    </row>
    <row r="50632" spans="1:2">
      <c r="A50632">
        <v>4369</v>
      </c>
      <c r="B50632">
        <v>716.6461489873933</v>
      </c>
    </row>
    <row r="50633" spans="1:2">
      <c r="A50633">
        <v>4368</v>
      </c>
      <c r="B50633">
        <v>716.64551639467174</v>
      </c>
    </row>
    <row r="50634" spans="1:2">
      <c r="A50634">
        <v>4367</v>
      </c>
      <c r="B50634">
        <v>716.64488379874422</v>
      </c>
    </row>
    <row r="50635" spans="1:2">
      <c r="A50635">
        <v>4366</v>
      </c>
      <c r="B50635">
        <v>716.64425119961095</v>
      </c>
    </row>
    <row r="50636" spans="1:2">
      <c r="A50636">
        <v>4365</v>
      </c>
      <c r="B50636">
        <v>716.64361859727217</v>
      </c>
    </row>
    <row r="50637" spans="1:2">
      <c r="A50637">
        <v>4364</v>
      </c>
      <c r="B50637">
        <v>716.64298599172798</v>
      </c>
    </row>
    <row r="50638" spans="1:2">
      <c r="A50638">
        <v>4363</v>
      </c>
      <c r="B50638">
        <v>716.64235338297874</v>
      </c>
    </row>
    <row r="50639" spans="1:2">
      <c r="A50639">
        <v>4362</v>
      </c>
      <c r="B50639">
        <v>716.64172077102467</v>
      </c>
    </row>
    <row r="50640" spans="1:2">
      <c r="A50640">
        <v>4361</v>
      </c>
      <c r="B50640">
        <v>716.64108815586587</v>
      </c>
    </row>
    <row r="50641" spans="1:2">
      <c r="A50641">
        <v>4360</v>
      </c>
      <c r="B50641">
        <v>716.6404555375027</v>
      </c>
    </row>
    <row r="50642" spans="1:2">
      <c r="A50642">
        <v>4359</v>
      </c>
      <c r="B50642">
        <v>716.63982291593538</v>
      </c>
    </row>
    <row r="50643" spans="1:2">
      <c r="A50643">
        <v>4358</v>
      </c>
      <c r="B50643">
        <v>716.63919029116403</v>
      </c>
    </row>
    <row r="50644" spans="1:2">
      <c r="A50644">
        <v>4357</v>
      </c>
      <c r="B50644">
        <v>716.63855766318898</v>
      </c>
    </row>
    <row r="50645" spans="1:2">
      <c r="A50645">
        <v>4356</v>
      </c>
      <c r="B50645">
        <v>716.63792503201034</v>
      </c>
    </row>
    <row r="50646" spans="1:2">
      <c r="A50646">
        <v>4355</v>
      </c>
      <c r="B50646">
        <v>716.63729239762836</v>
      </c>
    </row>
    <row r="50647" spans="1:2">
      <c r="A50647">
        <v>4354</v>
      </c>
      <c r="B50647">
        <v>716.63665976004336</v>
      </c>
    </row>
    <row r="50648" spans="1:2">
      <c r="A50648">
        <v>4353</v>
      </c>
      <c r="B50648">
        <v>716.63602711925546</v>
      </c>
    </row>
    <row r="50649" spans="1:2">
      <c r="A50649">
        <v>4352</v>
      </c>
      <c r="B50649">
        <v>716.63539447526489</v>
      </c>
    </row>
    <row r="50650" spans="1:2">
      <c r="A50650">
        <v>4351</v>
      </c>
      <c r="B50650">
        <v>716.63476182807199</v>
      </c>
    </row>
    <row r="50651" spans="1:2">
      <c r="A50651">
        <v>4350</v>
      </c>
      <c r="B50651">
        <v>716.63412917767687</v>
      </c>
    </row>
    <row r="50652" spans="1:2">
      <c r="A50652">
        <v>4349</v>
      </c>
      <c r="B50652">
        <v>716.63349652407976</v>
      </c>
    </row>
    <row r="50653" spans="1:2">
      <c r="A50653">
        <v>4348</v>
      </c>
      <c r="B50653">
        <v>716.63286386728089</v>
      </c>
    </row>
    <row r="50654" spans="1:2">
      <c r="A50654">
        <v>4347</v>
      </c>
      <c r="B50654">
        <v>716.63223120728048</v>
      </c>
    </row>
    <row r="50655" spans="1:2">
      <c r="A50655">
        <v>4346</v>
      </c>
      <c r="B50655">
        <v>716.63159854407877</v>
      </c>
    </row>
    <row r="50656" spans="1:2">
      <c r="A50656">
        <v>4345</v>
      </c>
      <c r="B50656">
        <v>716.63096587767598</v>
      </c>
    </row>
    <row r="50657" spans="1:2">
      <c r="A50657">
        <v>4344</v>
      </c>
      <c r="B50657">
        <v>716.63033320807233</v>
      </c>
    </row>
    <row r="50658" spans="1:2">
      <c r="A50658">
        <v>4343</v>
      </c>
      <c r="B50658">
        <v>716.62970053526806</v>
      </c>
    </row>
    <row r="50659" spans="1:2">
      <c r="A50659">
        <v>4342</v>
      </c>
      <c r="B50659">
        <v>716.62906785926339</v>
      </c>
    </row>
    <row r="50660" spans="1:2">
      <c r="A50660">
        <v>4341</v>
      </c>
      <c r="B50660">
        <v>716.62843518005855</v>
      </c>
    </row>
    <row r="50661" spans="1:2">
      <c r="A50661">
        <v>4340</v>
      </c>
      <c r="B50661">
        <v>716.62780249765376</v>
      </c>
    </row>
    <row r="50662" spans="1:2">
      <c r="A50662">
        <v>4339</v>
      </c>
      <c r="B50662">
        <v>716.62716981204926</v>
      </c>
    </row>
    <row r="50663" spans="1:2">
      <c r="A50663">
        <v>4338</v>
      </c>
      <c r="B50663">
        <v>716.62653712324516</v>
      </c>
    </row>
    <row r="50664" spans="1:2">
      <c r="A50664">
        <v>4337</v>
      </c>
      <c r="B50664">
        <v>716.62590443124179</v>
      </c>
    </row>
    <row r="50665" spans="1:2">
      <c r="A50665">
        <v>4336</v>
      </c>
      <c r="B50665">
        <v>716.62527173603939</v>
      </c>
    </row>
    <row r="50666" spans="1:2">
      <c r="A50666">
        <v>4335</v>
      </c>
      <c r="B50666">
        <v>716.62463903763808</v>
      </c>
    </row>
    <row r="50667" spans="1:2">
      <c r="A50667">
        <v>4334</v>
      </c>
      <c r="B50667">
        <v>716.62400633603818</v>
      </c>
    </row>
    <row r="50668" spans="1:2">
      <c r="A50668">
        <v>4333</v>
      </c>
      <c r="B50668">
        <v>716.62337363123993</v>
      </c>
    </row>
    <row r="50669" spans="1:2">
      <c r="A50669">
        <v>4332</v>
      </c>
      <c r="B50669">
        <v>716.62274092324344</v>
      </c>
    </row>
    <row r="50670" spans="1:2">
      <c r="A50670">
        <v>4331</v>
      </c>
      <c r="B50670">
        <v>716.62210821204906</v>
      </c>
    </row>
    <row r="50671" spans="1:2">
      <c r="A50671">
        <v>4330</v>
      </c>
      <c r="B50671">
        <v>716.62147549765689</v>
      </c>
    </row>
    <row r="50672" spans="1:2">
      <c r="A50672">
        <v>4329</v>
      </c>
      <c r="B50672">
        <v>716.62084278006716</v>
      </c>
    </row>
    <row r="50673" spans="1:2">
      <c r="A50673">
        <v>4328</v>
      </c>
      <c r="B50673">
        <v>716.62021005928023</v>
      </c>
    </row>
    <row r="50674" spans="1:2">
      <c r="A50674">
        <v>4327</v>
      </c>
      <c r="B50674">
        <v>716.61957733529619</v>
      </c>
    </row>
    <row r="50675" spans="1:2">
      <c r="A50675">
        <v>4326</v>
      </c>
      <c r="B50675">
        <v>716.61894460811527</v>
      </c>
    </row>
    <row r="50676" spans="1:2">
      <c r="A50676">
        <v>4325</v>
      </c>
      <c r="B50676">
        <v>716.61831187773771</v>
      </c>
    </row>
    <row r="50677" spans="1:2">
      <c r="A50677">
        <v>4324</v>
      </c>
      <c r="B50677">
        <v>716.61767914416384</v>
      </c>
    </row>
    <row r="50678" spans="1:2">
      <c r="A50678">
        <v>4323</v>
      </c>
      <c r="B50678">
        <v>716.61704640739379</v>
      </c>
    </row>
    <row r="50679" spans="1:2">
      <c r="A50679">
        <v>4322</v>
      </c>
      <c r="B50679">
        <v>716.61641366742776</v>
      </c>
    </row>
    <row r="50680" spans="1:2">
      <c r="A50680">
        <v>4321</v>
      </c>
      <c r="B50680">
        <v>716.61578092426601</v>
      </c>
    </row>
    <row r="50681" spans="1:2">
      <c r="A50681">
        <v>4320</v>
      </c>
      <c r="B50681">
        <v>716.61514817790874</v>
      </c>
    </row>
    <row r="50682" spans="1:2">
      <c r="A50682">
        <v>4319</v>
      </c>
      <c r="B50682">
        <v>716.61451542835619</v>
      </c>
    </row>
    <row r="50683" spans="1:2">
      <c r="A50683">
        <v>4318</v>
      </c>
      <c r="B50683">
        <v>716.61388267560858</v>
      </c>
    </row>
    <row r="50684" spans="1:2">
      <c r="A50684">
        <v>4317</v>
      </c>
      <c r="B50684">
        <v>716.61324991966615</v>
      </c>
    </row>
    <row r="50685" spans="1:2">
      <c r="A50685">
        <v>4316</v>
      </c>
      <c r="B50685">
        <v>716.61261716052911</v>
      </c>
    </row>
    <row r="50686" spans="1:2">
      <c r="A50686">
        <v>4315</v>
      </c>
      <c r="B50686">
        <v>716.61198439819759</v>
      </c>
    </row>
    <row r="50687" spans="1:2">
      <c r="A50687">
        <v>4314</v>
      </c>
      <c r="B50687">
        <v>716.61135163267193</v>
      </c>
    </row>
    <row r="50688" spans="1:2">
      <c r="A50688">
        <v>4313</v>
      </c>
      <c r="B50688">
        <v>716.61071886395234</v>
      </c>
    </row>
    <row r="50689" spans="1:2">
      <c r="A50689">
        <v>4312</v>
      </c>
      <c r="B50689">
        <v>716.61008609203907</v>
      </c>
    </row>
    <row r="50690" spans="1:2">
      <c r="A50690">
        <v>4311</v>
      </c>
      <c r="B50690">
        <v>716.60945331693222</v>
      </c>
    </row>
    <row r="50691" spans="1:2">
      <c r="A50691">
        <v>4310</v>
      </c>
      <c r="B50691">
        <v>716.60882053863213</v>
      </c>
    </row>
    <row r="50692" spans="1:2">
      <c r="A50692">
        <v>4309</v>
      </c>
      <c r="B50692">
        <v>716.60818775713892</v>
      </c>
    </row>
    <row r="50693" spans="1:2">
      <c r="A50693">
        <v>4308</v>
      </c>
      <c r="B50693">
        <v>716.60755497245293</v>
      </c>
    </row>
    <row r="50694" spans="1:2">
      <c r="A50694">
        <v>4307</v>
      </c>
      <c r="B50694">
        <v>716.60692218457427</v>
      </c>
    </row>
    <row r="50695" spans="1:2">
      <c r="A50695">
        <v>4306</v>
      </c>
      <c r="B50695">
        <v>716.60628939350329</v>
      </c>
    </row>
    <row r="50696" spans="1:2">
      <c r="A50696">
        <v>4305</v>
      </c>
      <c r="B50696">
        <v>716.60565659924009</v>
      </c>
    </row>
    <row r="50697" spans="1:2">
      <c r="A50697">
        <v>4304</v>
      </c>
      <c r="B50697">
        <v>716.60502380178502</v>
      </c>
    </row>
    <row r="50698" spans="1:2">
      <c r="A50698">
        <v>4303</v>
      </c>
      <c r="B50698">
        <v>716.6043910011382</v>
      </c>
    </row>
    <row r="50699" spans="1:2">
      <c r="A50699">
        <v>4302</v>
      </c>
      <c r="B50699">
        <v>716.60375819729984</v>
      </c>
    </row>
    <row r="50700" spans="1:2">
      <c r="A50700">
        <v>4301</v>
      </c>
      <c r="B50700">
        <v>716.60312539027018</v>
      </c>
    </row>
    <row r="50701" spans="1:2">
      <c r="A50701">
        <v>4300</v>
      </c>
      <c r="B50701">
        <v>716.60249258004956</v>
      </c>
    </row>
    <row r="50702" spans="1:2">
      <c r="A50702">
        <v>4299</v>
      </c>
      <c r="B50702">
        <v>716.60185976663809</v>
      </c>
    </row>
    <row r="50703" spans="1:2">
      <c r="A50703">
        <v>4298</v>
      </c>
      <c r="B50703">
        <v>716.60122695003599</v>
      </c>
    </row>
    <row r="50704" spans="1:2">
      <c r="A50704">
        <v>4297</v>
      </c>
      <c r="B50704">
        <v>716.60059413024351</v>
      </c>
    </row>
    <row r="50705" spans="1:2">
      <c r="A50705">
        <v>4296</v>
      </c>
      <c r="B50705">
        <v>716.59996130726086</v>
      </c>
    </row>
    <row r="50706" spans="1:2">
      <c r="A50706">
        <v>4295</v>
      </c>
      <c r="B50706">
        <v>716.59932848108826</v>
      </c>
    </row>
    <row r="50707" spans="1:2">
      <c r="A50707">
        <v>4294</v>
      </c>
      <c r="B50707">
        <v>716.59869565172596</v>
      </c>
    </row>
    <row r="50708" spans="1:2">
      <c r="A50708">
        <v>4293</v>
      </c>
      <c r="B50708">
        <v>716.59806281917417</v>
      </c>
    </row>
    <row r="50709" spans="1:2">
      <c r="A50709">
        <v>4292</v>
      </c>
      <c r="B50709">
        <v>716.59742998343302</v>
      </c>
    </row>
    <row r="50710" spans="1:2">
      <c r="A50710">
        <v>4291</v>
      </c>
      <c r="B50710">
        <v>716.59679714450283</v>
      </c>
    </row>
    <row r="50711" spans="1:2">
      <c r="A50711">
        <v>4290</v>
      </c>
      <c r="B50711">
        <v>716.59616430238384</v>
      </c>
    </row>
    <row r="50712" spans="1:2">
      <c r="A50712">
        <v>4289</v>
      </c>
      <c r="B50712">
        <v>716.59553145707628</v>
      </c>
    </row>
    <row r="50713" spans="1:2">
      <c r="A50713">
        <v>4288</v>
      </c>
      <c r="B50713">
        <v>716.59489860858025</v>
      </c>
    </row>
    <row r="50714" spans="1:2">
      <c r="A50714">
        <v>4287</v>
      </c>
      <c r="B50714">
        <v>716.59426575689611</v>
      </c>
    </row>
    <row r="50715" spans="1:2">
      <c r="A50715">
        <v>4286</v>
      </c>
      <c r="B50715">
        <v>716.59363290202407</v>
      </c>
    </row>
    <row r="50716" spans="1:2">
      <c r="A50716">
        <v>4285</v>
      </c>
      <c r="B50716">
        <v>716.59300004396425</v>
      </c>
    </row>
    <row r="50717" spans="1:2">
      <c r="A50717">
        <v>4284</v>
      </c>
      <c r="B50717">
        <v>716.592367182717</v>
      </c>
    </row>
    <row r="50718" spans="1:2">
      <c r="A50718">
        <v>4283</v>
      </c>
      <c r="B50718">
        <v>716.59173431828242</v>
      </c>
    </row>
    <row r="50719" spans="1:2">
      <c r="A50719">
        <v>4282</v>
      </c>
      <c r="B50719">
        <v>716.59110145066074</v>
      </c>
    </row>
    <row r="50720" spans="1:2">
      <c r="A50720">
        <v>4281</v>
      </c>
      <c r="B50720">
        <v>716.59046857985231</v>
      </c>
    </row>
    <row r="50721" spans="1:2">
      <c r="A50721">
        <v>4280</v>
      </c>
      <c r="B50721">
        <v>716.58983570585724</v>
      </c>
    </row>
    <row r="50722" spans="1:2">
      <c r="A50722">
        <v>4279</v>
      </c>
      <c r="B50722">
        <v>716.58920282867575</v>
      </c>
    </row>
    <row r="50723" spans="1:2">
      <c r="A50723">
        <v>4278</v>
      </c>
      <c r="B50723">
        <v>716.58856994830819</v>
      </c>
    </row>
    <row r="50724" spans="1:2">
      <c r="A50724">
        <v>4277</v>
      </c>
      <c r="B50724">
        <v>716.58793706475467</v>
      </c>
    </row>
    <row r="50725" spans="1:2">
      <c r="A50725">
        <v>4276</v>
      </c>
      <c r="B50725">
        <v>716.58730417801542</v>
      </c>
    </row>
    <row r="50726" spans="1:2">
      <c r="A50726">
        <v>4275</v>
      </c>
      <c r="B50726">
        <v>716.58667128809066</v>
      </c>
    </row>
    <row r="50727" spans="1:2">
      <c r="A50727">
        <v>4274</v>
      </c>
      <c r="B50727">
        <v>716.58603839498062</v>
      </c>
    </row>
    <row r="50728" spans="1:2">
      <c r="A50728">
        <v>4273</v>
      </c>
      <c r="B50728">
        <v>716.58540549868553</v>
      </c>
    </row>
    <row r="50729" spans="1:2">
      <c r="A50729">
        <v>4272</v>
      </c>
      <c r="B50729">
        <v>716.58477259920562</v>
      </c>
    </row>
    <row r="50730" spans="1:2">
      <c r="A50730">
        <v>4271</v>
      </c>
      <c r="B50730">
        <v>716.58413969654111</v>
      </c>
    </row>
    <row r="50731" spans="1:2">
      <c r="A50731">
        <v>4270</v>
      </c>
      <c r="B50731">
        <v>716.58350679069224</v>
      </c>
    </row>
    <row r="50732" spans="1:2">
      <c r="A50732">
        <v>4269</v>
      </c>
      <c r="B50732">
        <v>716.58287388165911</v>
      </c>
    </row>
    <row r="50733" spans="1:2">
      <c r="A50733">
        <v>4268</v>
      </c>
      <c r="B50733">
        <v>716.58224096944207</v>
      </c>
    </row>
    <row r="50734" spans="1:2">
      <c r="A50734">
        <v>4267</v>
      </c>
      <c r="B50734">
        <v>716.58160805404134</v>
      </c>
    </row>
    <row r="50735" spans="1:2">
      <c r="A50735">
        <v>4266</v>
      </c>
      <c r="B50735">
        <v>716.58097513545715</v>
      </c>
    </row>
    <row r="50736" spans="1:2">
      <c r="A50736">
        <v>4265</v>
      </c>
      <c r="B50736">
        <v>716.58034221368962</v>
      </c>
    </row>
    <row r="50737" spans="1:2">
      <c r="A50737">
        <v>4264</v>
      </c>
      <c r="B50737">
        <v>716.57970928873908</v>
      </c>
    </row>
    <row r="50738" spans="1:2">
      <c r="A50738">
        <v>4263</v>
      </c>
      <c r="B50738">
        <v>716.57907636060565</v>
      </c>
    </row>
    <row r="50739" spans="1:2">
      <c r="A50739">
        <v>4262</v>
      </c>
      <c r="B50739">
        <v>716.57844342928968</v>
      </c>
    </row>
    <row r="50740" spans="1:2">
      <c r="A50740">
        <v>4261</v>
      </c>
      <c r="B50740">
        <v>716.57781049479127</v>
      </c>
    </row>
    <row r="50741" spans="1:2">
      <c r="A50741">
        <v>4260</v>
      </c>
      <c r="B50741">
        <v>716.57717755711076</v>
      </c>
    </row>
    <row r="50742" spans="1:2">
      <c r="A50742">
        <v>4259</v>
      </c>
      <c r="B50742">
        <v>716.57654461624827</v>
      </c>
    </row>
    <row r="50743" spans="1:2">
      <c r="A50743">
        <v>4258</v>
      </c>
      <c r="B50743">
        <v>716.57591167220403</v>
      </c>
    </row>
    <row r="50744" spans="1:2">
      <c r="A50744">
        <v>4257</v>
      </c>
      <c r="B50744">
        <v>716.57527872497838</v>
      </c>
    </row>
    <row r="50745" spans="1:2">
      <c r="A50745">
        <v>4256</v>
      </c>
      <c r="B50745">
        <v>716.57464577457142</v>
      </c>
    </row>
    <row r="50746" spans="1:2">
      <c r="A50746">
        <v>4255</v>
      </c>
      <c r="B50746">
        <v>716.5740128209834</v>
      </c>
    </row>
    <row r="50747" spans="1:2">
      <c r="A50747">
        <v>4254</v>
      </c>
      <c r="B50747">
        <v>716.57337986421453</v>
      </c>
    </row>
    <row r="50748" spans="1:2">
      <c r="A50748">
        <v>4253</v>
      </c>
      <c r="B50748">
        <v>716.57274690426505</v>
      </c>
    </row>
    <row r="50749" spans="1:2">
      <c r="A50749">
        <v>4252</v>
      </c>
      <c r="B50749">
        <v>716.57211394113517</v>
      </c>
    </row>
    <row r="50750" spans="1:2">
      <c r="A50750">
        <v>4251</v>
      </c>
      <c r="B50750">
        <v>716.57148097482514</v>
      </c>
    </row>
    <row r="50751" spans="1:2">
      <c r="A50751">
        <v>4250</v>
      </c>
      <c r="B50751">
        <v>716.57084800533516</v>
      </c>
    </row>
    <row r="50752" spans="1:2">
      <c r="A50752">
        <v>4249</v>
      </c>
      <c r="B50752">
        <v>716.57021503266549</v>
      </c>
    </row>
    <row r="50753" spans="1:2">
      <c r="A50753">
        <v>4248</v>
      </c>
      <c r="B50753">
        <v>716.56958205681633</v>
      </c>
    </row>
    <row r="50754" spans="1:2">
      <c r="A50754">
        <v>4247</v>
      </c>
      <c r="B50754">
        <v>716.56894907778792</v>
      </c>
    </row>
    <row r="50755" spans="1:2">
      <c r="A50755">
        <v>4246</v>
      </c>
      <c r="B50755">
        <v>716.56831609558049</v>
      </c>
    </row>
    <row r="50756" spans="1:2">
      <c r="A50756">
        <v>4245</v>
      </c>
      <c r="B50756">
        <v>716.56768311019414</v>
      </c>
    </row>
    <row r="50757" spans="1:2">
      <c r="A50757">
        <v>4244</v>
      </c>
      <c r="B50757">
        <v>716.56705012162922</v>
      </c>
    </row>
    <row r="50758" spans="1:2">
      <c r="A50758">
        <v>4243</v>
      </c>
      <c r="B50758">
        <v>716.56641712988596</v>
      </c>
    </row>
    <row r="50759" spans="1:2">
      <c r="A50759">
        <v>4242</v>
      </c>
      <c r="B50759">
        <v>716.56578413496447</v>
      </c>
    </row>
    <row r="50760" spans="1:2">
      <c r="A50760">
        <v>4241</v>
      </c>
      <c r="B50760">
        <v>716.5651511368651</v>
      </c>
    </row>
    <row r="50761" spans="1:2">
      <c r="A50761">
        <v>4240</v>
      </c>
      <c r="B50761">
        <v>716.56451813558795</v>
      </c>
    </row>
    <row r="50762" spans="1:2">
      <c r="A50762">
        <v>4239</v>
      </c>
      <c r="B50762">
        <v>716.56388513113325</v>
      </c>
    </row>
    <row r="50763" spans="1:2">
      <c r="A50763">
        <v>4238</v>
      </c>
      <c r="B50763">
        <v>716.56325212350134</v>
      </c>
    </row>
    <row r="50764" spans="1:2">
      <c r="A50764">
        <v>4237</v>
      </c>
      <c r="B50764">
        <v>716.56261911269235</v>
      </c>
    </row>
    <row r="50765" spans="1:2">
      <c r="A50765">
        <v>4236</v>
      </c>
      <c r="B50765">
        <v>716.56198609870648</v>
      </c>
    </row>
    <row r="50766" spans="1:2">
      <c r="A50766">
        <v>4235</v>
      </c>
      <c r="B50766">
        <v>716.5613530815441</v>
      </c>
    </row>
    <row r="50767" spans="1:2">
      <c r="A50767">
        <v>4234</v>
      </c>
      <c r="B50767">
        <v>716.5607200612053</v>
      </c>
    </row>
    <row r="50768" spans="1:2">
      <c r="A50768">
        <v>4233</v>
      </c>
      <c r="B50768">
        <v>716.56008703769032</v>
      </c>
    </row>
    <row r="50769" spans="1:2">
      <c r="A50769">
        <v>4232</v>
      </c>
      <c r="B50769">
        <v>716.55945401099939</v>
      </c>
    </row>
    <row r="50770" spans="1:2">
      <c r="A50770">
        <v>4231</v>
      </c>
      <c r="B50770">
        <v>716.55882098113273</v>
      </c>
    </row>
    <row r="50771" spans="1:2">
      <c r="A50771">
        <v>4230</v>
      </c>
      <c r="B50771">
        <v>716.55818794809056</v>
      </c>
    </row>
    <row r="50772" spans="1:2">
      <c r="A50772">
        <v>4229</v>
      </c>
      <c r="B50772">
        <v>716.55755491187313</v>
      </c>
    </row>
    <row r="50773" spans="1:2">
      <c r="A50773">
        <v>4228</v>
      </c>
      <c r="B50773">
        <v>716.55692187248064</v>
      </c>
    </row>
    <row r="50774" spans="1:2">
      <c r="A50774">
        <v>4227</v>
      </c>
      <c r="B50774">
        <v>716.55628882991334</v>
      </c>
    </row>
    <row r="50775" spans="1:2">
      <c r="A50775">
        <v>4226</v>
      </c>
      <c r="B50775">
        <v>716.55565578417145</v>
      </c>
    </row>
    <row r="50776" spans="1:2">
      <c r="A50776">
        <v>4225</v>
      </c>
      <c r="B50776">
        <v>716.55502273525508</v>
      </c>
    </row>
    <row r="50777" spans="1:2">
      <c r="A50777">
        <v>4224</v>
      </c>
      <c r="B50777">
        <v>716.55438968316457</v>
      </c>
    </row>
    <row r="50778" spans="1:2">
      <c r="A50778">
        <v>4223</v>
      </c>
      <c r="B50778">
        <v>716.55375662790016</v>
      </c>
    </row>
    <row r="50779" spans="1:2">
      <c r="A50779">
        <v>4222</v>
      </c>
      <c r="B50779">
        <v>716.55312356946195</v>
      </c>
    </row>
    <row r="50780" spans="1:2">
      <c r="A50780">
        <v>4221</v>
      </c>
      <c r="B50780">
        <v>716.55249050785028</v>
      </c>
    </row>
    <row r="50781" spans="1:2">
      <c r="A50781">
        <v>4220</v>
      </c>
      <c r="B50781">
        <v>716.55185744306527</v>
      </c>
    </row>
    <row r="50782" spans="1:2">
      <c r="A50782">
        <v>4219</v>
      </c>
      <c r="B50782">
        <v>716.55122437510727</v>
      </c>
    </row>
    <row r="50783" spans="1:2">
      <c r="A50783">
        <v>4218</v>
      </c>
      <c r="B50783">
        <v>716.55059130397638</v>
      </c>
    </row>
    <row r="50784" spans="1:2">
      <c r="A50784">
        <v>4217</v>
      </c>
      <c r="B50784">
        <v>716.54995822967282</v>
      </c>
    </row>
    <row r="50785" spans="1:2">
      <c r="A50785">
        <v>4216</v>
      </c>
      <c r="B50785">
        <v>716.54932515219696</v>
      </c>
    </row>
    <row r="50786" spans="1:2">
      <c r="A50786">
        <v>4215</v>
      </c>
      <c r="B50786">
        <v>716.54869207154888</v>
      </c>
    </row>
    <row r="50787" spans="1:2">
      <c r="A50787">
        <v>4214</v>
      </c>
      <c r="B50787">
        <v>716.54805898772884</v>
      </c>
    </row>
    <row r="50788" spans="1:2">
      <c r="A50788">
        <v>4213</v>
      </c>
      <c r="B50788">
        <v>716.54742590073704</v>
      </c>
    </row>
    <row r="50789" spans="1:2">
      <c r="A50789">
        <v>4212</v>
      </c>
      <c r="B50789">
        <v>716.54679281057372</v>
      </c>
    </row>
    <row r="50790" spans="1:2">
      <c r="A50790">
        <v>4211</v>
      </c>
      <c r="B50790">
        <v>716.54615971723911</v>
      </c>
    </row>
    <row r="50791" spans="1:2">
      <c r="A50791">
        <v>4210</v>
      </c>
      <c r="B50791">
        <v>716.54552662073343</v>
      </c>
    </row>
    <row r="50792" spans="1:2">
      <c r="A50792">
        <v>4209</v>
      </c>
      <c r="B50792">
        <v>716.54489352105691</v>
      </c>
    </row>
    <row r="50793" spans="1:2">
      <c r="A50793">
        <v>4208</v>
      </c>
      <c r="B50793">
        <v>716.54426041820977</v>
      </c>
    </row>
    <row r="50794" spans="1:2">
      <c r="A50794">
        <v>4207</v>
      </c>
      <c r="B50794">
        <v>716.54362731219226</v>
      </c>
    </row>
    <row r="50795" spans="1:2">
      <c r="A50795">
        <v>4206</v>
      </c>
      <c r="B50795">
        <v>716.54299420300458</v>
      </c>
    </row>
    <row r="50796" spans="1:2">
      <c r="A50796">
        <v>4205</v>
      </c>
      <c r="B50796">
        <v>716.54236109064698</v>
      </c>
    </row>
    <row r="50797" spans="1:2">
      <c r="A50797">
        <v>4204</v>
      </c>
      <c r="B50797">
        <v>716.54172797511956</v>
      </c>
    </row>
    <row r="50798" spans="1:2">
      <c r="A50798">
        <v>4203</v>
      </c>
      <c r="B50798">
        <v>716.54109485642266</v>
      </c>
    </row>
    <row r="50799" spans="1:2">
      <c r="A50799">
        <v>4202</v>
      </c>
      <c r="B50799">
        <v>716.54046173455652</v>
      </c>
    </row>
    <row r="50800" spans="1:2">
      <c r="A50800">
        <v>4201</v>
      </c>
      <c r="B50800">
        <v>716.53982860952124</v>
      </c>
    </row>
    <row r="50801" spans="1:2">
      <c r="A50801">
        <v>4200</v>
      </c>
      <c r="B50801">
        <v>716.53919548131717</v>
      </c>
    </row>
    <row r="50802" spans="1:2">
      <c r="A50802">
        <v>4199</v>
      </c>
      <c r="B50802">
        <v>716.53856234994441</v>
      </c>
    </row>
    <row r="50803" spans="1:2">
      <c r="A50803">
        <v>4198</v>
      </c>
      <c r="B50803">
        <v>716.53792921540332</v>
      </c>
    </row>
    <row r="50804" spans="1:2">
      <c r="A50804">
        <v>4197</v>
      </c>
      <c r="B50804">
        <v>716.53729607769401</v>
      </c>
    </row>
    <row r="50805" spans="1:2">
      <c r="A50805">
        <v>4196</v>
      </c>
      <c r="B50805">
        <v>716.5366629368167</v>
      </c>
    </row>
    <row r="50806" spans="1:2">
      <c r="A50806">
        <v>4195</v>
      </c>
      <c r="B50806">
        <v>716.53602979277161</v>
      </c>
    </row>
    <row r="50807" spans="1:2">
      <c r="A50807">
        <v>4194</v>
      </c>
      <c r="B50807">
        <v>716.5353966455591</v>
      </c>
    </row>
    <row r="50808" spans="1:2">
      <c r="A50808">
        <v>4193</v>
      </c>
      <c r="B50808">
        <v>716.53476349517928</v>
      </c>
    </row>
    <row r="50809" spans="1:2">
      <c r="A50809">
        <v>4192</v>
      </c>
      <c r="B50809">
        <v>716.53413034163236</v>
      </c>
    </row>
    <row r="50810" spans="1:2">
      <c r="A50810">
        <v>4191</v>
      </c>
      <c r="B50810">
        <v>716.53349718491859</v>
      </c>
    </row>
    <row r="50811" spans="1:2">
      <c r="A50811">
        <v>4190</v>
      </c>
      <c r="B50811">
        <v>716.53286402503818</v>
      </c>
    </row>
    <row r="50812" spans="1:2">
      <c r="A50812">
        <v>4189</v>
      </c>
      <c r="B50812">
        <v>716.53223086199137</v>
      </c>
    </row>
    <row r="50813" spans="1:2">
      <c r="A50813">
        <v>4188</v>
      </c>
      <c r="B50813">
        <v>716.53159769577837</v>
      </c>
    </row>
    <row r="50814" spans="1:2">
      <c r="A50814">
        <v>4187</v>
      </c>
      <c r="B50814">
        <v>716.53096452639932</v>
      </c>
    </row>
    <row r="50815" spans="1:2">
      <c r="A50815">
        <v>4186</v>
      </c>
      <c r="B50815">
        <v>716.53033135385454</v>
      </c>
    </row>
    <row r="50816" spans="1:2">
      <c r="A50816">
        <v>4185</v>
      </c>
      <c r="B50816">
        <v>716.52969817814426</v>
      </c>
    </row>
    <row r="50817" spans="1:2">
      <c r="A50817">
        <v>4184</v>
      </c>
      <c r="B50817">
        <v>716.52906499926871</v>
      </c>
    </row>
    <row r="50818" spans="1:2">
      <c r="A50818">
        <v>4183</v>
      </c>
      <c r="B50818">
        <v>716.52843181722801</v>
      </c>
    </row>
    <row r="50819" spans="1:2">
      <c r="A50819">
        <v>4182</v>
      </c>
      <c r="B50819">
        <v>716.5277986320225</v>
      </c>
    </row>
    <row r="50820" spans="1:2">
      <c r="A50820">
        <v>4181</v>
      </c>
      <c r="B50820">
        <v>716.52716544365228</v>
      </c>
    </row>
    <row r="50821" spans="1:2">
      <c r="A50821">
        <v>4180</v>
      </c>
      <c r="B50821">
        <v>716.5265322521177</v>
      </c>
    </row>
    <row r="50822" spans="1:2">
      <c r="A50822">
        <v>4179</v>
      </c>
      <c r="B50822">
        <v>716.52589905741888</v>
      </c>
    </row>
    <row r="50823" spans="1:2">
      <c r="A50823">
        <v>4178</v>
      </c>
      <c r="B50823">
        <v>716.52526585955604</v>
      </c>
    </row>
    <row r="50824" spans="1:2">
      <c r="A50824">
        <v>4177</v>
      </c>
      <c r="B50824">
        <v>716.52463265852953</v>
      </c>
    </row>
    <row r="50825" spans="1:2">
      <c r="A50825">
        <v>4176</v>
      </c>
      <c r="B50825">
        <v>716.52399945433945</v>
      </c>
    </row>
    <row r="50826" spans="1:2">
      <c r="A50826">
        <v>4175</v>
      </c>
      <c r="B50826">
        <v>716.52336624698603</v>
      </c>
    </row>
    <row r="50827" spans="1:2">
      <c r="A50827">
        <v>4174</v>
      </c>
      <c r="B50827">
        <v>716.5227330364695</v>
      </c>
    </row>
    <row r="50828" spans="1:2">
      <c r="A50828">
        <v>4173</v>
      </c>
      <c r="B50828">
        <v>716.5220998227901</v>
      </c>
    </row>
    <row r="50829" spans="1:2">
      <c r="A50829">
        <v>4172</v>
      </c>
      <c r="B50829">
        <v>716.52146660594804</v>
      </c>
    </row>
    <row r="50830" spans="1:2">
      <c r="A50830">
        <v>4171</v>
      </c>
      <c r="B50830">
        <v>716.52083338594355</v>
      </c>
    </row>
    <row r="50831" spans="1:2">
      <c r="A50831">
        <v>4170</v>
      </c>
      <c r="B50831">
        <v>716.52020016277686</v>
      </c>
    </row>
    <row r="50832" spans="1:2">
      <c r="A50832">
        <v>4169</v>
      </c>
      <c r="B50832">
        <v>716.5195669364482</v>
      </c>
    </row>
    <row r="50833" spans="1:2">
      <c r="A50833">
        <v>4168</v>
      </c>
      <c r="B50833">
        <v>716.5189337069578</v>
      </c>
    </row>
    <row r="50834" spans="1:2">
      <c r="A50834">
        <v>4167</v>
      </c>
      <c r="B50834">
        <v>716.51830047430587</v>
      </c>
    </row>
    <row r="50835" spans="1:2">
      <c r="A50835">
        <v>4166</v>
      </c>
      <c r="B50835">
        <v>716.51766723849266</v>
      </c>
    </row>
    <row r="50836" spans="1:2">
      <c r="A50836">
        <v>4165</v>
      </c>
      <c r="B50836">
        <v>716.51703399951828</v>
      </c>
    </row>
    <row r="50837" spans="1:2">
      <c r="A50837">
        <v>4164</v>
      </c>
      <c r="B50837">
        <v>716.51640075738305</v>
      </c>
    </row>
    <row r="50838" spans="1:2">
      <c r="A50838">
        <v>4163</v>
      </c>
      <c r="B50838">
        <v>716.51576751208711</v>
      </c>
    </row>
    <row r="50839" spans="1:2">
      <c r="A50839">
        <v>4162</v>
      </c>
      <c r="B50839">
        <v>716.51513426363078</v>
      </c>
    </row>
    <row r="50840" spans="1:2">
      <c r="A50840">
        <v>4161</v>
      </c>
      <c r="B50840">
        <v>716.51450101201419</v>
      </c>
    </row>
    <row r="50841" spans="1:2">
      <c r="A50841">
        <v>4160</v>
      </c>
      <c r="B50841">
        <v>716.51386775723768</v>
      </c>
    </row>
    <row r="50842" spans="1:2">
      <c r="A50842">
        <v>4159</v>
      </c>
      <c r="B50842">
        <v>716.51323449930135</v>
      </c>
    </row>
    <row r="50843" spans="1:2">
      <c r="A50843">
        <v>4158</v>
      </c>
      <c r="B50843">
        <v>716.51260123820543</v>
      </c>
    </row>
    <row r="50844" spans="1:2">
      <c r="A50844">
        <v>4157</v>
      </c>
      <c r="B50844">
        <v>716.51196797395028</v>
      </c>
    </row>
    <row r="50845" spans="1:2">
      <c r="A50845">
        <v>4156</v>
      </c>
      <c r="B50845">
        <v>716.51133470653599</v>
      </c>
    </row>
    <row r="50846" spans="1:2">
      <c r="A50846">
        <v>4155</v>
      </c>
      <c r="B50846">
        <v>716.5107014359628</v>
      </c>
    </row>
    <row r="50847" spans="1:2">
      <c r="A50847">
        <v>4154</v>
      </c>
      <c r="B50847">
        <v>716.51006816223094</v>
      </c>
    </row>
    <row r="50848" spans="1:2">
      <c r="A50848">
        <v>4153</v>
      </c>
      <c r="B50848">
        <v>716.50943488534062</v>
      </c>
    </row>
    <row r="50849" spans="1:2">
      <c r="A50849">
        <v>4152</v>
      </c>
      <c r="B50849">
        <v>716.50880160529209</v>
      </c>
    </row>
    <row r="50850" spans="1:2">
      <c r="A50850">
        <v>4151</v>
      </c>
      <c r="B50850">
        <v>716.50816832208557</v>
      </c>
    </row>
    <row r="50851" spans="1:2">
      <c r="A50851">
        <v>4150</v>
      </c>
      <c r="B50851">
        <v>716.50753503572128</v>
      </c>
    </row>
    <row r="50852" spans="1:2">
      <c r="A50852">
        <v>4149</v>
      </c>
      <c r="B50852">
        <v>716.50690174619933</v>
      </c>
    </row>
    <row r="50853" spans="1:2">
      <c r="A50853">
        <v>4148</v>
      </c>
      <c r="B50853">
        <v>716.50626845352008</v>
      </c>
    </row>
    <row r="50854" spans="1:2">
      <c r="A50854">
        <v>4147</v>
      </c>
      <c r="B50854">
        <v>716.50563515768374</v>
      </c>
    </row>
    <row r="50855" spans="1:2">
      <c r="A50855">
        <v>4146</v>
      </c>
      <c r="B50855">
        <v>716.50500185869043</v>
      </c>
    </row>
    <row r="50856" spans="1:2">
      <c r="A50856">
        <v>4145</v>
      </c>
      <c r="B50856">
        <v>716.5043685565405</v>
      </c>
    </row>
    <row r="50857" spans="1:2">
      <c r="A50857">
        <v>4144</v>
      </c>
      <c r="B50857">
        <v>716.50373525123405</v>
      </c>
    </row>
    <row r="50858" spans="1:2">
      <c r="A50858">
        <v>4143</v>
      </c>
      <c r="B50858">
        <v>716.50310194277142</v>
      </c>
    </row>
    <row r="50859" spans="1:2">
      <c r="A50859">
        <v>4142</v>
      </c>
      <c r="B50859">
        <v>716.50246863115274</v>
      </c>
    </row>
    <row r="50860" spans="1:2">
      <c r="A50860">
        <v>4141</v>
      </c>
      <c r="B50860">
        <v>716.50183531637833</v>
      </c>
    </row>
    <row r="50861" spans="1:2">
      <c r="A50861">
        <v>4140</v>
      </c>
      <c r="B50861">
        <v>716.50120199844832</v>
      </c>
    </row>
    <row r="50862" spans="1:2">
      <c r="A50862">
        <v>4139</v>
      </c>
      <c r="B50862">
        <v>716.50056867736293</v>
      </c>
    </row>
    <row r="50863" spans="1:2">
      <c r="A50863">
        <v>4138</v>
      </c>
      <c r="B50863">
        <v>716.4999353531224</v>
      </c>
    </row>
    <row r="50864" spans="1:2">
      <c r="A50864">
        <v>4137</v>
      </c>
      <c r="B50864">
        <v>716.49930202572705</v>
      </c>
    </row>
    <row r="50865" spans="1:2">
      <c r="A50865">
        <v>4136</v>
      </c>
      <c r="B50865">
        <v>716.498668695177</v>
      </c>
    </row>
    <row r="50866" spans="1:2">
      <c r="A50866">
        <v>4135</v>
      </c>
      <c r="B50866">
        <v>716.49803536147249</v>
      </c>
    </row>
    <row r="50867" spans="1:2">
      <c r="A50867">
        <v>4134</v>
      </c>
      <c r="B50867">
        <v>716.49740202461362</v>
      </c>
    </row>
    <row r="50868" spans="1:2">
      <c r="A50868">
        <v>4133</v>
      </c>
      <c r="B50868">
        <v>716.49676868460074</v>
      </c>
    </row>
    <row r="50869" spans="1:2">
      <c r="A50869">
        <v>4132</v>
      </c>
      <c r="B50869">
        <v>716.49613534143407</v>
      </c>
    </row>
    <row r="50870" spans="1:2">
      <c r="A50870">
        <v>4131</v>
      </c>
      <c r="B50870">
        <v>716.49550199511384</v>
      </c>
    </row>
    <row r="50871" spans="1:2">
      <c r="A50871">
        <v>4130</v>
      </c>
      <c r="B50871">
        <v>716.49486864564028</v>
      </c>
    </row>
    <row r="50872" spans="1:2">
      <c r="A50872">
        <v>4129</v>
      </c>
      <c r="B50872">
        <v>716.4942352930135</v>
      </c>
    </row>
    <row r="50873" spans="1:2">
      <c r="A50873">
        <v>4128</v>
      </c>
      <c r="B50873">
        <v>716.49360193723385</v>
      </c>
    </row>
    <row r="50874" spans="1:2">
      <c r="A50874">
        <v>4127</v>
      </c>
      <c r="B50874">
        <v>716.49296857830154</v>
      </c>
    </row>
    <row r="50875" spans="1:2">
      <c r="A50875">
        <v>4126</v>
      </c>
      <c r="B50875">
        <v>716.4923352162167</v>
      </c>
    </row>
    <row r="50876" spans="1:2">
      <c r="A50876">
        <v>4125</v>
      </c>
      <c r="B50876">
        <v>716.49170185097967</v>
      </c>
    </row>
    <row r="50877" spans="1:2">
      <c r="A50877">
        <v>4124</v>
      </c>
      <c r="B50877">
        <v>716.49106848259055</v>
      </c>
    </row>
    <row r="50878" spans="1:2">
      <c r="A50878">
        <v>4123</v>
      </c>
      <c r="B50878">
        <v>716.49043511104958</v>
      </c>
    </row>
    <row r="50879" spans="1:2">
      <c r="A50879">
        <v>4122</v>
      </c>
      <c r="B50879">
        <v>716.48980173635709</v>
      </c>
    </row>
    <row r="50880" spans="1:2">
      <c r="A50880">
        <v>4121</v>
      </c>
      <c r="B50880">
        <v>716.48916835851321</v>
      </c>
    </row>
    <row r="50881" spans="1:2">
      <c r="A50881">
        <v>4120</v>
      </c>
      <c r="B50881">
        <v>716.48853497751816</v>
      </c>
    </row>
    <row r="50882" spans="1:2">
      <c r="A50882">
        <v>4119</v>
      </c>
      <c r="B50882">
        <v>716.48790159337216</v>
      </c>
    </row>
    <row r="50883" spans="1:2">
      <c r="A50883">
        <v>4118</v>
      </c>
      <c r="B50883">
        <v>716.48726820607544</v>
      </c>
    </row>
    <row r="50884" spans="1:2">
      <c r="A50884">
        <v>4117</v>
      </c>
      <c r="B50884">
        <v>716.48663481562824</v>
      </c>
    </row>
    <row r="50885" spans="1:2">
      <c r="A50885">
        <v>4116</v>
      </c>
      <c r="B50885">
        <v>716.48600142203077</v>
      </c>
    </row>
    <row r="50886" spans="1:2">
      <c r="A50886">
        <v>4115</v>
      </c>
      <c r="B50886">
        <v>716.48536802528326</v>
      </c>
    </row>
    <row r="50887" spans="1:2">
      <c r="A50887">
        <v>4114</v>
      </c>
      <c r="B50887">
        <v>716.48473462538595</v>
      </c>
    </row>
    <row r="50888" spans="1:2">
      <c r="A50888">
        <v>4113</v>
      </c>
      <c r="B50888">
        <v>716.48410122233895</v>
      </c>
    </row>
    <row r="50889" spans="1:2">
      <c r="A50889">
        <v>4112</v>
      </c>
      <c r="B50889">
        <v>716.48346781614259</v>
      </c>
    </row>
    <row r="50890" spans="1:2">
      <c r="A50890">
        <v>4111</v>
      </c>
      <c r="B50890">
        <v>716.48283440679711</v>
      </c>
    </row>
    <row r="50891" spans="1:2">
      <c r="A50891">
        <v>4110</v>
      </c>
      <c r="B50891">
        <v>716.48220099430262</v>
      </c>
    </row>
    <row r="50892" spans="1:2">
      <c r="A50892">
        <v>4109</v>
      </c>
      <c r="B50892">
        <v>716.48156757865945</v>
      </c>
    </row>
    <row r="50893" spans="1:2">
      <c r="A50893">
        <v>4108</v>
      </c>
      <c r="B50893">
        <v>716.48093415986773</v>
      </c>
    </row>
    <row r="50894" spans="1:2">
      <c r="A50894">
        <v>4107</v>
      </c>
      <c r="B50894">
        <v>716.48030073792779</v>
      </c>
    </row>
    <row r="50895" spans="1:2">
      <c r="A50895">
        <v>4106</v>
      </c>
      <c r="B50895">
        <v>716.47966731283975</v>
      </c>
    </row>
    <row r="50896" spans="1:2">
      <c r="A50896">
        <v>4105</v>
      </c>
      <c r="B50896">
        <v>716.47903388460384</v>
      </c>
    </row>
    <row r="50897" spans="1:2">
      <c r="A50897">
        <v>4104</v>
      </c>
      <c r="B50897">
        <v>716.47840045322027</v>
      </c>
    </row>
    <row r="50898" spans="1:2">
      <c r="A50898">
        <v>4103</v>
      </c>
      <c r="B50898">
        <v>716.47776701868941</v>
      </c>
    </row>
    <row r="50899" spans="1:2">
      <c r="A50899">
        <v>4102</v>
      </c>
      <c r="B50899">
        <v>716.47713358101134</v>
      </c>
    </row>
    <row r="50900" spans="1:2">
      <c r="A50900">
        <v>4101</v>
      </c>
      <c r="B50900">
        <v>716.47650014018632</v>
      </c>
    </row>
    <row r="50901" spans="1:2">
      <c r="A50901">
        <v>4100</v>
      </c>
      <c r="B50901">
        <v>716.47586669621455</v>
      </c>
    </row>
    <row r="50902" spans="1:2">
      <c r="A50902">
        <v>4099</v>
      </c>
      <c r="B50902">
        <v>716.47523324909628</v>
      </c>
    </row>
    <row r="50903" spans="1:2">
      <c r="A50903">
        <v>4098</v>
      </c>
      <c r="B50903">
        <v>716.4745997988316</v>
      </c>
    </row>
    <row r="50904" spans="1:2">
      <c r="A50904">
        <v>4097</v>
      </c>
      <c r="B50904">
        <v>716.47396634542088</v>
      </c>
    </row>
    <row r="50905" spans="1:2">
      <c r="A50905">
        <v>4096</v>
      </c>
      <c r="B50905">
        <v>716.47333288886432</v>
      </c>
    </row>
    <row r="50906" spans="1:2">
      <c r="A50906">
        <v>4095</v>
      </c>
      <c r="B50906">
        <v>716.47269942916216</v>
      </c>
    </row>
    <row r="50907" spans="1:2">
      <c r="A50907">
        <v>4094</v>
      </c>
      <c r="B50907">
        <v>716.47206596631452</v>
      </c>
    </row>
    <row r="50908" spans="1:2">
      <c r="A50908">
        <v>4093</v>
      </c>
      <c r="B50908">
        <v>716.47143250032173</v>
      </c>
    </row>
    <row r="50909" spans="1:2">
      <c r="A50909">
        <v>4092</v>
      </c>
      <c r="B50909">
        <v>716.47079903118401</v>
      </c>
    </row>
    <row r="50910" spans="1:2">
      <c r="A50910">
        <v>4091</v>
      </c>
      <c r="B50910">
        <v>716.4701655589015</v>
      </c>
    </row>
    <row r="50911" spans="1:2">
      <c r="A50911">
        <v>4090</v>
      </c>
      <c r="B50911">
        <v>716.46953208347441</v>
      </c>
    </row>
    <row r="50912" spans="1:2">
      <c r="A50912">
        <v>4089</v>
      </c>
      <c r="B50912">
        <v>716.46889860490307</v>
      </c>
    </row>
    <row r="50913" spans="1:2">
      <c r="A50913">
        <v>4088</v>
      </c>
      <c r="B50913">
        <v>716.46826512318762</v>
      </c>
    </row>
    <row r="50914" spans="1:2">
      <c r="A50914">
        <v>4087</v>
      </c>
      <c r="B50914">
        <v>716.46763163832827</v>
      </c>
    </row>
    <row r="50915" spans="1:2">
      <c r="A50915">
        <v>4086</v>
      </c>
      <c r="B50915">
        <v>716.46699815032525</v>
      </c>
    </row>
    <row r="50916" spans="1:2">
      <c r="A50916">
        <v>4085</v>
      </c>
      <c r="B50916">
        <v>716.46636465917879</v>
      </c>
    </row>
    <row r="50917" spans="1:2">
      <c r="A50917">
        <v>4084</v>
      </c>
      <c r="B50917">
        <v>716.46573116488923</v>
      </c>
    </row>
    <row r="50918" spans="1:2">
      <c r="A50918">
        <v>4083</v>
      </c>
      <c r="B50918">
        <v>716.46509766745658</v>
      </c>
    </row>
    <row r="50919" spans="1:2">
      <c r="A50919">
        <v>4082</v>
      </c>
      <c r="B50919">
        <v>716.46446416688116</v>
      </c>
    </row>
    <row r="50920" spans="1:2">
      <c r="A50920">
        <v>4081</v>
      </c>
      <c r="B50920">
        <v>716.46383066316321</v>
      </c>
    </row>
    <row r="50921" spans="1:2">
      <c r="A50921">
        <v>4080</v>
      </c>
      <c r="B50921">
        <v>716.46319715630295</v>
      </c>
    </row>
    <row r="50922" spans="1:2">
      <c r="A50922">
        <v>4079</v>
      </c>
      <c r="B50922">
        <v>716.46256364630062</v>
      </c>
    </row>
    <row r="50923" spans="1:2">
      <c r="A50923">
        <v>4078</v>
      </c>
      <c r="B50923">
        <v>716.46193013315633</v>
      </c>
    </row>
    <row r="50924" spans="1:2">
      <c r="A50924">
        <v>4077</v>
      </c>
      <c r="B50924">
        <v>716.46129661687041</v>
      </c>
    </row>
    <row r="50925" spans="1:2">
      <c r="A50925">
        <v>4076</v>
      </c>
      <c r="B50925">
        <v>716.4606630974431</v>
      </c>
    </row>
    <row r="50926" spans="1:2">
      <c r="A50926">
        <v>4075</v>
      </c>
      <c r="B50926">
        <v>716.46002957487451</v>
      </c>
    </row>
    <row r="50927" spans="1:2">
      <c r="A50927">
        <v>4074</v>
      </c>
      <c r="B50927">
        <v>716.45939604916498</v>
      </c>
    </row>
    <row r="50928" spans="1:2">
      <c r="A50928">
        <v>4073</v>
      </c>
      <c r="B50928">
        <v>716.45876252031462</v>
      </c>
    </row>
    <row r="50929" spans="1:2">
      <c r="A50929">
        <v>4072</v>
      </c>
      <c r="B50929">
        <v>716.45812898832366</v>
      </c>
    </row>
    <row r="50930" spans="1:2">
      <c r="A50930">
        <v>4071</v>
      </c>
      <c r="B50930">
        <v>716.45749545319234</v>
      </c>
    </row>
    <row r="50931" spans="1:2">
      <c r="A50931">
        <v>4070</v>
      </c>
      <c r="B50931">
        <v>716.45686191492098</v>
      </c>
    </row>
    <row r="50932" spans="1:2">
      <c r="A50932">
        <v>4069</v>
      </c>
      <c r="B50932">
        <v>716.4562283735097</v>
      </c>
    </row>
    <row r="50933" spans="1:2">
      <c r="A50933">
        <v>4068</v>
      </c>
      <c r="B50933">
        <v>716.45559482895874</v>
      </c>
    </row>
    <row r="50934" spans="1:2">
      <c r="A50934">
        <v>4067</v>
      </c>
      <c r="B50934">
        <v>716.45496128126831</v>
      </c>
    </row>
    <row r="50935" spans="1:2">
      <c r="A50935">
        <v>4066</v>
      </c>
      <c r="B50935">
        <v>716.45432773043865</v>
      </c>
    </row>
    <row r="50936" spans="1:2">
      <c r="A50936">
        <v>4065</v>
      </c>
      <c r="B50936">
        <v>716.45369417646998</v>
      </c>
    </row>
    <row r="50937" spans="1:2">
      <c r="A50937">
        <v>4064</v>
      </c>
      <c r="B50937">
        <v>716.45306061936242</v>
      </c>
    </row>
    <row r="50938" spans="1:2">
      <c r="A50938">
        <v>4063</v>
      </c>
      <c r="B50938">
        <v>716.4524270591163</v>
      </c>
    </row>
    <row r="50939" spans="1:2">
      <c r="A50939">
        <v>4062</v>
      </c>
      <c r="B50939">
        <v>716.45179349573186</v>
      </c>
    </row>
    <row r="50940" spans="1:2">
      <c r="A50940">
        <v>4061</v>
      </c>
      <c r="B50940">
        <v>716.45115992920921</v>
      </c>
    </row>
    <row r="50941" spans="1:2">
      <c r="A50941">
        <v>4060</v>
      </c>
      <c r="B50941">
        <v>716.45052635954869</v>
      </c>
    </row>
    <row r="50942" spans="1:2">
      <c r="A50942">
        <v>4059</v>
      </c>
      <c r="B50942">
        <v>716.44989278675041</v>
      </c>
    </row>
    <row r="50943" spans="1:2">
      <c r="A50943">
        <v>4058</v>
      </c>
      <c r="B50943">
        <v>716.44925921081472</v>
      </c>
    </row>
    <row r="50944" spans="1:2">
      <c r="A50944">
        <v>4057</v>
      </c>
      <c r="B50944">
        <v>716.44862563174172</v>
      </c>
    </row>
    <row r="50945" spans="1:2">
      <c r="A50945">
        <v>4056</v>
      </c>
      <c r="B50945">
        <v>716.44799204953176</v>
      </c>
    </row>
    <row r="50946" spans="1:2">
      <c r="A50946">
        <v>4055</v>
      </c>
      <c r="B50946">
        <v>716.44735846418496</v>
      </c>
    </row>
    <row r="50947" spans="1:2">
      <c r="A50947">
        <v>4054</v>
      </c>
      <c r="B50947">
        <v>716.44672487570153</v>
      </c>
    </row>
    <row r="50948" spans="1:2">
      <c r="A50948">
        <v>4053</v>
      </c>
      <c r="B50948">
        <v>716.44609128408172</v>
      </c>
    </row>
    <row r="50949" spans="1:2">
      <c r="A50949">
        <v>4052</v>
      </c>
      <c r="B50949">
        <v>716.44545768932574</v>
      </c>
    </row>
    <row r="50950" spans="1:2">
      <c r="A50950">
        <v>4051</v>
      </c>
      <c r="B50950">
        <v>716.44482409143382</v>
      </c>
    </row>
    <row r="50951" spans="1:2">
      <c r="A50951">
        <v>4050</v>
      </c>
      <c r="B50951">
        <v>716.44419049040619</v>
      </c>
    </row>
    <row r="50952" spans="1:2">
      <c r="A50952">
        <v>4049</v>
      </c>
      <c r="B50952">
        <v>716.44355688624307</v>
      </c>
    </row>
    <row r="50953" spans="1:2">
      <c r="A50953">
        <v>4048</v>
      </c>
      <c r="B50953">
        <v>716.4429232789447</v>
      </c>
    </row>
    <row r="50954" spans="1:2">
      <c r="A50954">
        <v>4047</v>
      </c>
      <c r="B50954">
        <v>716.44228966851119</v>
      </c>
    </row>
    <row r="50955" spans="1:2">
      <c r="A50955">
        <v>4046</v>
      </c>
      <c r="B50955">
        <v>716.44165605494288</v>
      </c>
    </row>
    <row r="50956" spans="1:2">
      <c r="A50956">
        <v>4045</v>
      </c>
      <c r="B50956">
        <v>716.44102243824</v>
      </c>
    </row>
    <row r="50957" spans="1:2">
      <c r="A50957">
        <v>4044</v>
      </c>
      <c r="B50957">
        <v>716.44038881840265</v>
      </c>
    </row>
    <row r="50958" spans="1:2">
      <c r="A50958">
        <v>4043</v>
      </c>
      <c r="B50958">
        <v>716.43975519543119</v>
      </c>
    </row>
    <row r="50959" spans="1:2">
      <c r="A50959">
        <v>4042</v>
      </c>
      <c r="B50959">
        <v>716.43912156932572</v>
      </c>
    </row>
    <row r="50960" spans="1:2">
      <c r="A50960">
        <v>4041</v>
      </c>
      <c r="B50960">
        <v>716.43848794008659</v>
      </c>
    </row>
    <row r="50961" spans="1:2">
      <c r="A50961">
        <v>4040</v>
      </c>
      <c r="B50961">
        <v>716.43785430771391</v>
      </c>
    </row>
    <row r="50962" spans="1:2">
      <c r="A50962">
        <v>4039</v>
      </c>
      <c r="B50962">
        <v>716.4372206722079</v>
      </c>
    </row>
    <row r="50963" spans="1:2">
      <c r="A50963">
        <v>4038</v>
      </c>
      <c r="B50963">
        <v>716.4365870335688</v>
      </c>
    </row>
    <row r="50964" spans="1:2">
      <c r="A50964">
        <v>4037</v>
      </c>
      <c r="B50964">
        <v>716.43595339179683</v>
      </c>
    </row>
    <row r="50965" spans="1:2">
      <c r="A50965">
        <v>4036</v>
      </c>
      <c r="B50965">
        <v>716.43531974689222</v>
      </c>
    </row>
    <row r="50966" spans="1:2">
      <c r="A50966">
        <v>4035</v>
      </c>
      <c r="B50966">
        <v>716.4346860988552</v>
      </c>
    </row>
    <row r="50967" spans="1:2">
      <c r="A50967">
        <v>4034</v>
      </c>
      <c r="B50967">
        <v>716.43405244768599</v>
      </c>
    </row>
    <row r="50968" spans="1:2">
      <c r="A50968">
        <v>4033</v>
      </c>
      <c r="B50968">
        <v>716.43341879338482</v>
      </c>
    </row>
    <row r="50969" spans="1:2">
      <c r="A50969">
        <v>4032</v>
      </c>
      <c r="B50969">
        <v>716.43278513595192</v>
      </c>
    </row>
    <row r="50970" spans="1:2">
      <c r="A50970">
        <v>4031</v>
      </c>
      <c r="B50970">
        <v>716.43215147538751</v>
      </c>
    </row>
    <row r="50971" spans="1:2">
      <c r="A50971">
        <v>4030</v>
      </c>
      <c r="B50971">
        <v>716.43151781169172</v>
      </c>
    </row>
    <row r="50972" spans="1:2">
      <c r="A50972">
        <v>4029</v>
      </c>
      <c r="B50972">
        <v>716.43088414486488</v>
      </c>
    </row>
    <row r="50973" spans="1:2">
      <c r="A50973">
        <v>4028</v>
      </c>
      <c r="B50973">
        <v>716.43025047490721</v>
      </c>
    </row>
    <row r="50974" spans="1:2">
      <c r="A50974">
        <v>4027</v>
      </c>
      <c r="B50974">
        <v>716.42961680181884</v>
      </c>
    </row>
    <row r="50975" spans="1:2">
      <c r="A50975">
        <v>4026</v>
      </c>
      <c r="B50975">
        <v>716.42898312559998</v>
      </c>
    </row>
    <row r="50976" spans="1:2">
      <c r="A50976">
        <v>4025</v>
      </c>
      <c r="B50976">
        <v>716.42834944625099</v>
      </c>
    </row>
    <row r="50977" spans="1:2">
      <c r="A50977">
        <v>4024</v>
      </c>
      <c r="B50977">
        <v>716.42771576377197</v>
      </c>
    </row>
    <row r="50978" spans="1:2">
      <c r="A50978">
        <v>4023</v>
      </c>
      <c r="B50978">
        <v>716.42708207816315</v>
      </c>
    </row>
    <row r="50979" spans="1:2">
      <c r="A50979">
        <v>4022</v>
      </c>
      <c r="B50979">
        <v>716.42644838942476</v>
      </c>
    </row>
    <row r="50980" spans="1:2">
      <c r="A50980">
        <v>4021</v>
      </c>
      <c r="B50980">
        <v>716.42581469755703</v>
      </c>
    </row>
    <row r="50981" spans="1:2">
      <c r="A50981">
        <v>4020</v>
      </c>
      <c r="B50981">
        <v>716.42518100256018</v>
      </c>
    </row>
    <row r="50982" spans="1:2">
      <c r="A50982">
        <v>4019</v>
      </c>
      <c r="B50982">
        <v>716.42454730443444</v>
      </c>
    </row>
    <row r="50983" spans="1:2">
      <c r="A50983">
        <v>4018</v>
      </c>
      <c r="B50983">
        <v>716.42391360318004</v>
      </c>
    </row>
    <row r="50984" spans="1:2">
      <c r="A50984">
        <v>4017</v>
      </c>
      <c r="B50984">
        <v>716.4232798987972</v>
      </c>
    </row>
    <row r="50985" spans="1:2">
      <c r="A50985">
        <v>4016</v>
      </c>
      <c r="B50985">
        <v>716.42264619128616</v>
      </c>
    </row>
    <row r="50986" spans="1:2">
      <c r="A50986">
        <v>4015</v>
      </c>
      <c r="B50986">
        <v>716.42201248064703</v>
      </c>
    </row>
    <row r="50987" spans="1:2">
      <c r="A50987">
        <v>4014</v>
      </c>
      <c r="B50987">
        <v>716.42137876688014</v>
      </c>
    </row>
    <row r="50988" spans="1:2">
      <c r="A50988">
        <v>4013</v>
      </c>
      <c r="B50988">
        <v>716.42074504998561</v>
      </c>
    </row>
    <row r="50989" spans="1:2">
      <c r="A50989">
        <v>4012</v>
      </c>
      <c r="B50989">
        <v>716.42011132996379</v>
      </c>
    </row>
    <row r="50990" spans="1:2">
      <c r="A50990">
        <v>4011</v>
      </c>
      <c r="B50990">
        <v>716.41947760681478</v>
      </c>
    </row>
    <row r="50991" spans="1:2">
      <c r="A50991">
        <v>4010</v>
      </c>
      <c r="B50991">
        <v>716.41884388053893</v>
      </c>
    </row>
    <row r="50992" spans="1:2">
      <c r="A50992">
        <v>4009</v>
      </c>
      <c r="B50992">
        <v>716.41821015113635</v>
      </c>
    </row>
    <row r="50993" spans="1:2">
      <c r="A50993">
        <v>4008</v>
      </c>
      <c r="B50993">
        <v>716.41757641860727</v>
      </c>
    </row>
    <row r="50994" spans="1:2">
      <c r="A50994">
        <v>4007</v>
      </c>
      <c r="B50994">
        <v>716.41694268295191</v>
      </c>
    </row>
    <row r="50995" spans="1:2">
      <c r="A50995">
        <v>4006</v>
      </c>
      <c r="B50995">
        <v>716.41630894417051</v>
      </c>
    </row>
    <row r="50996" spans="1:2">
      <c r="A50996">
        <v>4005</v>
      </c>
      <c r="B50996">
        <v>716.41567520226329</v>
      </c>
    </row>
    <row r="50997" spans="1:2">
      <c r="A50997">
        <v>4004</v>
      </c>
      <c r="B50997">
        <v>716.41504145723047</v>
      </c>
    </row>
    <row r="50998" spans="1:2">
      <c r="A50998">
        <v>4003</v>
      </c>
      <c r="B50998">
        <v>716.41440770907229</v>
      </c>
    </row>
    <row r="50999" spans="1:2">
      <c r="A50999">
        <v>4002</v>
      </c>
      <c r="B50999">
        <v>716.41377395778898</v>
      </c>
    </row>
    <row r="51000" spans="1:2">
      <c r="A51000">
        <v>4001</v>
      </c>
      <c r="B51000">
        <v>716.41314020338075</v>
      </c>
    </row>
    <row r="51001" spans="1:2">
      <c r="A51001">
        <v>4000</v>
      </c>
      <c r="B51001">
        <v>716.41250644584773</v>
      </c>
    </row>
    <row r="51002" spans="1:2">
      <c r="A51002">
        <v>3999</v>
      </c>
      <c r="B51002">
        <v>716.41187268519025</v>
      </c>
    </row>
    <row r="51003" spans="1:2">
      <c r="A51003">
        <v>3998</v>
      </c>
      <c r="B51003">
        <v>716.41123892140854</v>
      </c>
    </row>
    <row r="51004" spans="1:2">
      <c r="A51004">
        <v>3997</v>
      </c>
      <c r="B51004">
        <v>716.41060515450272</v>
      </c>
    </row>
    <row r="51005" spans="1:2">
      <c r="A51005">
        <v>3996</v>
      </c>
      <c r="B51005">
        <v>716.40997138447301</v>
      </c>
    </row>
    <row r="51006" spans="1:2">
      <c r="A51006">
        <v>3995</v>
      </c>
      <c r="B51006">
        <v>716.40933761131976</v>
      </c>
    </row>
    <row r="51007" spans="1:2">
      <c r="A51007">
        <v>3994</v>
      </c>
      <c r="B51007">
        <v>716.40870383504307</v>
      </c>
    </row>
    <row r="51008" spans="1:2">
      <c r="A51008">
        <v>3993</v>
      </c>
      <c r="B51008">
        <v>716.40807005564318</v>
      </c>
    </row>
    <row r="51009" spans="1:2">
      <c r="A51009">
        <v>3992</v>
      </c>
      <c r="B51009">
        <v>716.40743627312031</v>
      </c>
    </row>
    <row r="51010" spans="1:2">
      <c r="A51010">
        <v>3991</v>
      </c>
      <c r="B51010">
        <v>716.40680248747469</v>
      </c>
    </row>
    <row r="51011" spans="1:2">
      <c r="A51011">
        <v>3990</v>
      </c>
      <c r="B51011">
        <v>716.40616869870655</v>
      </c>
    </row>
    <row r="51012" spans="1:2">
      <c r="A51012">
        <v>3989</v>
      </c>
      <c r="B51012">
        <v>716.40553490681611</v>
      </c>
    </row>
    <row r="51013" spans="1:2">
      <c r="A51013">
        <v>3988</v>
      </c>
      <c r="B51013">
        <v>716.40490111180361</v>
      </c>
    </row>
    <row r="51014" spans="1:2">
      <c r="A51014">
        <v>3987</v>
      </c>
      <c r="B51014">
        <v>716.40426731366927</v>
      </c>
    </row>
    <row r="51015" spans="1:2">
      <c r="A51015">
        <v>3986</v>
      </c>
      <c r="B51015">
        <v>716.40363351241331</v>
      </c>
    </row>
    <row r="51016" spans="1:2">
      <c r="A51016">
        <v>3985</v>
      </c>
      <c r="B51016">
        <v>716.40299970803585</v>
      </c>
    </row>
    <row r="51017" spans="1:2">
      <c r="A51017">
        <v>3984</v>
      </c>
      <c r="B51017">
        <v>716.40236590053723</v>
      </c>
    </row>
    <row r="51018" spans="1:2">
      <c r="A51018">
        <v>3983</v>
      </c>
      <c r="B51018">
        <v>716.40173208991757</v>
      </c>
    </row>
    <row r="51019" spans="1:2">
      <c r="A51019">
        <v>3982</v>
      </c>
      <c r="B51019">
        <v>716.40109827617721</v>
      </c>
    </row>
    <row r="51020" spans="1:2">
      <c r="A51020">
        <v>3981</v>
      </c>
      <c r="B51020">
        <v>716.40046445931625</v>
      </c>
    </row>
    <row r="51021" spans="1:2">
      <c r="A51021">
        <v>3980</v>
      </c>
      <c r="B51021">
        <v>716.39983063933505</v>
      </c>
    </row>
    <row r="51022" spans="1:2">
      <c r="A51022">
        <v>3979</v>
      </c>
      <c r="B51022">
        <v>716.39919681623371</v>
      </c>
    </row>
    <row r="51023" spans="1:2">
      <c r="A51023">
        <v>3978</v>
      </c>
      <c r="B51023">
        <v>716.39856299001246</v>
      </c>
    </row>
    <row r="51024" spans="1:2">
      <c r="A51024">
        <v>3977</v>
      </c>
      <c r="B51024">
        <v>716.39792916067154</v>
      </c>
    </row>
    <row r="51025" spans="1:2">
      <c r="A51025">
        <v>3976</v>
      </c>
      <c r="B51025">
        <v>716.39729532821116</v>
      </c>
    </row>
    <row r="51026" spans="1:2">
      <c r="A51026">
        <v>3975</v>
      </c>
      <c r="B51026">
        <v>716.39666149263155</v>
      </c>
    </row>
    <row r="51027" spans="1:2">
      <c r="A51027">
        <v>3974</v>
      </c>
      <c r="B51027">
        <v>716.39602765393295</v>
      </c>
    </row>
    <row r="51028" spans="1:2">
      <c r="A51028">
        <v>3973</v>
      </c>
      <c r="B51028">
        <v>716.39539381211557</v>
      </c>
    </row>
    <row r="51029" spans="1:2">
      <c r="A51029">
        <v>3972</v>
      </c>
      <c r="B51029">
        <v>716.39475996717965</v>
      </c>
    </row>
    <row r="51030" spans="1:2">
      <c r="A51030">
        <v>3971</v>
      </c>
      <c r="B51030">
        <v>716.3941261191253</v>
      </c>
    </row>
    <row r="51031" spans="1:2">
      <c r="A51031">
        <v>3970</v>
      </c>
      <c r="B51031">
        <v>716.39349226795287</v>
      </c>
    </row>
    <row r="51032" spans="1:2">
      <c r="A51032">
        <v>3969</v>
      </c>
      <c r="B51032">
        <v>716.39285841366245</v>
      </c>
    </row>
    <row r="51033" spans="1:2">
      <c r="A51033">
        <v>3968</v>
      </c>
      <c r="B51033">
        <v>716.3922245562544</v>
      </c>
    </row>
    <row r="51034" spans="1:2">
      <c r="A51034">
        <v>3967</v>
      </c>
      <c r="B51034">
        <v>716.39159069572884</v>
      </c>
    </row>
    <row r="51035" spans="1:2">
      <c r="A51035">
        <v>3966</v>
      </c>
      <c r="B51035">
        <v>716.39095683208609</v>
      </c>
    </row>
    <row r="51036" spans="1:2">
      <c r="A51036">
        <v>3965</v>
      </c>
      <c r="B51036">
        <v>716.39032296532628</v>
      </c>
    </row>
    <row r="51037" spans="1:2">
      <c r="A51037">
        <v>3964</v>
      </c>
      <c r="B51037">
        <v>716.38968909544963</v>
      </c>
    </row>
    <row r="51038" spans="1:2">
      <c r="A51038">
        <v>3963</v>
      </c>
      <c r="B51038">
        <v>716.38905522245636</v>
      </c>
    </row>
    <row r="51039" spans="1:2">
      <c r="A51039">
        <v>3962</v>
      </c>
      <c r="B51039">
        <v>716.38842134634672</v>
      </c>
    </row>
    <row r="51040" spans="1:2">
      <c r="A51040">
        <v>3961</v>
      </c>
      <c r="B51040">
        <v>716.38778746712092</v>
      </c>
    </row>
    <row r="51041" spans="1:2">
      <c r="A51041">
        <v>3960</v>
      </c>
      <c r="B51041">
        <v>716.38715358477918</v>
      </c>
    </row>
    <row r="51042" spans="1:2">
      <c r="A51042">
        <v>3959</v>
      </c>
      <c r="B51042">
        <v>716.38651969932175</v>
      </c>
    </row>
    <row r="51043" spans="1:2">
      <c r="A51043">
        <v>3958</v>
      </c>
      <c r="B51043">
        <v>716.38588581074885</v>
      </c>
    </row>
    <row r="51044" spans="1:2">
      <c r="A51044">
        <v>3957</v>
      </c>
      <c r="B51044">
        <v>716.38525191906058</v>
      </c>
    </row>
    <row r="51045" spans="1:2">
      <c r="A51045">
        <v>3956</v>
      </c>
      <c r="B51045">
        <v>716.38461802425729</v>
      </c>
    </row>
    <row r="51046" spans="1:2">
      <c r="A51046">
        <v>3955</v>
      </c>
      <c r="B51046">
        <v>716.38398412633921</v>
      </c>
    </row>
    <row r="51047" spans="1:2">
      <c r="A51047">
        <v>3954</v>
      </c>
      <c r="B51047">
        <v>716.38335022530646</v>
      </c>
    </row>
    <row r="51048" spans="1:2">
      <c r="A51048">
        <v>3953</v>
      </c>
      <c r="B51048">
        <v>716.38271632115936</v>
      </c>
    </row>
    <row r="51049" spans="1:2">
      <c r="A51049">
        <v>3952</v>
      </c>
      <c r="B51049">
        <v>716.38208241389805</v>
      </c>
    </row>
    <row r="51050" spans="1:2">
      <c r="A51050">
        <v>3951</v>
      </c>
      <c r="B51050">
        <v>716.38144850352273</v>
      </c>
    </row>
    <row r="51051" spans="1:2">
      <c r="A51051">
        <v>3950</v>
      </c>
      <c r="B51051">
        <v>716.38081459003365</v>
      </c>
    </row>
    <row r="51052" spans="1:2">
      <c r="A51052">
        <v>3949</v>
      </c>
      <c r="B51052">
        <v>716.38018067343114</v>
      </c>
    </row>
    <row r="51053" spans="1:2">
      <c r="A51053">
        <v>3948</v>
      </c>
      <c r="B51053">
        <v>716.37954675371532</v>
      </c>
    </row>
    <row r="51054" spans="1:2">
      <c r="A51054">
        <v>3947</v>
      </c>
      <c r="B51054">
        <v>716.37891283088641</v>
      </c>
    </row>
    <row r="51055" spans="1:2">
      <c r="A51055">
        <v>3946</v>
      </c>
      <c r="B51055">
        <v>716.37827890494464</v>
      </c>
    </row>
    <row r="51056" spans="1:2">
      <c r="A51056">
        <v>3945</v>
      </c>
      <c r="B51056">
        <v>716.37764497589012</v>
      </c>
    </row>
    <row r="51057" spans="1:2">
      <c r="A51057">
        <v>3944</v>
      </c>
      <c r="B51057">
        <v>716.3770110437232</v>
      </c>
    </row>
    <row r="51058" spans="1:2">
      <c r="A51058">
        <v>3943</v>
      </c>
      <c r="B51058">
        <v>716.3763771084441</v>
      </c>
    </row>
    <row r="51059" spans="1:2">
      <c r="A51059">
        <v>3942</v>
      </c>
      <c r="B51059">
        <v>716.37574317005294</v>
      </c>
    </row>
    <row r="51060" spans="1:2">
      <c r="A51060">
        <v>3941</v>
      </c>
      <c r="B51060">
        <v>716.37510922855006</v>
      </c>
    </row>
    <row r="51061" spans="1:2">
      <c r="A51061">
        <v>3940</v>
      </c>
      <c r="B51061">
        <v>716.37447528393568</v>
      </c>
    </row>
    <row r="51062" spans="1:2">
      <c r="A51062">
        <v>3939</v>
      </c>
      <c r="B51062">
        <v>716.37384133620992</v>
      </c>
    </row>
    <row r="51063" spans="1:2">
      <c r="A51063">
        <v>3938</v>
      </c>
      <c r="B51063">
        <v>716.37320738537301</v>
      </c>
    </row>
    <row r="51064" spans="1:2">
      <c r="A51064">
        <v>3937</v>
      </c>
      <c r="B51064">
        <v>716.37257343142528</v>
      </c>
    </row>
    <row r="51065" spans="1:2">
      <c r="A51065">
        <v>3936</v>
      </c>
      <c r="B51065">
        <v>716.37193947436685</v>
      </c>
    </row>
    <row r="51066" spans="1:2">
      <c r="A51066">
        <v>3935</v>
      </c>
      <c r="B51066">
        <v>716.37130551419796</v>
      </c>
    </row>
    <row r="51067" spans="1:2">
      <c r="A51067">
        <v>3934</v>
      </c>
      <c r="B51067">
        <v>716.37067155091881</v>
      </c>
    </row>
    <row r="51068" spans="1:2">
      <c r="A51068">
        <v>3933</v>
      </c>
      <c r="B51068">
        <v>716.37003758452965</v>
      </c>
    </row>
    <row r="51069" spans="1:2">
      <c r="A51069">
        <v>3932</v>
      </c>
      <c r="B51069">
        <v>716.36940361503071</v>
      </c>
    </row>
    <row r="51070" spans="1:2">
      <c r="A51070">
        <v>3931</v>
      </c>
      <c r="B51070">
        <v>716.36876964242219</v>
      </c>
    </row>
    <row r="51071" spans="1:2">
      <c r="A51071">
        <v>3930</v>
      </c>
      <c r="B51071">
        <v>716.36813566670423</v>
      </c>
    </row>
    <row r="51072" spans="1:2">
      <c r="A51072">
        <v>3929</v>
      </c>
      <c r="B51072">
        <v>716.36750168787717</v>
      </c>
    </row>
    <row r="51073" spans="1:2">
      <c r="A51073">
        <v>3928</v>
      </c>
      <c r="B51073">
        <v>716.36686770594122</v>
      </c>
    </row>
    <row r="51074" spans="1:2">
      <c r="A51074">
        <v>3927</v>
      </c>
      <c r="B51074">
        <v>716.3662337208965</v>
      </c>
    </row>
    <row r="51075" spans="1:2">
      <c r="A51075">
        <v>3926</v>
      </c>
      <c r="B51075">
        <v>716.36559973274336</v>
      </c>
    </row>
    <row r="51076" spans="1:2">
      <c r="A51076">
        <v>3925</v>
      </c>
      <c r="B51076">
        <v>716.36496574148191</v>
      </c>
    </row>
    <row r="51077" spans="1:2">
      <c r="A51077">
        <v>3924</v>
      </c>
      <c r="B51077">
        <v>716.36433174711237</v>
      </c>
    </row>
    <row r="51078" spans="1:2">
      <c r="A51078">
        <v>3923</v>
      </c>
      <c r="B51078">
        <v>716.36369774963509</v>
      </c>
    </row>
    <row r="51079" spans="1:2">
      <c r="A51079">
        <v>3922</v>
      </c>
      <c r="B51079">
        <v>716.36306374905018</v>
      </c>
    </row>
    <row r="51080" spans="1:2">
      <c r="A51080">
        <v>3921</v>
      </c>
      <c r="B51080">
        <v>716.36242974535787</v>
      </c>
    </row>
    <row r="51081" spans="1:2">
      <c r="A51081">
        <v>3920</v>
      </c>
      <c r="B51081">
        <v>716.36179573855838</v>
      </c>
    </row>
    <row r="51082" spans="1:2">
      <c r="A51082">
        <v>3919</v>
      </c>
      <c r="B51082">
        <v>716.36116172865195</v>
      </c>
    </row>
    <row r="51083" spans="1:2">
      <c r="A51083">
        <v>3918</v>
      </c>
      <c r="B51083">
        <v>716.3605277156388</v>
      </c>
    </row>
    <row r="51084" spans="1:2">
      <c r="A51084">
        <v>3917</v>
      </c>
      <c r="B51084">
        <v>716.35989369951915</v>
      </c>
    </row>
    <row r="51085" spans="1:2">
      <c r="A51085">
        <v>3916</v>
      </c>
      <c r="B51085">
        <v>716.35925968029312</v>
      </c>
    </row>
    <row r="51086" spans="1:2">
      <c r="A51086">
        <v>3915</v>
      </c>
      <c r="B51086">
        <v>716.35862565796106</v>
      </c>
    </row>
    <row r="51087" spans="1:2">
      <c r="A51087">
        <v>3914</v>
      </c>
      <c r="B51087">
        <v>716.35799163252318</v>
      </c>
    </row>
    <row r="51088" spans="1:2">
      <c r="A51088">
        <v>3913</v>
      </c>
      <c r="B51088">
        <v>716.35735760397961</v>
      </c>
    </row>
    <row r="51089" spans="1:2">
      <c r="A51089">
        <v>3912</v>
      </c>
      <c r="B51089">
        <v>716.35672357233068</v>
      </c>
    </row>
    <row r="51090" spans="1:2">
      <c r="A51090">
        <v>3911</v>
      </c>
      <c r="B51090">
        <v>716.35608953757651</v>
      </c>
    </row>
    <row r="51091" spans="1:2">
      <c r="A51091">
        <v>3910</v>
      </c>
      <c r="B51091">
        <v>716.35545549971732</v>
      </c>
    </row>
    <row r="51092" spans="1:2">
      <c r="A51092">
        <v>3909</v>
      </c>
      <c r="B51092">
        <v>716.35482145875346</v>
      </c>
    </row>
    <row r="51093" spans="1:2">
      <c r="A51093">
        <v>3908</v>
      </c>
      <c r="B51093">
        <v>716.35418741468504</v>
      </c>
    </row>
    <row r="51094" spans="1:2">
      <c r="A51094">
        <v>3907</v>
      </c>
      <c r="B51094">
        <v>716.35355336751229</v>
      </c>
    </row>
    <row r="51095" spans="1:2">
      <c r="A51095">
        <v>3906</v>
      </c>
      <c r="B51095">
        <v>716.35291931723543</v>
      </c>
    </row>
    <row r="51096" spans="1:2">
      <c r="A51096">
        <v>3905</v>
      </c>
      <c r="B51096">
        <v>716.3522852638547</v>
      </c>
    </row>
    <row r="51097" spans="1:2">
      <c r="A51097">
        <v>3904</v>
      </c>
      <c r="B51097">
        <v>716.3516512073702</v>
      </c>
    </row>
    <row r="51098" spans="1:2">
      <c r="A51098">
        <v>3903</v>
      </c>
      <c r="B51098">
        <v>716.35101714778227</v>
      </c>
    </row>
    <row r="51099" spans="1:2">
      <c r="A51099">
        <v>3902</v>
      </c>
      <c r="B51099">
        <v>716.35038308509115</v>
      </c>
    </row>
    <row r="51100" spans="1:2">
      <c r="A51100">
        <v>3901</v>
      </c>
      <c r="B51100">
        <v>716.34974901929706</v>
      </c>
    </row>
    <row r="51101" spans="1:2">
      <c r="A51101">
        <v>3900</v>
      </c>
      <c r="B51101">
        <v>716.34911495040012</v>
      </c>
    </row>
    <row r="51102" spans="1:2">
      <c r="A51102">
        <v>3899</v>
      </c>
      <c r="B51102">
        <v>716.34848087840066</v>
      </c>
    </row>
    <row r="51103" spans="1:2">
      <c r="A51103">
        <v>3898</v>
      </c>
      <c r="B51103">
        <v>716.34784680329881</v>
      </c>
    </row>
    <row r="51104" spans="1:2">
      <c r="A51104">
        <v>3897</v>
      </c>
      <c r="B51104">
        <v>716.34721272509478</v>
      </c>
    </row>
    <row r="51105" spans="1:2">
      <c r="A51105">
        <v>3896</v>
      </c>
      <c r="B51105">
        <v>716.34657864378892</v>
      </c>
    </row>
    <row r="51106" spans="1:2">
      <c r="A51106">
        <v>3895</v>
      </c>
      <c r="B51106">
        <v>716.34594455938134</v>
      </c>
    </row>
    <row r="51107" spans="1:2">
      <c r="A51107">
        <v>3894</v>
      </c>
      <c r="B51107">
        <v>716.34531047187227</v>
      </c>
    </row>
    <row r="51108" spans="1:2">
      <c r="A51108">
        <v>3893</v>
      </c>
      <c r="B51108">
        <v>716.34467638126193</v>
      </c>
    </row>
    <row r="51109" spans="1:2">
      <c r="A51109">
        <v>3892</v>
      </c>
      <c r="B51109">
        <v>716.34404228755056</v>
      </c>
    </row>
    <row r="51110" spans="1:2">
      <c r="A51110">
        <v>3891</v>
      </c>
      <c r="B51110">
        <v>716.34340819073839</v>
      </c>
    </row>
    <row r="51111" spans="1:2">
      <c r="A51111">
        <v>3890</v>
      </c>
      <c r="B51111">
        <v>716.34277409082551</v>
      </c>
    </row>
    <row r="51112" spans="1:2">
      <c r="A51112">
        <v>3889</v>
      </c>
      <c r="B51112">
        <v>716.34213998781229</v>
      </c>
    </row>
    <row r="51113" spans="1:2">
      <c r="A51113">
        <v>3888</v>
      </c>
      <c r="B51113">
        <v>716.34150588169894</v>
      </c>
    </row>
    <row r="51114" spans="1:2">
      <c r="A51114">
        <v>3887</v>
      </c>
      <c r="B51114">
        <v>716.34087177248557</v>
      </c>
    </row>
    <row r="51115" spans="1:2">
      <c r="A51115">
        <v>3886</v>
      </c>
      <c r="B51115">
        <v>716.34023766017253</v>
      </c>
    </row>
    <row r="51116" spans="1:2">
      <c r="A51116">
        <v>3885</v>
      </c>
      <c r="B51116">
        <v>716.33960354475994</v>
      </c>
    </row>
    <row r="51117" spans="1:2">
      <c r="A51117">
        <v>3884</v>
      </c>
      <c r="B51117">
        <v>716.33896942624801</v>
      </c>
    </row>
    <row r="51118" spans="1:2">
      <c r="A51118">
        <v>3883</v>
      </c>
      <c r="B51118">
        <v>716.3383353046371</v>
      </c>
    </row>
    <row r="51119" spans="1:2">
      <c r="A51119">
        <v>3882</v>
      </c>
      <c r="B51119">
        <v>716.33770117992731</v>
      </c>
    </row>
    <row r="51120" spans="1:2">
      <c r="A51120">
        <v>3881</v>
      </c>
      <c r="B51120">
        <v>716.33706705211887</v>
      </c>
    </row>
    <row r="51121" spans="1:2">
      <c r="A51121">
        <v>3880</v>
      </c>
      <c r="B51121">
        <v>716.33643292121201</v>
      </c>
    </row>
    <row r="51122" spans="1:2">
      <c r="A51122">
        <v>3879</v>
      </c>
      <c r="B51122">
        <v>716.33579878720695</v>
      </c>
    </row>
    <row r="51123" spans="1:2">
      <c r="A51123">
        <v>3878</v>
      </c>
      <c r="B51123">
        <v>716.33516465010393</v>
      </c>
    </row>
    <row r="51124" spans="1:2">
      <c r="A51124">
        <v>3877</v>
      </c>
      <c r="B51124">
        <v>716.33453050990317</v>
      </c>
    </row>
    <row r="51125" spans="1:2">
      <c r="A51125">
        <v>3876</v>
      </c>
      <c r="B51125">
        <v>716.33389636660479</v>
      </c>
    </row>
    <row r="51126" spans="1:2">
      <c r="A51126">
        <v>3875</v>
      </c>
      <c r="B51126">
        <v>716.33326222020912</v>
      </c>
    </row>
    <row r="51127" spans="1:2">
      <c r="A51127">
        <v>3874</v>
      </c>
      <c r="B51127">
        <v>716.33262807071628</v>
      </c>
    </row>
    <row r="51128" spans="1:2">
      <c r="A51128">
        <v>3873</v>
      </c>
      <c r="B51128">
        <v>716.33199391812661</v>
      </c>
    </row>
    <row r="51129" spans="1:2">
      <c r="A51129">
        <v>3872</v>
      </c>
      <c r="B51129">
        <v>716.33135976244023</v>
      </c>
    </row>
    <row r="51130" spans="1:2">
      <c r="A51130">
        <v>3871</v>
      </c>
      <c r="B51130">
        <v>716.33072560365747</v>
      </c>
    </row>
    <row r="51131" spans="1:2">
      <c r="A51131">
        <v>3870</v>
      </c>
      <c r="B51131">
        <v>716.33009144177845</v>
      </c>
    </row>
    <row r="51132" spans="1:2">
      <c r="A51132">
        <v>3869</v>
      </c>
      <c r="B51132">
        <v>716.3294572768034</v>
      </c>
    </row>
    <row r="51133" spans="1:2">
      <c r="A51133">
        <v>3868</v>
      </c>
      <c r="B51133">
        <v>716.32882310873254</v>
      </c>
    </row>
    <row r="51134" spans="1:2">
      <c r="A51134">
        <v>3867</v>
      </c>
      <c r="B51134">
        <v>716.3281889375661</v>
      </c>
    </row>
    <row r="51135" spans="1:2">
      <c r="A51135">
        <v>3866</v>
      </c>
      <c r="B51135">
        <v>716.32755476330431</v>
      </c>
    </row>
    <row r="51136" spans="1:2">
      <c r="A51136">
        <v>3865</v>
      </c>
      <c r="B51136">
        <v>716.32692058594739</v>
      </c>
    </row>
    <row r="51137" spans="1:2">
      <c r="A51137">
        <v>3864</v>
      </c>
      <c r="B51137">
        <v>716.32628640549558</v>
      </c>
    </row>
    <row r="51138" spans="1:2">
      <c r="A51138">
        <v>3863</v>
      </c>
      <c r="B51138">
        <v>716.32565222194899</v>
      </c>
    </row>
    <row r="51139" spans="1:2">
      <c r="A51139">
        <v>3862</v>
      </c>
      <c r="B51139">
        <v>716.32501803530795</v>
      </c>
    </row>
    <row r="51140" spans="1:2">
      <c r="A51140">
        <v>3861</v>
      </c>
      <c r="B51140">
        <v>716.3243838455727</v>
      </c>
    </row>
    <row r="51141" spans="1:2">
      <c r="A51141">
        <v>3860</v>
      </c>
      <c r="B51141">
        <v>716.32374965274334</v>
      </c>
    </row>
    <row r="51142" spans="1:2">
      <c r="A51142">
        <v>3859</v>
      </c>
      <c r="B51142">
        <v>716.32311545682023</v>
      </c>
    </row>
    <row r="51143" spans="1:2">
      <c r="A51143">
        <v>3858</v>
      </c>
      <c r="B51143">
        <v>716.32248125780347</v>
      </c>
    </row>
    <row r="51144" spans="1:2">
      <c r="A51144">
        <v>3857</v>
      </c>
      <c r="B51144">
        <v>716.3218470556933</v>
      </c>
    </row>
    <row r="51145" spans="1:2">
      <c r="A51145">
        <v>3856</v>
      </c>
      <c r="B51145">
        <v>716.32121285048993</v>
      </c>
    </row>
    <row r="51146" spans="1:2">
      <c r="A51146">
        <v>3855</v>
      </c>
      <c r="B51146">
        <v>716.3205786421936</v>
      </c>
    </row>
    <row r="51147" spans="1:2">
      <c r="A51147">
        <v>3854</v>
      </c>
      <c r="B51147">
        <v>716.31994443080453</v>
      </c>
    </row>
    <row r="51148" spans="1:2">
      <c r="A51148">
        <v>3853</v>
      </c>
      <c r="B51148">
        <v>716.31931021632295</v>
      </c>
    </row>
    <row r="51149" spans="1:2">
      <c r="A51149">
        <v>3852</v>
      </c>
      <c r="B51149">
        <v>716.31867599874909</v>
      </c>
    </row>
    <row r="51150" spans="1:2">
      <c r="A51150">
        <v>3851</v>
      </c>
      <c r="B51150">
        <v>716.31804177808317</v>
      </c>
    </row>
    <row r="51151" spans="1:2">
      <c r="A51151">
        <v>3850</v>
      </c>
      <c r="B51151">
        <v>716.31740755432531</v>
      </c>
    </row>
    <row r="51152" spans="1:2">
      <c r="A51152">
        <v>3849</v>
      </c>
      <c r="B51152">
        <v>716.31677332747586</v>
      </c>
    </row>
    <row r="51153" spans="1:2">
      <c r="A51153">
        <v>3848</v>
      </c>
      <c r="B51153">
        <v>716.31613909753503</v>
      </c>
    </row>
    <row r="51154" spans="1:2">
      <c r="A51154">
        <v>3847</v>
      </c>
      <c r="B51154">
        <v>716.31550486450294</v>
      </c>
    </row>
    <row r="51155" spans="1:2">
      <c r="A51155">
        <v>3846</v>
      </c>
      <c r="B51155">
        <v>716.31487062837982</v>
      </c>
    </row>
    <row r="51156" spans="1:2">
      <c r="A51156">
        <v>3845</v>
      </c>
      <c r="B51156">
        <v>716.31423638916601</v>
      </c>
    </row>
    <row r="51157" spans="1:2">
      <c r="A51157">
        <v>3844</v>
      </c>
      <c r="B51157">
        <v>716.31360214686163</v>
      </c>
    </row>
    <row r="51158" spans="1:2">
      <c r="A51158">
        <v>3843</v>
      </c>
      <c r="B51158">
        <v>716.31296790146689</v>
      </c>
    </row>
    <row r="51159" spans="1:2">
      <c r="A51159">
        <v>3842</v>
      </c>
      <c r="B51159">
        <v>716.31233365298203</v>
      </c>
    </row>
    <row r="51160" spans="1:2">
      <c r="A51160">
        <v>3841</v>
      </c>
      <c r="B51160">
        <v>716.31169940140728</v>
      </c>
    </row>
    <row r="51161" spans="1:2">
      <c r="A51161">
        <v>3840</v>
      </c>
      <c r="B51161">
        <v>716.31106514674286</v>
      </c>
    </row>
    <row r="51162" spans="1:2">
      <c r="A51162">
        <v>3839</v>
      </c>
      <c r="B51162">
        <v>716.310430888989</v>
      </c>
    </row>
    <row r="51163" spans="1:2">
      <c r="A51163">
        <v>3838</v>
      </c>
      <c r="B51163">
        <v>716.30979662814582</v>
      </c>
    </row>
    <row r="51164" spans="1:2">
      <c r="A51164">
        <v>3837</v>
      </c>
      <c r="B51164">
        <v>716.30916236421365</v>
      </c>
    </row>
    <row r="51165" spans="1:2">
      <c r="A51165">
        <v>3836</v>
      </c>
      <c r="B51165">
        <v>716.30852809719272</v>
      </c>
    </row>
    <row r="51166" spans="1:2">
      <c r="A51166">
        <v>3835</v>
      </c>
      <c r="B51166">
        <v>716.30789382708315</v>
      </c>
    </row>
    <row r="51167" spans="1:2">
      <c r="A51167">
        <v>3834</v>
      </c>
      <c r="B51167">
        <v>716.30725955388516</v>
      </c>
    </row>
    <row r="51168" spans="1:2">
      <c r="A51168">
        <v>3833</v>
      </c>
      <c r="B51168">
        <v>716.3066252775991</v>
      </c>
    </row>
    <row r="51169" spans="1:2">
      <c r="A51169">
        <v>3832</v>
      </c>
      <c r="B51169">
        <v>716.30599099822507</v>
      </c>
    </row>
    <row r="51170" spans="1:2">
      <c r="A51170">
        <v>3831</v>
      </c>
      <c r="B51170">
        <v>716.30535671576331</v>
      </c>
    </row>
    <row r="51171" spans="1:2">
      <c r="A51171">
        <v>3830</v>
      </c>
      <c r="B51171">
        <v>716.30472243021404</v>
      </c>
    </row>
    <row r="51172" spans="1:2">
      <c r="A51172">
        <v>3829</v>
      </c>
      <c r="B51172">
        <v>716.30408814157749</v>
      </c>
    </row>
    <row r="51173" spans="1:2">
      <c r="A51173">
        <v>3828</v>
      </c>
      <c r="B51173">
        <v>716.3034538498539</v>
      </c>
    </row>
    <row r="51174" spans="1:2">
      <c r="A51174">
        <v>3827</v>
      </c>
      <c r="B51174">
        <v>716.30281955504347</v>
      </c>
    </row>
    <row r="51175" spans="1:2">
      <c r="A51175">
        <v>3826</v>
      </c>
      <c r="B51175">
        <v>716.30218525714645</v>
      </c>
    </row>
    <row r="51176" spans="1:2">
      <c r="A51176">
        <v>3825</v>
      </c>
      <c r="B51176">
        <v>716.30155095616294</v>
      </c>
    </row>
    <row r="51177" spans="1:2">
      <c r="A51177">
        <v>3824</v>
      </c>
      <c r="B51177">
        <v>716.30091665209329</v>
      </c>
    </row>
    <row r="51178" spans="1:2">
      <c r="A51178">
        <v>3823</v>
      </c>
      <c r="B51178">
        <v>716.30028234493761</v>
      </c>
    </row>
    <row r="51179" spans="1:2">
      <c r="A51179">
        <v>3822</v>
      </c>
      <c r="B51179">
        <v>716.29964803469625</v>
      </c>
    </row>
    <row r="51180" spans="1:2">
      <c r="A51180">
        <v>3821</v>
      </c>
      <c r="B51180">
        <v>716.29901372136931</v>
      </c>
    </row>
    <row r="51181" spans="1:2">
      <c r="A51181">
        <v>3820</v>
      </c>
      <c r="B51181">
        <v>716.29837940495702</v>
      </c>
    </row>
    <row r="51182" spans="1:2">
      <c r="A51182">
        <v>3819</v>
      </c>
      <c r="B51182">
        <v>716.29774508545972</v>
      </c>
    </row>
    <row r="51183" spans="1:2">
      <c r="A51183">
        <v>3818</v>
      </c>
      <c r="B51183">
        <v>716.29711076287754</v>
      </c>
    </row>
    <row r="51184" spans="1:2">
      <c r="A51184">
        <v>3817</v>
      </c>
      <c r="B51184">
        <v>716.29647643721069</v>
      </c>
    </row>
    <row r="51185" spans="1:2">
      <c r="A51185">
        <v>3816</v>
      </c>
      <c r="B51185">
        <v>716.2958421084594</v>
      </c>
    </row>
    <row r="51186" spans="1:2">
      <c r="A51186">
        <v>3815</v>
      </c>
      <c r="B51186">
        <v>716.29520777662378</v>
      </c>
    </row>
    <row r="51187" spans="1:2">
      <c r="A51187">
        <v>3814</v>
      </c>
      <c r="B51187">
        <v>716.29457344170419</v>
      </c>
    </row>
    <row r="51188" spans="1:2">
      <c r="A51188">
        <v>3813</v>
      </c>
      <c r="B51188">
        <v>716.29393910370084</v>
      </c>
    </row>
    <row r="51189" spans="1:2">
      <c r="A51189">
        <v>3812</v>
      </c>
      <c r="B51189">
        <v>716.29330476261384</v>
      </c>
    </row>
    <row r="51190" spans="1:2">
      <c r="A51190">
        <v>3811</v>
      </c>
      <c r="B51190">
        <v>716.29267041844355</v>
      </c>
    </row>
    <row r="51191" spans="1:2">
      <c r="A51191">
        <v>3810</v>
      </c>
      <c r="B51191">
        <v>716.29203607119007</v>
      </c>
    </row>
    <row r="51192" spans="1:2">
      <c r="A51192">
        <v>3809</v>
      </c>
      <c r="B51192">
        <v>716.29140172085374</v>
      </c>
    </row>
    <row r="51193" spans="1:2">
      <c r="A51193">
        <v>3808</v>
      </c>
      <c r="B51193">
        <v>716.29076736743468</v>
      </c>
    </row>
    <row r="51194" spans="1:2">
      <c r="A51194">
        <v>3807</v>
      </c>
      <c r="B51194">
        <v>716.29013301093312</v>
      </c>
    </row>
    <row r="51195" spans="1:2">
      <c r="A51195">
        <v>3806</v>
      </c>
      <c r="B51195">
        <v>716.28949865134928</v>
      </c>
    </row>
    <row r="51196" spans="1:2">
      <c r="A51196">
        <v>3805</v>
      </c>
      <c r="B51196">
        <v>716.28886428868338</v>
      </c>
    </row>
    <row r="51197" spans="1:2">
      <c r="A51197">
        <v>3804</v>
      </c>
      <c r="B51197">
        <v>716.28822992293567</v>
      </c>
    </row>
    <row r="51198" spans="1:2">
      <c r="A51198">
        <v>3803</v>
      </c>
      <c r="B51198">
        <v>716.28759555410636</v>
      </c>
    </row>
    <row r="51199" spans="1:2">
      <c r="A51199">
        <v>3802</v>
      </c>
      <c r="B51199">
        <v>716.28696118219568</v>
      </c>
    </row>
    <row r="51200" spans="1:2">
      <c r="A51200">
        <v>3801</v>
      </c>
      <c r="B51200">
        <v>716.28632680720386</v>
      </c>
    </row>
    <row r="51201" spans="1:2">
      <c r="A51201">
        <v>3800</v>
      </c>
      <c r="B51201">
        <v>716.28569242913102</v>
      </c>
    </row>
    <row r="51202" spans="1:2">
      <c r="A51202">
        <v>3799</v>
      </c>
      <c r="B51202">
        <v>716.28505804797749</v>
      </c>
    </row>
    <row r="51203" spans="1:2">
      <c r="A51203">
        <v>3798</v>
      </c>
      <c r="B51203">
        <v>716.28442366374338</v>
      </c>
    </row>
    <row r="51204" spans="1:2">
      <c r="A51204">
        <v>3797</v>
      </c>
      <c r="B51204">
        <v>716.28378927642905</v>
      </c>
    </row>
    <row r="51205" spans="1:2">
      <c r="A51205">
        <v>3796</v>
      </c>
      <c r="B51205">
        <v>716.28315488603459</v>
      </c>
    </row>
    <row r="51206" spans="1:2">
      <c r="A51206">
        <v>3795</v>
      </c>
      <c r="B51206">
        <v>716.28252049256025</v>
      </c>
    </row>
    <row r="51207" spans="1:2">
      <c r="A51207">
        <v>3794</v>
      </c>
      <c r="B51207">
        <v>716.28188609600625</v>
      </c>
    </row>
    <row r="51208" spans="1:2">
      <c r="A51208">
        <v>3793</v>
      </c>
      <c r="B51208">
        <v>716.28125169637281</v>
      </c>
    </row>
    <row r="51209" spans="1:2">
      <c r="A51209">
        <v>3792</v>
      </c>
      <c r="B51209">
        <v>716.28061729366016</v>
      </c>
    </row>
    <row r="51210" spans="1:2">
      <c r="A51210">
        <v>3791</v>
      </c>
      <c r="B51210">
        <v>716.27998288786853</v>
      </c>
    </row>
    <row r="51211" spans="1:2">
      <c r="A51211">
        <v>3790</v>
      </c>
      <c r="B51211">
        <v>716.27934847899814</v>
      </c>
    </row>
    <row r="51212" spans="1:2">
      <c r="A51212">
        <v>3789</v>
      </c>
      <c r="B51212">
        <v>716.27871406704912</v>
      </c>
    </row>
    <row r="51213" spans="1:2">
      <c r="A51213">
        <v>3788</v>
      </c>
      <c r="B51213">
        <v>716.2780796520218</v>
      </c>
    </row>
    <row r="51214" spans="1:2">
      <c r="A51214">
        <v>3787</v>
      </c>
      <c r="B51214">
        <v>716.27744523391641</v>
      </c>
    </row>
    <row r="51215" spans="1:2">
      <c r="A51215">
        <v>3786</v>
      </c>
      <c r="B51215">
        <v>716.27681081273306</v>
      </c>
    </row>
    <row r="51216" spans="1:2">
      <c r="A51216">
        <v>3785</v>
      </c>
      <c r="B51216">
        <v>716.27617638847198</v>
      </c>
    </row>
    <row r="51217" spans="1:2">
      <c r="A51217">
        <v>3784</v>
      </c>
      <c r="B51217">
        <v>716.27554196113351</v>
      </c>
    </row>
    <row r="51218" spans="1:2">
      <c r="A51218">
        <v>3783</v>
      </c>
      <c r="B51218">
        <v>716.27490753071777</v>
      </c>
    </row>
    <row r="51219" spans="1:2">
      <c r="A51219">
        <v>3782</v>
      </c>
      <c r="B51219">
        <v>716.27427309722498</v>
      </c>
    </row>
    <row r="51220" spans="1:2">
      <c r="A51220">
        <v>3781</v>
      </c>
      <c r="B51220">
        <v>716.27363866065537</v>
      </c>
    </row>
    <row r="51221" spans="1:2">
      <c r="A51221">
        <v>3780</v>
      </c>
      <c r="B51221">
        <v>716.27300422100916</v>
      </c>
    </row>
    <row r="51222" spans="1:2">
      <c r="A51222">
        <v>3779</v>
      </c>
      <c r="B51222">
        <v>716.27236977828659</v>
      </c>
    </row>
    <row r="51223" spans="1:2">
      <c r="A51223">
        <v>3778</v>
      </c>
      <c r="B51223">
        <v>716.27173533248776</v>
      </c>
    </row>
    <row r="51224" spans="1:2">
      <c r="A51224">
        <v>3777</v>
      </c>
      <c r="B51224">
        <v>716.27110088361303</v>
      </c>
    </row>
    <row r="51225" spans="1:2">
      <c r="A51225">
        <v>3776</v>
      </c>
      <c r="B51225">
        <v>716.27046643166261</v>
      </c>
    </row>
    <row r="51226" spans="1:2">
      <c r="A51226">
        <v>3775</v>
      </c>
      <c r="B51226">
        <v>716.26983197663662</v>
      </c>
    </row>
    <row r="51227" spans="1:2">
      <c r="A51227">
        <v>3774</v>
      </c>
      <c r="B51227">
        <v>716.26919751853529</v>
      </c>
    </row>
    <row r="51228" spans="1:2">
      <c r="A51228">
        <v>3773</v>
      </c>
      <c r="B51228">
        <v>716.26856305735896</v>
      </c>
    </row>
    <row r="51229" spans="1:2">
      <c r="A51229">
        <v>3772</v>
      </c>
      <c r="B51229">
        <v>716.26792859310774</v>
      </c>
    </row>
    <row r="51230" spans="1:2">
      <c r="A51230">
        <v>3771</v>
      </c>
      <c r="B51230">
        <v>716.26729412578186</v>
      </c>
    </row>
    <row r="51231" spans="1:2">
      <c r="A51231">
        <v>3770</v>
      </c>
      <c r="B51231">
        <v>716.26665965538155</v>
      </c>
    </row>
    <row r="51232" spans="1:2">
      <c r="A51232">
        <v>3769</v>
      </c>
      <c r="B51232">
        <v>716.26602518190703</v>
      </c>
    </row>
    <row r="51233" spans="1:2">
      <c r="A51233">
        <v>3768</v>
      </c>
      <c r="B51233">
        <v>716.26539070535853</v>
      </c>
    </row>
    <row r="51234" spans="1:2">
      <c r="A51234">
        <v>3767</v>
      </c>
      <c r="B51234">
        <v>716.26475622573628</v>
      </c>
    </row>
    <row r="51235" spans="1:2">
      <c r="A51235">
        <v>3766</v>
      </c>
      <c r="B51235">
        <v>716.2641217430405</v>
      </c>
    </row>
    <row r="51236" spans="1:2">
      <c r="A51236">
        <v>3765</v>
      </c>
      <c r="B51236">
        <v>716.26348725727132</v>
      </c>
    </row>
    <row r="51237" spans="1:2">
      <c r="A51237">
        <v>3764</v>
      </c>
      <c r="B51237">
        <v>716.26285276842907</v>
      </c>
    </row>
    <row r="51238" spans="1:2">
      <c r="A51238">
        <v>3763</v>
      </c>
      <c r="B51238">
        <v>716.26221827651386</v>
      </c>
    </row>
    <row r="51239" spans="1:2">
      <c r="A51239">
        <v>3762</v>
      </c>
      <c r="B51239">
        <v>716.26158378152604</v>
      </c>
    </row>
    <row r="51240" spans="1:2">
      <c r="A51240">
        <v>3761</v>
      </c>
      <c r="B51240">
        <v>716.26094928346572</v>
      </c>
    </row>
    <row r="51241" spans="1:2">
      <c r="A51241">
        <v>3760</v>
      </c>
      <c r="B51241">
        <v>716.26031478233313</v>
      </c>
    </row>
    <row r="51242" spans="1:2">
      <c r="A51242">
        <v>3759</v>
      </c>
      <c r="B51242">
        <v>716.25968027812849</v>
      </c>
    </row>
    <row r="51243" spans="1:2">
      <c r="A51243">
        <v>3758</v>
      </c>
      <c r="B51243">
        <v>716.25904577085203</v>
      </c>
    </row>
    <row r="51244" spans="1:2">
      <c r="A51244">
        <v>3757</v>
      </c>
      <c r="B51244">
        <v>716.25841126050398</v>
      </c>
    </row>
    <row r="51245" spans="1:2">
      <c r="A51245">
        <v>3756</v>
      </c>
      <c r="B51245">
        <v>716.25777674708456</v>
      </c>
    </row>
    <row r="51246" spans="1:2">
      <c r="A51246">
        <v>3755</v>
      </c>
      <c r="B51246">
        <v>716.25714223059401</v>
      </c>
    </row>
    <row r="51247" spans="1:2">
      <c r="A51247">
        <v>3754</v>
      </c>
      <c r="B51247">
        <v>716.25650771103255</v>
      </c>
    </row>
    <row r="51248" spans="1:2">
      <c r="A51248">
        <v>3753</v>
      </c>
      <c r="B51248">
        <v>716.2558731884003</v>
      </c>
    </row>
    <row r="51249" spans="1:2">
      <c r="A51249">
        <v>3752</v>
      </c>
      <c r="B51249">
        <v>716.25523866269759</v>
      </c>
    </row>
    <row r="51250" spans="1:2">
      <c r="A51250">
        <v>3751</v>
      </c>
      <c r="B51250">
        <v>716.25460413392454</v>
      </c>
    </row>
    <row r="51251" spans="1:2">
      <c r="A51251">
        <v>3750</v>
      </c>
      <c r="B51251">
        <v>716.2539696020815</v>
      </c>
    </row>
    <row r="51252" spans="1:2">
      <c r="A51252">
        <v>3749</v>
      </c>
      <c r="B51252">
        <v>716.25333506716856</v>
      </c>
    </row>
    <row r="51253" spans="1:2">
      <c r="A51253">
        <v>3748</v>
      </c>
      <c r="B51253">
        <v>716.25270052918597</v>
      </c>
    </row>
    <row r="51254" spans="1:2">
      <c r="A51254">
        <v>3747</v>
      </c>
      <c r="B51254">
        <v>716.25206598813395</v>
      </c>
    </row>
    <row r="51255" spans="1:2">
      <c r="A51255">
        <v>3746</v>
      </c>
      <c r="B51255">
        <v>716.25143144401272</v>
      </c>
    </row>
    <row r="51256" spans="1:2">
      <c r="A51256">
        <v>3745</v>
      </c>
      <c r="B51256">
        <v>716.25079689682252</v>
      </c>
    </row>
    <row r="51257" spans="1:2">
      <c r="A51257">
        <v>3744</v>
      </c>
      <c r="B51257">
        <v>716.25016234656357</v>
      </c>
    </row>
    <row r="51258" spans="1:2">
      <c r="A51258">
        <v>3743</v>
      </c>
      <c r="B51258">
        <v>716.24952779323598</v>
      </c>
    </row>
    <row r="51259" spans="1:2">
      <c r="A51259">
        <v>3742</v>
      </c>
      <c r="B51259">
        <v>716.2488932368401</v>
      </c>
    </row>
    <row r="51260" spans="1:2">
      <c r="A51260">
        <v>3741</v>
      </c>
      <c r="B51260">
        <v>716.24825867737604</v>
      </c>
    </row>
    <row r="51261" spans="1:2">
      <c r="A51261">
        <v>3740</v>
      </c>
      <c r="B51261">
        <v>716.24762411484414</v>
      </c>
    </row>
    <row r="51262" spans="1:2">
      <c r="A51262">
        <v>3739</v>
      </c>
      <c r="B51262">
        <v>716.24698954924452</v>
      </c>
    </row>
    <row r="51263" spans="1:2">
      <c r="A51263">
        <v>3738</v>
      </c>
      <c r="B51263">
        <v>716.24635498057751</v>
      </c>
    </row>
    <row r="51264" spans="1:2">
      <c r="A51264">
        <v>3737</v>
      </c>
      <c r="B51264">
        <v>716.24572040884323</v>
      </c>
    </row>
    <row r="51265" spans="1:2">
      <c r="A51265">
        <v>3736</v>
      </c>
      <c r="B51265">
        <v>716.2450858340419</v>
      </c>
    </row>
    <row r="51266" spans="1:2">
      <c r="A51266">
        <v>3735</v>
      </c>
      <c r="B51266">
        <v>716.24445125617376</v>
      </c>
    </row>
    <row r="51267" spans="1:2">
      <c r="A51267">
        <v>3734</v>
      </c>
      <c r="B51267">
        <v>716.24381667523903</v>
      </c>
    </row>
    <row r="51268" spans="1:2">
      <c r="A51268">
        <v>3733</v>
      </c>
      <c r="B51268">
        <v>716.24318209123794</v>
      </c>
    </row>
    <row r="51269" spans="1:2">
      <c r="A51269">
        <v>3732</v>
      </c>
      <c r="B51269">
        <v>716.2425475041706</v>
      </c>
    </row>
    <row r="51270" spans="1:2">
      <c r="A51270">
        <v>3731</v>
      </c>
      <c r="B51270">
        <v>716.24191291403736</v>
      </c>
    </row>
    <row r="51271" spans="1:2">
      <c r="A51271">
        <v>3730</v>
      </c>
      <c r="B51271">
        <v>716.24127832083843</v>
      </c>
    </row>
    <row r="51272" spans="1:2">
      <c r="A51272">
        <v>3729</v>
      </c>
      <c r="B51272">
        <v>716.24064372457394</v>
      </c>
    </row>
    <row r="51273" spans="1:2">
      <c r="A51273">
        <v>3728</v>
      </c>
      <c r="B51273">
        <v>716.24000912524423</v>
      </c>
    </row>
    <row r="51274" spans="1:2">
      <c r="A51274">
        <v>3727</v>
      </c>
      <c r="B51274">
        <v>716.2393745228494</v>
      </c>
    </row>
    <row r="51275" spans="1:2">
      <c r="A51275">
        <v>3726</v>
      </c>
      <c r="B51275">
        <v>716.23873991738969</v>
      </c>
    </row>
    <row r="51276" spans="1:2">
      <c r="A51276">
        <v>3725</v>
      </c>
      <c r="B51276">
        <v>716.23810530886533</v>
      </c>
    </row>
    <row r="51277" spans="1:2">
      <c r="A51277">
        <v>3724</v>
      </c>
      <c r="B51277">
        <v>716.23747069727654</v>
      </c>
    </row>
    <row r="51278" spans="1:2">
      <c r="A51278">
        <v>3723</v>
      </c>
      <c r="B51278">
        <v>716.23683608262354</v>
      </c>
    </row>
    <row r="51279" spans="1:2">
      <c r="A51279">
        <v>3722</v>
      </c>
      <c r="B51279">
        <v>716.23620146490657</v>
      </c>
    </row>
    <row r="51280" spans="1:2">
      <c r="A51280">
        <v>3721</v>
      </c>
      <c r="B51280">
        <v>716.23556684412586</v>
      </c>
    </row>
    <row r="51281" spans="1:2">
      <c r="A51281">
        <v>3720</v>
      </c>
      <c r="B51281">
        <v>716.23493222028151</v>
      </c>
    </row>
    <row r="51282" spans="1:2">
      <c r="A51282">
        <v>3719</v>
      </c>
      <c r="B51282">
        <v>716.23429759337387</v>
      </c>
    </row>
    <row r="51283" spans="1:2">
      <c r="A51283">
        <v>3718</v>
      </c>
      <c r="B51283">
        <v>716.23366296340316</v>
      </c>
    </row>
    <row r="51284" spans="1:2">
      <c r="A51284">
        <v>3717</v>
      </c>
      <c r="B51284">
        <v>716.23302833036951</v>
      </c>
    </row>
    <row r="51285" spans="1:2">
      <c r="A51285">
        <v>3716</v>
      </c>
      <c r="B51285">
        <v>716.23239369427313</v>
      </c>
    </row>
    <row r="51286" spans="1:2">
      <c r="A51286">
        <v>3715</v>
      </c>
      <c r="B51286">
        <v>716.23175905511437</v>
      </c>
    </row>
    <row r="51287" spans="1:2">
      <c r="A51287">
        <v>3714</v>
      </c>
      <c r="B51287">
        <v>716.23112441289334</v>
      </c>
    </row>
    <row r="51288" spans="1:2">
      <c r="A51288">
        <v>3713</v>
      </c>
      <c r="B51288">
        <v>716.23048976761027</v>
      </c>
    </row>
    <row r="51289" spans="1:2">
      <c r="A51289">
        <v>3712</v>
      </c>
      <c r="B51289">
        <v>716.22985511926538</v>
      </c>
    </row>
    <row r="51290" spans="1:2">
      <c r="A51290">
        <v>3711</v>
      </c>
      <c r="B51290">
        <v>716.2292204678588</v>
      </c>
    </row>
    <row r="51291" spans="1:2">
      <c r="A51291">
        <v>3710</v>
      </c>
      <c r="B51291">
        <v>716.22858581339085</v>
      </c>
    </row>
    <row r="51292" spans="1:2">
      <c r="A51292">
        <v>3709</v>
      </c>
      <c r="B51292">
        <v>716.22795115586177</v>
      </c>
    </row>
    <row r="51293" spans="1:2">
      <c r="A51293">
        <v>3708</v>
      </c>
      <c r="B51293">
        <v>716.22731649527179</v>
      </c>
    </row>
    <row r="51294" spans="1:2">
      <c r="A51294">
        <v>3707</v>
      </c>
      <c r="B51294">
        <v>716.22668183162102</v>
      </c>
    </row>
    <row r="51295" spans="1:2">
      <c r="A51295">
        <v>3706</v>
      </c>
      <c r="B51295">
        <v>716.22604716490969</v>
      </c>
    </row>
    <row r="51296" spans="1:2">
      <c r="A51296">
        <v>3705</v>
      </c>
      <c r="B51296">
        <v>716.22541249513813</v>
      </c>
    </row>
    <row r="51297" spans="1:2">
      <c r="A51297">
        <v>3704</v>
      </c>
      <c r="B51297">
        <v>716.22477782230646</v>
      </c>
    </row>
    <row r="51298" spans="1:2">
      <c r="A51298">
        <v>3703</v>
      </c>
      <c r="B51298">
        <v>716.22414314641492</v>
      </c>
    </row>
    <row r="51299" spans="1:2">
      <c r="A51299">
        <v>3702</v>
      </c>
      <c r="B51299">
        <v>716.22350846746372</v>
      </c>
    </row>
    <row r="51300" spans="1:2">
      <c r="A51300">
        <v>3701</v>
      </c>
      <c r="B51300">
        <v>716.22287378545309</v>
      </c>
    </row>
    <row r="51301" spans="1:2">
      <c r="A51301">
        <v>3700</v>
      </c>
      <c r="B51301">
        <v>716.22223910038326</v>
      </c>
    </row>
    <row r="51302" spans="1:2">
      <c r="A51302">
        <v>3699</v>
      </c>
      <c r="B51302">
        <v>716.22160441225446</v>
      </c>
    </row>
    <row r="51303" spans="1:2">
      <c r="A51303">
        <v>3698</v>
      </c>
      <c r="B51303">
        <v>716.22096972106681</v>
      </c>
    </row>
    <row r="51304" spans="1:2">
      <c r="A51304">
        <v>3697</v>
      </c>
      <c r="B51304">
        <v>716.22033502682063</v>
      </c>
    </row>
    <row r="51305" spans="1:2">
      <c r="A51305">
        <v>3696</v>
      </c>
      <c r="B51305">
        <v>716.21970032951617</v>
      </c>
    </row>
    <row r="51306" spans="1:2">
      <c r="A51306">
        <v>3695</v>
      </c>
      <c r="B51306">
        <v>716.21906562915353</v>
      </c>
    </row>
    <row r="51307" spans="1:2">
      <c r="A51307">
        <v>3694</v>
      </c>
      <c r="B51307">
        <v>716.21843092573295</v>
      </c>
    </row>
    <row r="51308" spans="1:2">
      <c r="A51308">
        <v>3693</v>
      </c>
      <c r="B51308">
        <v>716.21779621925475</v>
      </c>
    </row>
    <row r="51309" spans="1:2">
      <c r="A51309">
        <v>3692</v>
      </c>
      <c r="B51309">
        <v>716.21716150971906</v>
      </c>
    </row>
    <row r="51310" spans="1:2">
      <c r="A51310">
        <v>3691</v>
      </c>
      <c r="B51310">
        <v>716.21652679712611</v>
      </c>
    </row>
    <row r="51311" spans="1:2">
      <c r="A51311">
        <v>3690</v>
      </c>
      <c r="B51311">
        <v>716.21589208147611</v>
      </c>
    </row>
    <row r="51312" spans="1:2">
      <c r="A51312">
        <v>3689</v>
      </c>
      <c r="B51312">
        <v>716.21525736276919</v>
      </c>
    </row>
    <row r="51313" spans="1:2">
      <c r="A51313">
        <v>3688</v>
      </c>
      <c r="B51313">
        <v>716.21462264100569</v>
      </c>
    </row>
    <row r="51314" spans="1:2">
      <c r="A51314">
        <v>3687</v>
      </c>
      <c r="B51314">
        <v>716.21398791618583</v>
      </c>
    </row>
    <row r="51315" spans="1:2">
      <c r="A51315">
        <v>3686</v>
      </c>
      <c r="B51315">
        <v>716.21335318830972</v>
      </c>
    </row>
    <row r="51316" spans="1:2">
      <c r="A51316">
        <v>3685</v>
      </c>
      <c r="B51316">
        <v>716.21271845737772</v>
      </c>
    </row>
    <row r="51317" spans="1:2">
      <c r="A51317">
        <v>3684</v>
      </c>
      <c r="B51317">
        <v>716.21208372338992</v>
      </c>
    </row>
    <row r="51318" spans="1:2">
      <c r="A51318">
        <v>3683</v>
      </c>
      <c r="B51318">
        <v>716.21144898634668</v>
      </c>
    </row>
    <row r="51319" spans="1:2">
      <c r="A51319">
        <v>3682</v>
      </c>
      <c r="B51319">
        <v>716.21081424624811</v>
      </c>
    </row>
    <row r="51320" spans="1:2">
      <c r="A51320">
        <v>3681</v>
      </c>
      <c r="B51320">
        <v>716.21017950309442</v>
      </c>
    </row>
    <row r="51321" spans="1:2">
      <c r="A51321">
        <v>3680</v>
      </c>
      <c r="B51321">
        <v>716.20954475688586</v>
      </c>
    </row>
    <row r="51322" spans="1:2">
      <c r="A51322">
        <v>3679</v>
      </c>
      <c r="B51322">
        <v>716.20891000762265</v>
      </c>
    </row>
    <row r="51323" spans="1:2">
      <c r="A51323">
        <v>3678</v>
      </c>
      <c r="B51323">
        <v>716.20827525530501</v>
      </c>
    </row>
    <row r="51324" spans="1:2">
      <c r="A51324">
        <v>3677</v>
      </c>
      <c r="B51324">
        <v>716.20764049993306</v>
      </c>
    </row>
    <row r="51325" spans="1:2">
      <c r="A51325">
        <v>3676</v>
      </c>
      <c r="B51325">
        <v>716.20700574150715</v>
      </c>
    </row>
    <row r="51326" spans="1:2">
      <c r="A51326">
        <v>3675</v>
      </c>
      <c r="B51326">
        <v>716.20637098002749</v>
      </c>
    </row>
    <row r="51327" spans="1:2">
      <c r="A51327">
        <v>3674</v>
      </c>
      <c r="B51327">
        <v>716.2057362154942</v>
      </c>
    </row>
    <row r="51328" spans="1:2">
      <c r="A51328">
        <v>3673</v>
      </c>
      <c r="B51328">
        <v>716.20510144790762</v>
      </c>
    </row>
    <row r="51329" spans="1:2">
      <c r="A51329">
        <v>3672</v>
      </c>
      <c r="B51329">
        <v>716.20446667726787</v>
      </c>
    </row>
    <row r="51330" spans="1:2">
      <c r="A51330">
        <v>3671</v>
      </c>
      <c r="B51330">
        <v>716.20383190357518</v>
      </c>
    </row>
    <row r="51331" spans="1:2">
      <c r="A51331">
        <v>3670</v>
      </c>
      <c r="B51331">
        <v>716.20319712682976</v>
      </c>
    </row>
    <row r="51332" spans="1:2">
      <c r="A51332">
        <v>3669</v>
      </c>
      <c r="B51332">
        <v>716.20256234703186</v>
      </c>
    </row>
    <row r="51333" spans="1:2">
      <c r="A51333">
        <v>3668</v>
      </c>
      <c r="B51333">
        <v>716.20192756418169</v>
      </c>
    </row>
    <row r="51334" spans="1:2">
      <c r="A51334">
        <v>3667</v>
      </c>
      <c r="B51334">
        <v>716.20129277827948</v>
      </c>
    </row>
    <row r="51335" spans="1:2">
      <c r="A51335">
        <v>3666</v>
      </c>
      <c r="B51335">
        <v>716.20065798932535</v>
      </c>
    </row>
    <row r="51336" spans="1:2">
      <c r="A51336">
        <v>3665</v>
      </c>
      <c r="B51336">
        <v>716.20002319731964</v>
      </c>
    </row>
    <row r="51337" spans="1:2">
      <c r="A51337">
        <v>3664</v>
      </c>
      <c r="B51337">
        <v>716.19938840226257</v>
      </c>
    </row>
    <row r="51338" spans="1:2">
      <c r="A51338">
        <v>3663</v>
      </c>
      <c r="B51338">
        <v>716.19875360415426</v>
      </c>
    </row>
    <row r="51339" spans="1:2">
      <c r="A51339">
        <v>3662</v>
      </c>
      <c r="B51339">
        <v>716.19811880299494</v>
      </c>
    </row>
    <row r="51340" spans="1:2">
      <c r="A51340">
        <v>3661</v>
      </c>
      <c r="B51340">
        <v>716.19748399878495</v>
      </c>
    </row>
    <row r="51341" spans="1:2">
      <c r="A51341">
        <v>3660</v>
      </c>
      <c r="B51341">
        <v>716.19684919152439</v>
      </c>
    </row>
    <row r="51342" spans="1:2">
      <c r="A51342">
        <v>3659</v>
      </c>
      <c r="B51342">
        <v>716.19621438121351</v>
      </c>
    </row>
    <row r="51343" spans="1:2">
      <c r="A51343">
        <v>3658</v>
      </c>
      <c r="B51343">
        <v>716.19557956785252</v>
      </c>
    </row>
    <row r="51344" spans="1:2">
      <c r="A51344">
        <v>3657</v>
      </c>
      <c r="B51344">
        <v>716.19494475144165</v>
      </c>
    </row>
    <row r="51345" spans="1:2">
      <c r="A51345">
        <v>3656</v>
      </c>
      <c r="B51345">
        <v>716.19430993198102</v>
      </c>
    </row>
    <row r="51346" spans="1:2">
      <c r="A51346">
        <v>3655</v>
      </c>
      <c r="B51346">
        <v>716.19367510947097</v>
      </c>
    </row>
    <row r="51347" spans="1:2">
      <c r="A51347">
        <v>3654</v>
      </c>
      <c r="B51347">
        <v>716.19304028391173</v>
      </c>
    </row>
    <row r="51348" spans="1:2">
      <c r="A51348">
        <v>3653</v>
      </c>
      <c r="B51348">
        <v>716.1924054553034</v>
      </c>
    </row>
    <row r="51349" spans="1:2">
      <c r="A51349">
        <v>3652</v>
      </c>
      <c r="B51349">
        <v>716.19177062364622</v>
      </c>
    </row>
    <row r="51350" spans="1:2">
      <c r="A51350">
        <v>3651</v>
      </c>
      <c r="B51350">
        <v>716.19113578894053</v>
      </c>
    </row>
    <row r="51351" spans="1:2">
      <c r="A51351">
        <v>3650</v>
      </c>
      <c r="B51351">
        <v>716.19050095118644</v>
      </c>
    </row>
    <row r="51352" spans="1:2">
      <c r="A51352">
        <v>3649</v>
      </c>
      <c r="B51352">
        <v>716.18986611038417</v>
      </c>
    </row>
    <row r="51353" spans="1:2">
      <c r="A51353">
        <v>3648</v>
      </c>
      <c r="B51353">
        <v>716.18923126653397</v>
      </c>
    </row>
    <row r="51354" spans="1:2">
      <c r="A51354">
        <v>3647</v>
      </c>
      <c r="B51354">
        <v>716.18859641963604</v>
      </c>
    </row>
    <row r="51355" spans="1:2">
      <c r="A51355">
        <v>3646</v>
      </c>
      <c r="B51355">
        <v>716.18796156969063</v>
      </c>
    </row>
    <row r="51356" spans="1:2">
      <c r="A51356">
        <v>3645</v>
      </c>
      <c r="B51356">
        <v>716.18732671669784</v>
      </c>
    </row>
    <row r="51357" spans="1:2">
      <c r="A51357">
        <v>3644</v>
      </c>
      <c r="B51357">
        <v>716.18669186065802</v>
      </c>
    </row>
    <row r="51358" spans="1:2">
      <c r="A51358">
        <v>3643</v>
      </c>
      <c r="B51358">
        <v>716.18605700157138</v>
      </c>
    </row>
    <row r="51359" spans="1:2">
      <c r="A51359">
        <v>3642</v>
      </c>
      <c r="B51359">
        <v>716.18542213943806</v>
      </c>
    </row>
    <row r="51360" spans="1:2">
      <c r="A51360">
        <v>3641</v>
      </c>
      <c r="B51360">
        <v>716.18478727425827</v>
      </c>
    </row>
    <row r="51361" spans="1:2">
      <c r="A51361">
        <v>3640</v>
      </c>
      <c r="B51361">
        <v>716.18415240603235</v>
      </c>
    </row>
    <row r="51362" spans="1:2">
      <c r="A51362">
        <v>3639</v>
      </c>
      <c r="B51362">
        <v>716.18351753476043</v>
      </c>
    </row>
    <row r="51363" spans="1:2">
      <c r="A51363">
        <v>3638</v>
      </c>
      <c r="B51363">
        <v>716.18288266044271</v>
      </c>
    </row>
    <row r="51364" spans="1:2">
      <c r="A51364">
        <v>3637</v>
      </c>
      <c r="B51364">
        <v>716.18224778307945</v>
      </c>
    </row>
    <row r="51365" spans="1:2">
      <c r="A51365">
        <v>3636</v>
      </c>
      <c r="B51365">
        <v>716.18161290267085</v>
      </c>
    </row>
    <row r="51366" spans="1:2">
      <c r="A51366">
        <v>3635</v>
      </c>
      <c r="B51366">
        <v>716.18097801921704</v>
      </c>
    </row>
    <row r="51367" spans="1:2">
      <c r="A51367">
        <v>3634</v>
      </c>
      <c r="B51367">
        <v>716.18034313271835</v>
      </c>
    </row>
    <row r="51368" spans="1:2">
      <c r="A51368">
        <v>3633</v>
      </c>
      <c r="B51368">
        <v>716.1797082431749</v>
      </c>
    </row>
    <row r="51369" spans="1:2">
      <c r="A51369">
        <v>3632</v>
      </c>
      <c r="B51369">
        <v>716.17907335058703</v>
      </c>
    </row>
    <row r="51370" spans="1:2">
      <c r="A51370">
        <v>3631</v>
      </c>
      <c r="B51370">
        <v>716.17843845495486</v>
      </c>
    </row>
    <row r="51371" spans="1:2">
      <c r="A51371">
        <v>3630</v>
      </c>
      <c r="B51371">
        <v>716.17780355627872</v>
      </c>
    </row>
    <row r="51372" spans="1:2">
      <c r="A51372">
        <v>3629</v>
      </c>
      <c r="B51372">
        <v>716.17716865455873</v>
      </c>
    </row>
    <row r="51373" spans="1:2">
      <c r="A51373">
        <v>3628</v>
      </c>
      <c r="B51373">
        <v>716.17653374979511</v>
      </c>
    </row>
    <row r="51374" spans="1:2">
      <c r="A51374">
        <v>3627</v>
      </c>
      <c r="B51374">
        <v>716.1758988419881</v>
      </c>
    </row>
    <row r="51375" spans="1:2">
      <c r="A51375">
        <v>3626</v>
      </c>
      <c r="B51375">
        <v>716.17526393113792</v>
      </c>
    </row>
    <row r="51376" spans="1:2">
      <c r="A51376">
        <v>3625</v>
      </c>
      <c r="B51376">
        <v>716.17462901724468</v>
      </c>
    </row>
    <row r="51377" spans="1:2">
      <c r="A51377">
        <v>3624</v>
      </c>
      <c r="B51377">
        <v>716.17399410030873</v>
      </c>
    </row>
    <row r="51378" spans="1:2">
      <c r="A51378">
        <v>3623</v>
      </c>
      <c r="B51378">
        <v>716.17335918033029</v>
      </c>
    </row>
    <row r="51379" spans="1:2">
      <c r="A51379">
        <v>3622</v>
      </c>
      <c r="B51379">
        <v>716.17272425730948</v>
      </c>
    </row>
    <row r="51380" spans="1:2">
      <c r="A51380">
        <v>3621</v>
      </c>
      <c r="B51380">
        <v>716.17208933124664</v>
      </c>
    </row>
    <row r="51381" spans="1:2">
      <c r="A51381">
        <v>3620</v>
      </c>
      <c r="B51381">
        <v>716.17145440214188</v>
      </c>
    </row>
    <row r="51382" spans="1:2">
      <c r="A51382">
        <v>3619</v>
      </c>
      <c r="B51382">
        <v>716.17081946999542</v>
      </c>
    </row>
    <row r="51383" spans="1:2">
      <c r="A51383">
        <v>3618</v>
      </c>
      <c r="B51383">
        <v>716.1701845348075</v>
      </c>
    </row>
    <row r="51384" spans="1:2">
      <c r="A51384">
        <v>3617</v>
      </c>
      <c r="B51384">
        <v>716.16954959657835</v>
      </c>
    </row>
    <row r="51385" spans="1:2">
      <c r="A51385">
        <v>3616</v>
      </c>
      <c r="B51385">
        <v>716.16891465530819</v>
      </c>
    </row>
    <row r="51386" spans="1:2">
      <c r="A51386">
        <v>3615</v>
      </c>
      <c r="B51386">
        <v>716.16827971099724</v>
      </c>
    </row>
    <row r="51387" spans="1:2">
      <c r="A51387">
        <v>3614</v>
      </c>
      <c r="B51387">
        <v>716.16764476364574</v>
      </c>
    </row>
    <row r="51388" spans="1:2">
      <c r="A51388">
        <v>3613</v>
      </c>
      <c r="B51388">
        <v>716.1670098132538</v>
      </c>
    </row>
    <row r="51389" spans="1:2">
      <c r="A51389">
        <v>3612</v>
      </c>
      <c r="B51389">
        <v>716.16637485982176</v>
      </c>
    </row>
    <row r="51390" spans="1:2">
      <c r="A51390">
        <v>3611</v>
      </c>
      <c r="B51390">
        <v>716.16573990334973</v>
      </c>
    </row>
    <row r="51391" spans="1:2">
      <c r="A51391">
        <v>3610</v>
      </c>
      <c r="B51391">
        <v>716.16510494383795</v>
      </c>
    </row>
    <row r="51392" spans="1:2">
      <c r="A51392">
        <v>3609</v>
      </c>
      <c r="B51392">
        <v>716.16446998128674</v>
      </c>
    </row>
    <row r="51393" spans="1:2">
      <c r="A51393">
        <v>3608</v>
      </c>
      <c r="B51393">
        <v>716.16383501569624</v>
      </c>
    </row>
    <row r="51394" spans="1:2">
      <c r="A51394">
        <v>3607</v>
      </c>
      <c r="B51394">
        <v>716.16320004706665</v>
      </c>
    </row>
    <row r="51395" spans="1:2">
      <c r="A51395">
        <v>3606</v>
      </c>
      <c r="B51395">
        <v>716.16256507539822</v>
      </c>
    </row>
    <row r="51396" spans="1:2">
      <c r="A51396">
        <v>3605</v>
      </c>
      <c r="B51396">
        <v>716.16193010069105</v>
      </c>
    </row>
    <row r="51397" spans="1:2">
      <c r="A51397">
        <v>3604</v>
      </c>
      <c r="B51397">
        <v>716.16129512294549</v>
      </c>
    </row>
    <row r="51398" spans="1:2">
      <c r="A51398">
        <v>3603</v>
      </c>
      <c r="B51398">
        <v>716.16066014216176</v>
      </c>
    </row>
    <row r="51399" spans="1:2">
      <c r="A51399">
        <v>3602</v>
      </c>
      <c r="B51399">
        <v>716.16002515833998</v>
      </c>
    </row>
    <row r="51400" spans="1:2">
      <c r="A51400">
        <v>3601</v>
      </c>
      <c r="B51400">
        <v>716.15939017148048</v>
      </c>
    </row>
    <row r="51401" spans="1:2">
      <c r="A51401">
        <v>3600</v>
      </c>
      <c r="B51401">
        <v>716.15875518158339</v>
      </c>
    </row>
    <row r="51402" spans="1:2">
      <c r="A51402">
        <v>3599</v>
      </c>
      <c r="B51402">
        <v>716.15812018864892</v>
      </c>
    </row>
    <row r="51403" spans="1:2">
      <c r="A51403">
        <v>3598</v>
      </c>
      <c r="B51403">
        <v>716.15748519267731</v>
      </c>
    </row>
    <row r="51404" spans="1:2">
      <c r="A51404">
        <v>3597</v>
      </c>
      <c r="B51404">
        <v>716.1568501936689</v>
      </c>
    </row>
    <row r="51405" spans="1:2">
      <c r="A51405">
        <v>3596</v>
      </c>
      <c r="B51405">
        <v>716.15621519162369</v>
      </c>
    </row>
    <row r="51406" spans="1:2">
      <c r="A51406">
        <v>3595</v>
      </c>
      <c r="B51406">
        <v>716.15558018654201</v>
      </c>
    </row>
    <row r="51407" spans="1:2">
      <c r="A51407">
        <v>3594</v>
      </c>
      <c r="B51407">
        <v>716.1549451784241</v>
      </c>
    </row>
    <row r="51408" spans="1:2">
      <c r="A51408">
        <v>3593</v>
      </c>
      <c r="B51408">
        <v>716.15431016727018</v>
      </c>
    </row>
    <row r="51409" spans="1:2">
      <c r="A51409">
        <v>3592</v>
      </c>
      <c r="B51409">
        <v>716.15367515308037</v>
      </c>
    </row>
    <row r="51410" spans="1:2">
      <c r="A51410">
        <v>3591</v>
      </c>
      <c r="B51410">
        <v>716.15304013585501</v>
      </c>
    </row>
    <row r="51411" spans="1:2">
      <c r="A51411">
        <v>3590</v>
      </c>
      <c r="B51411">
        <v>716.15240511559421</v>
      </c>
    </row>
    <row r="51412" spans="1:2">
      <c r="A51412">
        <v>3589</v>
      </c>
      <c r="B51412">
        <v>716.15177009229819</v>
      </c>
    </row>
    <row r="51413" spans="1:2">
      <c r="A51413">
        <v>3588</v>
      </c>
      <c r="B51413">
        <v>716.1511350659672</v>
      </c>
    </row>
    <row r="51414" spans="1:2">
      <c r="A51414">
        <v>3587</v>
      </c>
      <c r="B51414">
        <v>716.15050003660144</v>
      </c>
    </row>
    <row r="51415" spans="1:2">
      <c r="A51415">
        <v>3586</v>
      </c>
      <c r="B51415">
        <v>716.14986500420116</v>
      </c>
    </row>
    <row r="51416" spans="1:2">
      <c r="A51416">
        <v>3585</v>
      </c>
      <c r="B51416">
        <v>716.14922996876658</v>
      </c>
    </row>
    <row r="51417" spans="1:2">
      <c r="A51417">
        <v>3584</v>
      </c>
      <c r="B51417">
        <v>716.14859493029792</v>
      </c>
    </row>
    <row r="51418" spans="1:2">
      <c r="A51418">
        <v>3583</v>
      </c>
      <c r="B51418">
        <v>716.1479598887953</v>
      </c>
    </row>
    <row r="51419" spans="1:2">
      <c r="A51419">
        <v>3582</v>
      </c>
      <c r="B51419">
        <v>716.14732484425906</v>
      </c>
    </row>
    <row r="51420" spans="1:2">
      <c r="A51420">
        <v>3581</v>
      </c>
      <c r="B51420">
        <v>716.14668979668932</v>
      </c>
    </row>
    <row r="51421" spans="1:2">
      <c r="A51421">
        <v>3580</v>
      </c>
      <c r="B51421">
        <v>716.14605474608641</v>
      </c>
    </row>
    <row r="51422" spans="1:2">
      <c r="A51422">
        <v>3579</v>
      </c>
      <c r="B51422">
        <v>716.14541969245045</v>
      </c>
    </row>
    <row r="51423" spans="1:2">
      <c r="A51423">
        <v>3578</v>
      </c>
      <c r="B51423">
        <v>716.14478463578166</v>
      </c>
    </row>
    <row r="51424" spans="1:2">
      <c r="A51424">
        <v>3577</v>
      </c>
      <c r="B51424">
        <v>716.14414957608028</v>
      </c>
    </row>
    <row r="51425" spans="1:2">
      <c r="A51425">
        <v>3576</v>
      </c>
      <c r="B51425">
        <v>716.14351451334653</v>
      </c>
    </row>
    <row r="51426" spans="1:2">
      <c r="A51426">
        <v>3575</v>
      </c>
      <c r="B51426">
        <v>716.14287944758064</v>
      </c>
    </row>
    <row r="51427" spans="1:2">
      <c r="A51427">
        <v>3574</v>
      </c>
      <c r="B51427">
        <v>716.14224437878272</v>
      </c>
    </row>
    <row r="51428" spans="1:2">
      <c r="A51428">
        <v>3573</v>
      </c>
      <c r="B51428">
        <v>716.14160930695311</v>
      </c>
    </row>
    <row r="51429" spans="1:2">
      <c r="A51429">
        <v>3572</v>
      </c>
      <c r="B51429">
        <v>716.14097423209193</v>
      </c>
    </row>
    <row r="51430" spans="1:2">
      <c r="A51430">
        <v>3571</v>
      </c>
      <c r="B51430">
        <v>716.14033915419952</v>
      </c>
    </row>
    <row r="51431" spans="1:2">
      <c r="A51431">
        <v>3570</v>
      </c>
      <c r="B51431">
        <v>716.13970407327599</v>
      </c>
    </row>
    <row r="51432" spans="1:2">
      <c r="A51432">
        <v>3569</v>
      </c>
      <c r="B51432">
        <v>716.13906898932157</v>
      </c>
    </row>
    <row r="51433" spans="1:2">
      <c r="A51433">
        <v>3568</v>
      </c>
      <c r="B51433">
        <v>716.13843390233649</v>
      </c>
    </row>
    <row r="51434" spans="1:2">
      <c r="A51434">
        <v>3567</v>
      </c>
      <c r="B51434">
        <v>716.13779881232097</v>
      </c>
    </row>
    <row r="51435" spans="1:2">
      <c r="A51435">
        <v>3566</v>
      </c>
      <c r="B51435">
        <v>716.13716371927524</v>
      </c>
    </row>
    <row r="51436" spans="1:2">
      <c r="A51436">
        <v>3565</v>
      </c>
      <c r="B51436">
        <v>716.13652862319952</v>
      </c>
    </row>
    <row r="51437" spans="1:2">
      <c r="A51437">
        <v>3564</v>
      </c>
      <c r="B51437">
        <v>716.13589352409406</v>
      </c>
    </row>
    <row r="51438" spans="1:2">
      <c r="A51438">
        <v>3563</v>
      </c>
      <c r="B51438">
        <v>716.13525842195895</v>
      </c>
    </row>
    <row r="51439" spans="1:2">
      <c r="A51439">
        <v>3562</v>
      </c>
      <c r="B51439">
        <v>716.13462331679455</v>
      </c>
    </row>
    <row r="51440" spans="1:2">
      <c r="A51440">
        <v>3561</v>
      </c>
      <c r="B51440">
        <v>716.13398820860095</v>
      </c>
    </row>
    <row r="51441" spans="1:2">
      <c r="A51441">
        <v>3560</v>
      </c>
      <c r="B51441">
        <v>716.1333530973784</v>
      </c>
    </row>
    <row r="51442" spans="1:2">
      <c r="A51442">
        <v>3559</v>
      </c>
      <c r="B51442">
        <v>716.13271798312724</v>
      </c>
    </row>
    <row r="51443" spans="1:2">
      <c r="A51443">
        <v>3558</v>
      </c>
      <c r="B51443">
        <v>716.13208286584756</v>
      </c>
    </row>
    <row r="51444" spans="1:2">
      <c r="A51444">
        <v>3557</v>
      </c>
      <c r="B51444">
        <v>716.13144774553962</v>
      </c>
    </row>
    <row r="51445" spans="1:2">
      <c r="A51445">
        <v>3556</v>
      </c>
      <c r="B51445">
        <v>716.13081262220362</v>
      </c>
    </row>
    <row r="51446" spans="1:2">
      <c r="A51446">
        <v>3555</v>
      </c>
      <c r="B51446">
        <v>716.13017749583969</v>
      </c>
    </row>
    <row r="51447" spans="1:2">
      <c r="A51447">
        <v>3554</v>
      </c>
      <c r="B51447">
        <v>716.12954236644816</v>
      </c>
    </row>
    <row r="51448" spans="1:2">
      <c r="A51448">
        <v>3553</v>
      </c>
      <c r="B51448">
        <v>716.12890723402927</v>
      </c>
    </row>
    <row r="51449" spans="1:2">
      <c r="A51449">
        <v>3552</v>
      </c>
      <c r="B51449">
        <v>716.12827209858312</v>
      </c>
    </row>
    <row r="51450" spans="1:2">
      <c r="A51450">
        <v>3551</v>
      </c>
      <c r="B51450">
        <v>716.12763696010995</v>
      </c>
    </row>
    <row r="51451" spans="1:2">
      <c r="A51451">
        <v>3550</v>
      </c>
      <c r="B51451">
        <v>716.1270018186101</v>
      </c>
    </row>
    <row r="51452" spans="1:2">
      <c r="A51452">
        <v>3549</v>
      </c>
      <c r="B51452">
        <v>716.12636667408367</v>
      </c>
    </row>
    <row r="51453" spans="1:2">
      <c r="A51453">
        <v>3548</v>
      </c>
      <c r="B51453">
        <v>716.1257315265309</v>
      </c>
    </row>
    <row r="51454" spans="1:2">
      <c r="A51454">
        <v>3547</v>
      </c>
      <c r="B51454">
        <v>716.12509637595201</v>
      </c>
    </row>
    <row r="51455" spans="1:2">
      <c r="A51455">
        <v>3546</v>
      </c>
      <c r="B51455">
        <v>716.12446122234724</v>
      </c>
    </row>
    <row r="51456" spans="1:2">
      <c r="A51456">
        <v>3545</v>
      </c>
      <c r="B51456">
        <v>716.12382606571668</v>
      </c>
    </row>
    <row r="51457" spans="1:2">
      <c r="A51457">
        <v>3544</v>
      </c>
      <c r="B51457">
        <v>716.1231909060607</v>
      </c>
    </row>
    <row r="51458" spans="1:2">
      <c r="A51458">
        <v>3543</v>
      </c>
      <c r="B51458">
        <v>716.12255574337939</v>
      </c>
    </row>
    <row r="51459" spans="1:2">
      <c r="A51459">
        <v>3542</v>
      </c>
      <c r="B51459">
        <v>716.12192057767311</v>
      </c>
    </row>
    <row r="51460" spans="1:2">
      <c r="A51460">
        <v>3541</v>
      </c>
      <c r="B51460">
        <v>716.12128540894196</v>
      </c>
    </row>
    <row r="51461" spans="1:2">
      <c r="A51461">
        <v>3540</v>
      </c>
      <c r="B51461">
        <v>716.12065023718617</v>
      </c>
    </row>
    <row r="51462" spans="1:2">
      <c r="A51462">
        <v>3539</v>
      </c>
      <c r="B51462">
        <v>716.12001506240597</v>
      </c>
    </row>
    <row r="51463" spans="1:2">
      <c r="A51463">
        <v>3538</v>
      </c>
      <c r="B51463">
        <v>716.11937988460159</v>
      </c>
    </row>
    <row r="51464" spans="1:2">
      <c r="A51464">
        <v>3537</v>
      </c>
      <c r="B51464">
        <v>716.11874470377325</v>
      </c>
    </row>
    <row r="51465" spans="1:2">
      <c r="A51465">
        <v>3536</v>
      </c>
      <c r="B51465">
        <v>716.11810951992118</v>
      </c>
    </row>
    <row r="51466" spans="1:2">
      <c r="A51466">
        <v>3535</v>
      </c>
      <c r="B51466">
        <v>716.11747433304561</v>
      </c>
    </row>
    <row r="51467" spans="1:2">
      <c r="A51467">
        <v>3534</v>
      </c>
      <c r="B51467">
        <v>716.11683914314676</v>
      </c>
    </row>
    <row r="51468" spans="1:2">
      <c r="A51468">
        <v>3533</v>
      </c>
      <c r="B51468">
        <v>716.11620395022476</v>
      </c>
    </row>
    <row r="51469" spans="1:2">
      <c r="A51469">
        <v>3532</v>
      </c>
      <c r="B51469">
        <v>716.11556875427982</v>
      </c>
    </row>
    <row r="51470" spans="1:2">
      <c r="A51470">
        <v>3531</v>
      </c>
      <c r="B51470">
        <v>716.11493355531229</v>
      </c>
    </row>
    <row r="51471" spans="1:2">
      <c r="A51471">
        <v>3530</v>
      </c>
      <c r="B51471">
        <v>716.11429835332228</v>
      </c>
    </row>
    <row r="51472" spans="1:2">
      <c r="A51472">
        <v>3529</v>
      </c>
      <c r="B51472">
        <v>716.11366314831002</v>
      </c>
    </row>
    <row r="51473" spans="1:2">
      <c r="A51473">
        <v>3528</v>
      </c>
      <c r="B51473">
        <v>716.11302794027574</v>
      </c>
    </row>
    <row r="51474" spans="1:2">
      <c r="A51474">
        <v>3527</v>
      </c>
      <c r="B51474">
        <v>716.11239272921966</v>
      </c>
    </row>
    <row r="51475" spans="1:2">
      <c r="A51475">
        <v>3526</v>
      </c>
      <c r="B51475">
        <v>716.1117575151419</v>
      </c>
    </row>
    <row r="51476" spans="1:2">
      <c r="A51476">
        <v>3525</v>
      </c>
      <c r="B51476">
        <v>716.1111222980428</v>
      </c>
    </row>
    <row r="51477" spans="1:2">
      <c r="A51477">
        <v>3524</v>
      </c>
      <c r="B51477">
        <v>716.11048707792247</v>
      </c>
    </row>
    <row r="51478" spans="1:2">
      <c r="A51478">
        <v>3523</v>
      </c>
      <c r="B51478">
        <v>716.10985185478125</v>
      </c>
    </row>
    <row r="51479" spans="1:2">
      <c r="A51479">
        <v>3522</v>
      </c>
      <c r="B51479">
        <v>716.10921662861927</v>
      </c>
    </row>
    <row r="51480" spans="1:2">
      <c r="A51480">
        <v>3521</v>
      </c>
      <c r="B51480">
        <v>716.10858139943673</v>
      </c>
    </row>
    <row r="51481" spans="1:2">
      <c r="A51481">
        <v>3520</v>
      </c>
      <c r="B51481">
        <v>716.10794616723399</v>
      </c>
    </row>
    <row r="51482" spans="1:2">
      <c r="A51482">
        <v>3519</v>
      </c>
      <c r="B51482">
        <v>716.10731093201116</v>
      </c>
    </row>
    <row r="51483" spans="1:2">
      <c r="A51483">
        <v>3518</v>
      </c>
      <c r="B51483">
        <v>716.10667569376835</v>
      </c>
    </row>
    <row r="51484" spans="1:2">
      <c r="A51484">
        <v>3517</v>
      </c>
      <c r="B51484">
        <v>716.10604045250591</v>
      </c>
    </row>
    <row r="51485" spans="1:2">
      <c r="A51485">
        <v>3516</v>
      </c>
      <c r="B51485">
        <v>716.10540520822406</v>
      </c>
    </row>
    <row r="51486" spans="1:2">
      <c r="A51486">
        <v>3515</v>
      </c>
      <c r="B51486">
        <v>716.10476996092302</v>
      </c>
    </row>
    <row r="51487" spans="1:2">
      <c r="A51487">
        <v>3514</v>
      </c>
      <c r="B51487">
        <v>716.10413471060292</v>
      </c>
    </row>
    <row r="51488" spans="1:2">
      <c r="A51488">
        <v>3513</v>
      </c>
      <c r="B51488">
        <v>716.10349945726398</v>
      </c>
    </row>
    <row r="51489" spans="1:2">
      <c r="A51489">
        <v>3512</v>
      </c>
      <c r="B51489">
        <v>716.10286420090654</v>
      </c>
    </row>
    <row r="51490" spans="1:2">
      <c r="A51490">
        <v>3511</v>
      </c>
      <c r="B51490">
        <v>716.10222894153071</v>
      </c>
    </row>
    <row r="51491" spans="1:2">
      <c r="A51491">
        <v>3510</v>
      </c>
      <c r="B51491">
        <v>716.10159367913673</v>
      </c>
    </row>
    <row r="51492" spans="1:2">
      <c r="A51492">
        <v>3509</v>
      </c>
      <c r="B51492">
        <v>716.10095841372481</v>
      </c>
    </row>
    <row r="51493" spans="1:2">
      <c r="A51493">
        <v>3508</v>
      </c>
      <c r="B51493">
        <v>716.10032314529519</v>
      </c>
    </row>
    <row r="51494" spans="1:2">
      <c r="A51494">
        <v>3507</v>
      </c>
      <c r="B51494">
        <v>716.09968787384798</v>
      </c>
    </row>
    <row r="51495" spans="1:2">
      <c r="A51495">
        <v>3506</v>
      </c>
      <c r="B51495">
        <v>716.09905259938353</v>
      </c>
    </row>
    <row r="51496" spans="1:2">
      <c r="A51496">
        <v>3505</v>
      </c>
      <c r="B51496">
        <v>716.09841732190193</v>
      </c>
    </row>
    <row r="51497" spans="1:2">
      <c r="A51497">
        <v>3504</v>
      </c>
      <c r="B51497">
        <v>716.09778204140355</v>
      </c>
    </row>
    <row r="51498" spans="1:2">
      <c r="A51498">
        <v>3503</v>
      </c>
      <c r="B51498">
        <v>716.09714675788848</v>
      </c>
    </row>
    <row r="51499" spans="1:2">
      <c r="A51499">
        <v>3502</v>
      </c>
      <c r="B51499">
        <v>716.09651147135696</v>
      </c>
    </row>
    <row r="51500" spans="1:2">
      <c r="A51500">
        <v>3501</v>
      </c>
      <c r="B51500">
        <v>716.09587618180922</v>
      </c>
    </row>
    <row r="51501" spans="1:2">
      <c r="A51501">
        <v>3500</v>
      </c>
      <c r="B51501">
        <v>716.09524088924547</v>
      </c>
    </row>
    <row r="51502" spans="1:2">
      <c r="A51502">
        <v>3499</v>
      </c>
      <c r="B51502">
        <v>716.09460559366596</v>
      </c>
    </row>
    <row r="51503" spans="1:2">
      <c r="A51503">
        <v>3498</v>
      </c>
      <c r="B51503">
        <v>716.0939702950709</v>
      </c>
    </row>
    <row r="51504" spans="1:2">
      <c r="A51504">
        <v>3497</v>
      </c>
      <c r="B51504">
        <v>716.09333499346053</v>
      </c>
    </row>
    <row r="51505" spans="1:2">
      <c r="A51505">
        <v>3496</v>
      </c>
      <c r="B51505">
        <v>716.09269968883495</v>
      </c>
    </row>
    <row r="51506" spans="1:2">
      <c r="A51506">
        <v>3495</v>
      </c>
      <c r="B51506">
        <v>716.09206438119452</v>
      </c>
    </row>
    <row r="51507" spans="1:2">
      <c r="A51507">
        <v>3494</v>
      </c>
      <c r="B51507">
        <v>716.09142907053933</v>
      </c>
    </row>
    <row r="51508" spans="1:2">
      <c r="A51508">
        <v>3493</v>
      </c>
      <c r="B51508">
        <v>716.09079375686963</v>
      </c>
    </row>
    <row r="51509" spans="1:2">
      <c r="A51509">
        <v>3492</v>
      </c>
      <c r="B51509">
        <v>716.09015844018563</v>
      </c>
    </row>
    <row r="51510" spans="1:2">
      <c r="A51510">
        <v>3491</v>
      </c>
      <c r="B51510">
        <v>716.08952312048757</v>
      </c>
    </row>
    <row r="51511" spans="1:2">
      <c r="A51511">
        <v>3490</v>
      </c>
      <c r="B51511">
        <v>716.08888779777567</v>
      </c>
    </row>
    <row r="51512" spans="1:2">
      <c r="A51512">
        <v>3489</v>
      </c>
      <c r="B51512">
        <v>716.08825247205016</v>
      </c>
    </row>
    <row r="51513" spans="1:2">
      <c r="A51513">
        <v>3488</v>
      </c>
      <c r="B51513">
        <v>716.08761714331126</v>
      </c>
    </row>
    <row r="51514" spans="1:2">
      <c r="A51514">
        <v>3487</v>
      </c>
      <c r="B51514">
        <v>716.0869818115591</v>
      </c>
    </row>
    <row r="51515" spans="1:2">
      <c r="A51515">
        <v>3486</v>
      </c>
      <c r="B51515">
        <v>716.08634647679401</v>
      </c>
    </row>
    <row r="51516" spans="1:2">
      <c r="A51516">
        <v>3485</v>
      </c>
      <c r="B51516">
        <v>716.0857111390161</v>
      </c>
    </row>
    <row r="51517" spans="1:2">
      <c r="A51517">
        <v>3484</v>
      </c>
      <c r="B51517">
        <v>716.0850757982256</v>
      </c>
    </row>
    <row r="51518" spans="1:2">
      <c r="A51518">
        <v>3483</v>
      </c>
      <c r="B51518">
        <v>716.08444045442286</v>
      </c>
    </row>
    <row r="51519" spans="1:2">
      <c r="A51519">
        <v>3482</v>
      </c>
      <c r="B51519">
        <v>716.08380510760799</v>
      </c>
    </row>
    <row r="51520" spans="1:2">
      <c r="A51520">
        <v>3481</v>
      </c>
      <c r="B51520">
        <v>716.08316975778121</v>
      </c>
    </row>
    <row r="51521" spans="1:2">
      <c r="A51521">
        <v>3480</v>
      </c>
      <c r="B51521">
        <v>716.08253440494263</v>
      </c>
    </row>
    <row r="51522" spans="1:2">
      <c r="A51522">
        <v>3479</v>
      </c>
      <c r="B51522">
        <v>716.08189904909261</v>
      </c>
    </row>
    <row r="51523" spans="1:2">
      <c r="A51523">
        <v>3478</v>
      </c>
      <c r="B51523">
        <v>716.08126369023137</v>
      </c>
    </row>
    <row r="51524" spans="1:2">
      <c r="A51524">
        <v>3477</v>
      </c>
      <c r="B51524">
        <v>716.08062832835901</v>
      </c>
    </row>
    <row r="51525" spans="1:2">
      <c r="A51525">
        <v>3476</v>
      </c>
      <c r="B51525">
        <v>716.07999296347577</v>
      </c>
    </row>
    <row r="51526" spans="1:2">
      <c r="A51526">
        <v>3475</v>
      </c>
      <c r="B51526">
        <v>716.079357595582</v>
      </c>
    </row>
    <row r="51527" spans="1:2">
      <c r="A51527">
        <v>3474</v>
      </c>
      <c r="B51527">
        <v>716.07872222467779</v>
      </c>
    </row>
    <row r="51528" spans="1:2">
      <c r="A51528">
        <v>3473</v>
      </c>
      <c r="B51528">
        <v>716.07808685076338</v>
      </c>
    </row>
    <row r="51529" spans="1:2">
      <c r="A51529">
        <v>3472</v>
      </c>
      <c r="B51529">
        <v>716.07745147383901</v>
      </c>
    </row>
    <row r="51530" spans="1:2">
      <c r="A51530">
        <v>3471</v>
      </c>
      <c r="B51530">
        <v>716.07681609390488</v>
      </c>
    </row>
    <row r="51531" spans="1:2">
      <c r="A51531">
        <v>3470</v>
      </c>
      <c r="B51531">
        <v>716.07618071096113</v>
      </c>
    </row>
    <row r="51532" spans="1:2">
      <c r="A51532">
        <v>3469</v>
      </c>
      <c r="B51532">
        <v>716.07554532500808</v>
      </c>
    </row>
    <row r="51533" spans="1:2">
      <c r="A51533">
        <v>3468</v>
      </c>
      <c r="B51533">
        <v>716.07490993604597</v>
      </c>
    </row>
    <row r="51534" spans="1:2">
      <c r="A51534">
        <v>3467</v>
      </c>
      <c r="B51534">
        <v>716.07427454407491</v>
      </c>
    </row>
    <row r="51535" spans="1:2">
      <c r="A51535">
        <v>3466</v>
      </c>
      <c r="B51535">
        <v>716.07363914909513</v>
      </c>
    </row>
    <row r="51536" spans="1:2">
      <c r="A51536">
        <v>3465</v>
      </c>
      <c r="B51536">
        <v>716.07300375110685</v>
      </c>
    </row>
    <row r="51537" spans="1:2">
      <c r="A51537">
        <v>3464</v>
      </c>
      <c r="B51537">
        <v>716.07236835011031</v>
      </c>
    </row>
    <row r="51538" spans="1:2">
      <c r="A51538">
        <v>3463</v>
      </c>
      <c r="B51538">
        <v>716.07173294610573</v>
      </c>
    </row>
    <row r="51539" spans="1:2">
      <c r="A51539">
        <v>3462</v>
      </c>
      <c r="B51539">
        <v>716.07109753909333</v>
      </c>
    </row>
    <row r="51540" spans="1:2">
      <c r="A51540">
        <v>3461</v>
      </c>
      <c r="B51540">
        <v>716.07046212907335</v>
      </c>
    </row>
    <row r="51541" spans="1:2">
      <c r="A51541">
        <v>3460</v>
      </c>
      <c r="B51541">
        <v>716.06982671604601</v>
      </c>
    </row>
    <row r="51542" spans="1:2">
      <c r="A51542">
        <v>3459</v>
      </c>
      <c r="B51542">
        <v>716.06919130001143</v>
      </c>
    </row>
    <row r="51543" spans="1:2">
      <c r="A51543">
        <v>3458</v>
      </c>
      <c r="B51543">
        <v>716.06855588096983</v>
      </c>
    </row>
    <row r="51544" spans="1:2">
      <c r="A51544">
        <v>3457</v>
      </c>
      <c r="B51544">
        <v>716.06792045892155</v>
      </c>
    </row>
    <row r="51545" spans="1:2">
      <c r="A51545">
        <v>3456</v>
      </c>
      <c r="B51545">
        <v>716.06728503386671</v>
      </c>
    </row>
    <row r="51546" spans="1:2">
      <c r="A51546">
        <v>3455</v>
      </c>
      <c r="B51546">
        <v>716.06664960580554</v>
      </c>
    </row>
    <row r="51547" spans="1:2">
      <c r="A51547">
        <v>3454</v>
      </c>
      <c r="B51547">
        <v>716.06601417473826</v>
      </c>
    </row>
    <row r="51548" spans="1:2">
      <c r="A51548">
        <v>3453</v>
      </c>
      <c r="B51548">
        <v>716.0653787406651</v>
      </c>
    </row>
    <row r="51549" spans="1:2">
      <c r="A51549">
        <v>3452</v>
      </c>
      <c r="B51549">
        <v>716.06474330358617</v>
      </c>
    </row>
    <row r="51550" spans="1:2">
      <c r="A51550">
        <v>3451</v>
      </c>
      <c r="B51550">
        <v>716.06410786350182</v>
      </c>
    </row>
    <row r="51551" spans="1:2">
      <c r="A51551">
        <v>3450</v>
      </c>
      <c r="B51551">
        <v>716.06347242041227</v>
      </c>
    </row>
    <row r="51552" spans="1:2">
      <c r="A51552">
        <v>3449</v>
      </c>
      <c r="B51552">
        <v>716.06283697431763</v>
      </c>
    </row>
    <row r="51553" spans="1:2">
      <c r="A51553">
        <v>3448</v>
      </c>
      <c r="B51553">
        <v>716.06220152521814</v>
      </c>
    </row>
    <row r="51554" spans="1:2">
      <c r="A51554">
        <v>3447</v>
      </c>
      <c r="B51554">
        <v>716.06156607311402</v>
      </c>
    </row>
    <row r="51555" spans="1:2">
      <c r="A51555">
        <v>3446</v>
      </c>
      <c r="B51555">
        <v>716.06093061800561</v>
      </c>
    </row>
    <row r="51556" spans="1:2">
      <c r="A51556">
        <v>3445</v>
      </c>
      <c r="B51556">
        <v>716.06029515989292</v>
      </c>
    </row>
    <row r="51557" spans="1:2">
      <c r="A51557">
        <v>3444</v>
      </c>
      <c r="B51557">
        <v>716.05965969877627</v>
      </c>
    </row>
    <row r="51558" spans="1:2">
      <c r="A51558">
        <v>3443</v>
      </c>
      <c r="B51558">
        <v>716.05902423465591</v>
      </c>
    </row>
    <row r="51559" spans="1:2">
      <c r="A51559">
        <v>3442</v>
      </c>
      <c r="B51559">
        <v>716.05838876753205</v>
      </c>
    </row>
    <row r="51560" spans="1:2">
      <c r="A51560">
        <v>3441</v>
      </c>
      <c r="B51560">
        <v>716.05775329740482</v>
      </c>
    </row>
    <row r="51561" spans="1:2">
      <c r="A51561">
        <v>3440</v>
      </c>
      <c r="B51561">
        <v>716.05711782427443</v>
      </c>
    </row>
    <row r="51562" spans="1:2">
      <c r="A51562">
        <v>3439</v>
      </c>
      <c r="B51562">
        <v>716.05648234814123</v>
      </c>
    </row>
    <row r="51563" spans="1:2">
      <c r="A51563">
        <v>3438</v>
      </c>
      <c r="B51563">
        <v>716.05584686900534</v>
      </c>
    </row>
    <row r="51564" spans="1:2">
      <c r="A51564">
        <v>3437</v>
      </c>
      <c r="B51564">
        <v>716.05521138686697</v>
      </c>
    </row>
    <row r="51565" spans="1:2">
      <c r="A51565">
        <v>3436</v>
      </c>
      <c r="B51565">
        <v>716.05457590172637</v>
      </c>
    </row>
    <row r="51566" spans="1:2">
      <c r="A51566">
        <v>3435</v>
      </c>
      <c r="B51566">
        <v>716.05394041358375</v>
      </c>
    </row>
    <row r="51567" spans="1:2">
      <c r="A51567">
        <v>3434</v>
      </c>
      <c r="B51567">
        <v>716.05330492243922</v>
      </c>
    </row>
    <row r="51568" spans="1:2">
      <c r="A51568">
        <v>3433</v>
      </c>
      <c r="B51568">
        <v>716.05266942829314</v>
      </c>
    </row>
    <row r="51569" spans="1:2">
      <c r="A51569">
        <v>3432</v>
      </c>
      <c r="B51569">
        <v>716.05203393114573</v>
      </c>
    </row>
    <row r="51570" spans="1:2">
      <c r="A51570">
        <v>3431</v>
      </c>
      <c r="B51570">
        <v>716.0513984309971</v>
      </c>
    </row>
    <row r="51571" spans="1:2">
      <c r="A51571">
        <v>3430</v>
      </c>
      <c r="B51571">
        <v>716.05076292784747</v>
      </c>
    </row>
    <row r="51572" spans="1:2">
      <c r="A51572">
        <v>3429</v>
      </c>
      <c r="B51572">
        <v>716.05012742169708</v>
      </c>
    </row>
    <row r="51573" spans="1:2">
      <c r="A51573">
        <v>3428</v>
      </c>
      <c r="B51573">
        <v>716.04949191254616</v>
      </c>
    </row>
    <row r="51574" spans="1:2">
      <c r="A51574">
        <v>3427</v>
      </c>
      <c r="B51574">
        <v>716.04885640039493</v>
      </c>
    </row>
    <row r="51575" spans="1:2">
      <c r="A51575">
        <v>3426</v>
      </c>
      <c r="B51575">
        <v>716.04822088524361</v>
      </c>
    </row>
    <row r="51576" spans="1:2">
      <c r="A51576">
        <v>3425</v>
      </c>
      <c r="B51576">
        <v>716.04758536709244</v>
      </c>
    </row>
    <row r="51577" spans="1:2">
      <c r="A51577">
        <v>3424</v>
      </c>
      <c r="B51577">
        <v>716.04694984594153</v>
      </c>
    </row>
    <row r="51578" spans="1:2">
      <c r="A51578">
        <v>3423</v>
      </c>
      <c r="B51578">
        <v>716.04631432179121</v>
      </c>
    </row>
    <row r="51579" spans="1:2">
      <c r="A51579">
        <v>3422</v>
      </c>
      <c r="B51579">
        <v>716.04567879464162</v>
      </c>
    </row>
    <row r="51580" spans="1:2">
      <c r="A51580">
        <v>3421</v>
      </c>
      <c r="B51580">
        <v>716.04504326449296</v>
      </c>
    </row>
    <row r="51581" spans="1:2">
      <c r="A51581">
        <v>3420</v>
      </c>
      <c r="B51581">
        <v>716.04440773134559</v>
      </c>
    </row>
    <row r="51582" spans="1:2">
      <c r="A51582">
        <v>3419</v>
      </c>
      <c r="B51582">
        <v>716.04377219519961</v>
      </c>
    </row>
    <row r="51583" spans="1:2">
      <c r="A51583">
        <v>3418</v>
      </c>
      <c r="B51583">
        <v>716.04313665605514</v>
      </c>
    </row>
    <row r="51584" spans="1:2">
      <c r="A51584">
        <v>3417</v>
      </c>
      <c r="B51584">
        <v>716.04250111391252</v>
      </c>
    </row>
    <row r="51585" spans="1:2">
      <c r="A51585">
        <v>3416</v>
      </c>
      <c r="B51585">
        <v>716.04186556877198</v>
      </c>
    </row>
    <row r="51586" spans="1:2">
      <c r="A51586">
        <v>3415</v>
      </c>
      <c r="B51586">
        <v>716.04123002063375</v>
      </c>
    </row>
    <row r="51587" spans="1:2">
      <c r="A51587">
        <v>3414</v>
      </c>
      <c r="B51587">
        <v>716.04059446949793</v>
      </c>
    </row>
    <row r="51588" spans="1:2">
      <c r="A51588">
        <v>3413</v>
      </c>
      <c r="B51588">
        <v>716.03995891536476</v>
      </c>
    </row>
    <row r="51589" spans="1:2">
      <c r="A51589">
        <v>3412</v>
      </c>
      <c r="B51589">
        <v>716.03932335823447</v>
      </c>
    </row>
    <row r="51590" spans="1:2">
      <c r="A51590">
        <v>3411</v>
      </c>
      <c r="B51590">
        <v>716.03868779810739</v>
      </c>
    </row>
    <row r="51591" spans="1:2">
      <c r="A51591">
        <v>3410</v>
      </c>
      <c r="B51591">
        <v>716.03805223498364</v>
      </c>
    </row>
    <row r="51592" spans="1:2">
      <c r="A51592">
        <v>3409</v>
      </c>
      <c r="B51592">
        <v>716.03741666886333</v>
      </c>
    </row>
    <row r="51593" spans="1:2">
      <c r="A51593">
        <v>3408</v>
      </c>
      <c r="B51593">
        <v>716.0367810997468</v>
      </c>
    </row>
    <row r="51594" spans="1:2">
      <c r="A51594">
        <v>3407</v>
      </c>
      <c r="B51594">
        <v>716.03614552763429</v>
      </c>
    </row>
    <row r="51595" spans="1:2">
      <c r="A51595">
        <v>3406</v>
      </c>
      <c r="B51595">
        <v>716.0355099525259</v>
      </c>
    </row>
    <row r="51596" spans="1:2">
      <c r="A51596">
        <v>3405</v>
      </c>
      <c r="B51596">
        <v>716.03487437442197</v>
      </c>
    </row>
    <row r="51597" spans="1:2">
      <c r="A51597">
        <v>3404</v>
      </c>
      <c r="B51597">
        <v>716.03423879332263</v>
      </c>
    </row>
    <row r="51598" spans="1:2">
      <c r="A51598">
        <v>3403</v>
      </c>
      <c r="B51598">
        <v>716.03360320922809</v>
      </c>
    </row>
    <row r="51599" spans="1:2">
      <c r="A51599">
        <v>3402</v>
      </c>
      <c r="B51599">
        <v>716.03296762213859</v>
      </c>
    </row>
    <row r="51600" spans="1:2">
      <c r="A51600">
        <v>3401</v>
      </c>
      <c r="B51600">
        <v>716.03233203205434</v>
      </c>
    </row>
    <row r="51601" spans="1:2">
      <c r="A51601">
        <v>3400</v>
      </c>
      <c r="B51601">
        <v>716.03169643897559</v>
      </c>
    </row>
    <row r="51602" spans="1:2">
      <c r="A51602">
        <v>3399</v>
      </c>
      <c r="B51602">
        <v>716.03106084290255</v>
      </c>
    </row>
    <row r="51603" spans="1:2">
      <c r="A51603">
        <v>3398</v>
      </c>
      <c r="B51603">
        <v>716.03042524383534</v>
      </c>
    </row>
    <row r="51604" spans="1:2">
      <c r="A51604">
        <v>3397</v>
      </c>
      <c r="B51604">
        <v>716.0297896417743</v>
      </c>
    </row>
    <row r="51605" spans="1:2">
      <c r="A51605">
        <v>3396</v>
      </c>
      <c r="B51605">
        <v>716.02915403671955</v>
      </c>
    </row>
    <row r="51606" spans="1:2">
      <c r="A51606">
        <v>3395</v>
      </c>
      <c r="B51606">
        <v>716.02851842867142</v>
      </c>
    </row>
    <row r="51607" spans="1:2">
      <c r="A51607">
        <v>3394</v>
      </c>
      <c r="B51607">
        <v>716.02788281763003</v>
      </c>
    </row>
    <row r="51608" spans="1:2">
      <c r="A51608">
        <v>3393</v>
      </c>
      <c r="B51608">
        <v>716.02724720359561</v>
      </c>
    </row>
    <row r="51609" spans="1:2">
      <c r="A51609">
        <v>3392</v>
      </c>
      <c r="B51609">
        <v>716.02661158656838</v>
      </c>
    </row>
    <row r="51610" spans="1:2">
      <c r="A51610">
        <v>3391</v>
      </c>
      <c r="B51610">
        <v>716.02597596654846</v>
      </c>
    </row>
    <row r="51611" spans="1:2">
      <c r="A51611">
        <v>3390</v>
      </c>
      <c r="B51611">
        <v>716.02534034353619</v>
      </c>
    </row>
    <row r="51612" spans="1:2">
      <c r="A51612">
        <v>3389</v>
      </c>
      <c r="B51612">
        <v>716.02470471753179</v>
      </c>
    </row>
    <row r="51613" spans="1:2">
      <c r="A51613">
        <v>3388</v>
      </c>
      <c r="B51613">
        <v>716.02406908853538</v>
      </c>
    </row>
    <row r="51614" spans="1:2">
      <c r="A51614">
        <v>3387</v>
      </c>
      <c r="B51614">
        <v>716.0234334565472</v>
      </c>
    </row>
    <row r="51615" spans="1:2">
      <c r="A51615">
        <v>3386</v>
      </c>
      <c r="B51615">
        <v>716.02279782156756</v>
      </c>
    </row>
    <row r="51616" spans="1:2">
      <c r="A51616">
        <v>3385</v>
      </c>
      <c r="B51616">
        <v>716.02216218359661</v>
      </c>
    </row>
    <row r="51617" spans="1:2">
      <c r="A51617">
        <v>3384</v>
      </c>
      <c r="B51617">
        <v>716.02152654263455</v>
      </c>
    </row>
    <row r="51618" spans="1:2">
      <c r="A51618">
        <v>3383</v>
      </c>
      <c r="B51618">
        <v>716.02089089868161</v>
      </c>
    </row>
    <row r="51619" spans="1:2">
      <c r="A51619">
        <v>3382</v>
      </c>
      <c r="B51619">
        <v>716.02025525173792</v>
      </c>
    </row>
    <row r="51620" spans="1:2">
      <c r="A51620">
        <v>3381</v>
      </c>
      <c r="B51620">
        <v>716.01961960180381</v>
      </c>
    </row>
    <row r="51621" spans="1:2">
      <c r="A51621">
        <v>3380</v>
      </c>
      <c r="B51621">
        <v>716.0189839488794</v>
      </c>
    </row>
    <row r="51622" spans="1:2">
      <c r="A51622">
        <v>3379</v>
      </c>
      <c r="B51622">
        <v>716.01834829296502</v>
      </c>
    </row>
    <row r="51623" spans="1:2">
      <c r="A51623">
        <v>3378</v>
      </c>
      <c r="B51623">
        <v>716.01771263406079</v>
      </c>
    </row>
    <row r="51624" spans="1:2">
      <c r="A51624">
        <v>3377</v>
      </c>
      <c r="B51624">
        <v>716.01707697216693</v>
      </c>
    </row>
    <row r="51625" spans="1:2">
      <c r="A51625">
        <v>3376</v>
      </c>
      <c r="B51625">
        <v>716.01644130728369</v>
      </c>
    </row>
    <row r="51626" spans="1:2">
      <c r="A51626">
        <v>3375</v>
      </c>
      <c r="B51626">
        <v>716.01580563941127</v>
      </c>
    </row>
    <row r="51627" spans="1:2">
      <c r="A51627">
        <v>3374</v>
      </c>
      <c r="B51627">
        <v>716.01516996854991</v>
      </c>
    </row>
    <row r="51628" spans="1:2">
      <c r="A51628">
        <v>3373</v>
      </c>
      <c r="B51628">
        <v>716.01453429469984</v>
      </c>
    </row>
    <row r="51629" spans="1:2">
      <c r="A51629">
        <v>3372</v>
      </c>
      <c r="B51629">
        <v>716.01389861786117</v>
      </c>
    </row>
    <row r="51630" spans="1:2">
      <c r="A51630">
        <v>3371</v>
      </c>
      <c r="B51630">
        <v>716.01326293803425</v>
      </c>
    </row>
    <row r="51631" spans="1:2">
      <c r="A51631">
        <v>3370</v>
      </c>
      <c r="B51631">
        <v>716.01262725521917</v>
      </c>
    </row>
    <row r="51632" spans="1:2">
      <c r="A51632">
        <v>3369</v>
      </c>
      <c r="B51632">
        <v>716.01199156941618</v>
      </c>
    </row>
    <row r="51633" spans="1:2">
      <c r="A51633">
        <v>3368</v>
      </c>
      <c r="B51633">
        <v>716.01135588062562</v>
      </c>
    </row>
    <row r="51634" spans="1:2">
      <c r="A51634">
        <v>3367</v>
      </c>
      <c r="B51634">
        <v>716.01072018884747</v>
      </c>
    </row>
    <row r="51635" spans="1:2">
      <c r="A51635">
        <v>3366</v>
      </c>
      <c r="B51635">
        <v>716.01008449408209</v>
      </c>
    </row>
    <row r="51636" spans="1:2">
      <c r="A51636">
        <v>3365</v>
      </c>
      <c r="B51636">
        <v>716.00944879632971</v>
      </c>
    </row>
    <row r="51637" spans="1:2">
      <c r="A51637">
        <v>3364</v>
      </c>
      <c r="B51637">
        <v>716.00881309559054</v>
      </c>
    </row>
    <row r="51638" spans="1:2">
      <c r="A51638">
        <v>3363</v>
      </c>
      <c r="B51638">
        <v>716.00817739186471</v>
      </c>
    </row>
    <row r="51639" spans="1:2">
      <c r="A51639">
        <v>3362</v>
      </c>
      <c r="B51639">
        <v>716.00754168515255</v>
      </c>
    </row>
    <row r="51640" spans="1:2">
      <c r="A51640">
        <v>3361</v>
      </c>
      <c r="B51640">
        <v>716.00690597545417</v>
      </c>
    </row>
    <row r="51641" spans="1:2">
      <c r="A51641">
        <v>3360</v>
      </c>
      <c r="B51641">
        <v>716.00627026276982</v>
      </c>
    </row>
    <row r="51642" spans="1:2">
      <c r="A51642">
        <v>3359</v>
      </c>
      <c r="B51642">
        <v>716.0056345470997</v>
      </c>
    </row>
    <row r="51643" spans="1:2">
      <c r="A51643">
        <v>3358</v>
      </c>
      <c r="B51643">
        <v>716.00499882844406</v>
      </c>
    </row>
    <row r="51644" spans="1:2">
      <c r="A51644">
        <v>3357</v>
      </c>
      <c r="B51644">
        <v>716.00436310680311</v>
      </c>
    </row>
    <row r="51645" spans="1:2">
      <c r="A51645">
        <v>3356</v>
      </c>
      <c r="B51645">
        <v>716.00372738217709</v>
      </c>
    </row>
    <row r="51646" spans="1:2">
      <c r="A51646">
        <v>3355</v>
      </c>
      <c r="B51646">
        <v>716.00309165456611</v>
      </c>
    </row>
    <row r="51647" spans="1:2">
      <c r="A51647">
        <v>3354</v>
      </c>
      <c r="B51647">
        <v>716.00245592397039</v>
      </c>
    </row>
    <row r="51648" spans="1:2">
      <c r="A51648">
        <v>3353</v>
      </c>
      <c r="B51648">
        <v>716.00182019039028</v>
      </c>
    </row>
    <row r="51649" spans="1:2">
      <c r="A51649">
        <v>3352</v>
      </c>
      <c r="B51649">
        <v>716.00118445382589</v>
      </c>
    </row>
    <row r="51650" spans="1:2">
      <c r="A51650">
        <v>3351</v>
      </c>
      <c r="B51650">
        <v>716.00054871427744</v>
      </c>
    </row>
    <row r="51651" spans="1:2">
      <c r="A51651">
        <v>3350</v>
      </c>
      <c r="B51651">
        <v>715.99991297174518</v>
      </c>
    </row>
    <row r="51652" spans="1:2">
      <c r="A51652">
        <v>3349</v>
      </c>
      <c r="B51652">
        <v>715.99927722622931</v>
      </c>
    </row>
    <row r="51653" spans="1:2">
      <c r="A51653">
        <v>3348</v>
      </c>
      <c r="B51653">
        <v>715.99864147773008</v>
      </c>
    </row>
    <row r="51654" spans="1:2">
      <c r="A51654">
        <v>3347</v>
      </c>
      <c r="B51654">
        <v>715.99800572624758</v>
      </c>
    </row>
    <row r="51655" spans="1:2">
      <c r="A51655">
        <v>3346</v>
      </c>
      <c r="B51655">
        <v>715.99736997178218</v>
      </c>
    </row>
    <row r="51656" spans="1:2">
      <c r="A51656">
        <v>3345</v>
      </c>
      <c r="B51656">
        <v>715.99673421433397</v>
      </c>
    </row>
    <row r="51657" spans="1:2">
      <c r="A51657">
        <v>3344</v>
      </c>
      <c r="B51657">
        <v>715.99609845390319</v>
      </c>
    </row>
    <row r="51658" spans="1:2">
      <c r="A51658">
        <v>3343</v>
      </c>
      <c r="B51658">
        <v>715.99546269049017</v>
      </c>
    </row>
    <row r="51659" spans="1:2">
      <c r="A51659">
        <v>3342</v>
      </c>
      <c r="B51659">
        <v>715.99482692409504</v>
      </c>
    </row>
    <row r="51660" spans="1:2">
      <c r="A51660">
        <v>3341</v>
      </c>
      <c r="B51660">
        <v>715.9941911547179</v>
      </c>
    </row>
    <row r="51661" spans="1:2">
      <c r="A51661">
        <v>3340</v>
      </c>
      <c r="B51661">
        <v>715.99355538235909</v>
      </c>
    </row>
    <row r="51662" spans="1:2">
      <c r="A51662">
        <v>3339</v>
      </c>
      <c r="B51662">
        <v>715.99291960701885</v>
      </c>
    </row>
    <row r="51663" spans="1:2">
      <c r="A51663">
        <v>3338</v>
      </c>
      <c r="B51663">
        <v>715.99228382869728</v>
      </c>
    </row>
    <row r="51664" spans="1:2">
      <c r="A51664">
        <v>3337</v>
      </c>
      <c r="B51664">
        <v>715.99164804739473</v>
      </c>
    </row>
    <row r="51665" spans="1:2">
      <c r="A51665">
        <v>3336</v>
      </c>
      <c r="B51665">
        <v>715.99101226311132</v>
      </c>
    </row>
    <row r="51666" spans="1:2">
      <c r="A51666">
        <v>3335</v>
      </c>
      <c r="B51666">
        <v>715.99037647584726</v>
      </c>
    </row>
    <row r="51667" spans="1:2">
      <c r="A51667">
        <v>3334</v>
      </c>
      <c r="B51667">
        <v>715.98974068560278</v>
      </c>
    </row>
    <row r="51668" spans="1:2">
      <c r="A51668">
        <v>3333</v>
      </c>
      <c r="B51668">
        <v>715.98910489237812</v>
      </c>
    </row>
    <row r="51669" spans="1:2">
      <c r="A51669">
        <v>3332</v>
      </c>
      <c r="B51669">
        <v>715.9884690961735</v>
      </c>
    </row>
    <row r="51670" spans="1:2">
      <c r="A51670">
        <v>3331</v>
      </c>
      <c r="B51670">
        <v>715.98783329698915</v>
      </c>
    </row>
    <row r="51671" spans="1:2">
      <c r="A51671">
        <v>3330</v>
      </c>
      <c r="B51671">
        <v>715.98719749482518</v>
      </c>
    </row>
    <row r="51672" spans="1:2">
      <c r="A51672">
        <v>3329</v>
      </c>
      <c r="B51672">
        <v>715.98656168968193</v>
      </c>
    </row>
    <row r="51673" spans="1:2">
      <c r="A51673">
        <v>3328</v>
      </c>
      <c r="B51673">
        <v>715.98592588155952</v>
      </c>
    </row>
    <row r="51674" spans="1:2">
      <c r="A51674">
        <v>3327</v>
      </c>
      <c r="B51674">
        <v>715.98529007045818</v>
      </c>
    </row>
    <row r="51675" spans="1:2">
      <c r="A51675">
        <v>3326</v>
      </c>
      <c r="B51675">
        <v>715.98465425637812</v>
      </c>
    </row>
    <row r="51676" spans="1:2">
      <c r="A51676">
        <v>3325</v>
      </c>
      <c r="B51676">
        <v>715.98401843931958</v>
      </c>
    </row>
    <row r="51677" spans="1:2">
      <c r="A51677">
        <v>3324</v>
      </c>
      <c r="B51677">
        <v>715.98338261928279</v>
      </c>
    </row>
    <row r="51678" spans="1:2">
      <c r="A51678">
        <v>3323</v>
      </c>
      <c r="B51678">
        <v>715.98274679626797</v>
      </c>
    </row>
    <row r="51679" spans="1:2">
      <c r="A51679">
        <v>3322</v>
      </c>
      <c r="B51679">
        <v>715.98211097027524</v>
      </c>
    </row>
    <row r="51680" spans="1:2">
      <c r="A51680">
        <v>3321</v>
      </c>
      <c r="B51680">
        <v>715.98147514130494</v>
      </c>
    </row>
    <row r="51681" spans="1:2">
      <c r="A51681">
        <v>3320</v>
      </c>
      <c r="B51681">
        <v>715.98083930935718</v>
      </c>
    </row>
    <row r="51682" spans="1:2">
      <c r="A51682">
        <v>3319</v>
      </c>
      <c r="B51682">
        <v>715.98020347443219</v>
      </c>
    </row>
    <row r="51683" spans="1:2">
      <c r="A51683">
        <v>3318</v>
      </c>
      <c r="B51683">
        <v>715.97956763653031</v>
      </c>
    </row>
    <row r="51684" spans="1:2">
      <c r="A51684">
        <v>3317</v>
      </c>
      <c r="B51684">
        <v>715.97893179565165</v>
      </c>
    </row>
    <row r="51685" spans="1:2">
      <c r="A51685">
        <v>3316</v>
      </c>
      <c r="B51685">
        <v>715.97829595179633</v>
      </c>
    </row>
    <row r="51686" spans="1:2">
      <c r="A51686">
        <v>3315</v>
      </c>
      <c r="B51686">
        <v>715.97766010496468</v>
      </c>
    </row>
    <row r="51687" spans="1:2">
      <c r="A51687">
        <v>3314</v>
      </c>
      <c r="B51687">
        <v>715.97702425515695</v>
      </c>
    </row>
    <row r="51688" spans="1:2">
      <c r="A51688">
        <v>3313</v>
      </c>
      <c r="B51688">
        <v>715.97638840237323</v>
      </c>
    </row>
    <row r="51689" spans="1:2">
      <c r="A51689">
        <v>3312</v>
      </c>
      <c r="B51689">
        <v>715.97575254661388</v>
      </c>
    </row>
    <row r="51690" spans="1:2">
      <c r="A51690">
        <v>3311</v>
      </c>
      <c r="B51690">
        <v>715.97511668787899</v>
      </c>
    </row>
    <row r="51691" spans="1:2">
      <c r="A51691">
        <v>3310</v>
      </c>
      <c r="B51691">
        <v>715.97448082616881</v>
      </c>
    </row>
    <row r="51692" spans="1:2">
      <c r="A51692">
        <v>3309</v>
      </c>
      <c r="B51692">
        <v>715.97384496148356</v>
      </c>
    </row>
    <row r="51693" spans="1:2">
      <c r="A51693">
        <v>3308</v>
      </c>
      <c r="B51693">
        <v>715.97320909382347</v>
      </c>
    </row>
    <row r="51694" spans="1:2">
      <c r="A51694">
        <v>3307</v>
      </c>
      <c r="B51694">
        <v>715.97257322318876</v>
      </c>
    </row>
    <row r="51695" spans="1:2">
      <c r="A51695">
        <v>3306</v>
      </c>
      <c r="B51695">
        <v>715.97193734957955</v>
      </c>
    </row>
    <row r="51696" spans="1:2">
      <c r="A51696">
        <v>3305</v>
      </c>
      <c r="B51696">
        <v>715.97130147299617</v>
      </c>
    </row>
    <row r="51697" spans="1:2">
      <c r="A51697">
        <v>3304</v>
      </c>
      <c r="B51697">
        <v>715.97066559343875</v>
      </c>
    </row>
    <row r="51698" spans="1:2">
      <c r="A51698">
        <v>3303</v>
      </c>
      <c r="B51698">
        <v>715.97002971090751</v>
      </c>
    </row>
    <row r="51699" spans="1:2">
      <c r="A51699">
        <v>3302</v>
      </c>
      <c r="B51699">
        <v>715.96939382540279</v>
      </c>
    </row>
    <row r="51700" spans="1:2">
      <c r="A51700">
        <v>3301</v>
      </c>
      <c r="B51700">
        <v>715.9687579369247</v>
      </c>
    </row>
    <row r="51701" spans="1:2">
      <c r="A51701">
        <v>3300</v>
      </c>
      <c r="B51701">
        <v>715.96812204547336</v>
      </c>
    </row>
    <row r="51702" spans="1:2">
      <c r="A51702">
        <v>3299</v>
      </c>
      <c r="B51702">
        <v>715.96748615104912</v>
      </c>
    </row>
    <row r="51703" spans="1:2">
      <c r="A51703">
        <v>3298</v>
      </c>
      <c r="B51703">
        <v>715.96685025365218</v>
      </c>
    </row>
    <row r="51704" spans="1:2">
      <c r="A51704">
        <v>3297</v>
      </c>
      <c r="B51704">
        <v>715.96621435328268</v>
      </c>
    </row>
    <row r="51705" spans="1:2">
      <c r="A51705">
        <v>3296</v>
      </c>
      <c r="B51705">
        <v>715.96557844994095</v>
      </c>
    </row>
    <row r="51706" spans="1:2">
      <c r="A51706">
        <v>3295</v>
      </c>
      <c r="B51706">
        <v>715.9649425436271</v>
      </c>
    </row>
    <row r="51707" spans="1:2">
      <c r="A51707">
        <v>3294</v>
      </c>
      <c r="B51707">
        <v>715.96430663434137</v>
      </c>
    </row>
    <row r="51708" spans="1:2">
      <c r="A51708">
        <v>3293</v>
      </c>
      <c r="B51708">
        <v>715.96367072208398</v>
      </c>
    </row>
    <row r="51709" spans="1:2">
      <c r="A51709">
        <v>3292</v>
      </c>
      <c r="B51709">
        <v>715.96303480685515</v>
      </c>
    </row>
    <row r="51710" spans="1:2">
      <c r="A51710">
        <v>3291</v>
      </c>
      <c r="B51710">
        <v>715.96239888865512</v>
      </c>
    </row>
    <row r="51711" spans="1:2">
      <c r="A51711">
        <v>3290</v>
      </c>
      <c r="B51711">
        <v>715.96176296748411</v>
      </c>
    </row>
    <row r="51712" spans="1:2">
      <c r="A51712">
        <v>3289</v>
      </c>
      <c r="B51712">
        <v>715.96112704334223</v>
      </c>
    </row>
    <row r="51713" spans="1:2">
      <c r="A51713">
        <v>3288</v>
      </c>
      <c r="B51713">
        <v>715.96049111622983</v>
      </c>
    </row>
    <row r="51714" spans="1:2">
      <c r="A51714">
        <v>3287</v>
      </c>
      <c r="B51714">
        <v>715.95985518614702</v>
      </c>
    </row>
    <row r="51715" spans="1:2">
      <c r="A51715">
        <v>3286</v>
      </c>
      <c r="B51715">
        <v>715.95921925309403</v>
      </c>
    </row>
    <row r="51716" spans="1:2">
      <c r="A51716">
        <v>3285</v>
      </c>
      <c r="B51716">
        <v>715.95858331707109</v>
      </c>
    </row>
    <row r="51717" spans="1:2">
      <c r="A51717">
        <v>3284</v>
      </c>
      <c r="B51717">
        <v>715.95794737807842</v>
      </c>
    </row>
    <row r="51718" spans="1:2">
      <c r="A51718">
        <v>3283</v>
      </c>
      <c r="B51718">
        <v>715.95731143611624</v>
      </c>
    </row>
    <row r="51719" spans="1:2">
      <c r="A51719">
        <v>3282</v>
      </c>
      <c r="B51719">
        <v>715.9566754911848</v>
      </c>
    </row>
    <row r="51720" spans="1:2">
      <c r="A51720">
        <v>3281</v>
      </c>
      <c r="B51720">
        <v>715.95603954328419</v>
      </c>
    </row>
    <row r="51721" spans="1:2">
      <c r="A51721">
        <v>3280</v>
      </c>
      <c r="B51721">
        <v>715.95540359241477</v>
      </c>
    </row>
    <row r="51722" spans="1:2">
      <c r="A51722">
        <v>3279</v>
      </c>
      <c r="B51722">
        <v>715.95476763857664</v>
      </c>
    </row>
    <row r="51723" spans="1:2">
      <c r="A51723">
        <v>3278</v>
      </c>
      <c r="B51723">
        <v>715.95413168177004</v>
      </c>
    </row>
    <row r="51724" spans="1:2">
      <c r="A51724">
        <v>3277</v>
      </c>
      <c r="B51724">
        <v>715.95349572199518</v>
      </c>
    </row>
    <row r="51725" spans="1:2">
      <c r="A51725">
        <v>3276</v>
      </c>
      <c r="B51725">
        <v>715.95285975925231</v>
      </c>
    </row>
    <row r="51726" spans="1:2">
      <c r="A51726">
        <v>3275</v>
      </c>
      <c r="B51726">
        <v>715.95222379354163</v>
      </c>
    </row>
    <row r="51727" spans="1:2">
      <c r="A51727">
        <v>3274</v>
      </c>
      <c r="B51727">
        <v>715.95158782486328</v>
      </c>
    </row>
    <row r="51728" spans="1:2">
      <c r="A51728">
        <v>3273</v>
      </c>
      <c r="B51728">
        <v>715.95095185321759</v>
      </c>
    </row>
    <row r="51729" spans="1:2">
      <c r="A51729">
        <v>3272</v>
      </c>
      <c r="B51729">
        <v>715.95031587860467</v>
      </c>
    </row>
    <row r="51730" spans="1:2">
      <c r="A51730">
        <v>3271</v>
      </c>
      <c r="B51730">
        <v>715.94967990102487</v>
      </c>
    </row>
    <row r="51731" spans="1:2">
      <c r="A51731">
        <v>3270</v>
      </c>
      <c r="B51731">
        <v>715.94904392047829</v>
      </c>
    </row>
    <row r="51732" spans="1:2">
      <c r="A51732">
        <v>3269</v>
      </c>
      <c r="B51732">
        <v>715.94840793696517</v>
      </c>
    </row>
    <row r="51733" spans="1:2">
      <c r="A51733">
        <v>3268</v>
      </c>
      <c r="B51733">
        <v>715.94777195048573</v>
      </c>
    </row>
    <row r="51734" spans="1:2">
      <c r="A51734">
        <v>3267</v>
      </c>
      <c r="B51734">
        <v>715.9471359610402</v>
      </c>
    </row>
    <row r="51735" spans="1:2">
      <c r="A51735">
        <v>3266</v>
      </c>
      <c r="B51735">
        <v>715.9464999686287</v>
      </c>
    </row>
    <row r="51736" spans="1:2">
      <c r="A51736">
        <v>3265</v>
      </c>
      <c r="B51736">
        <v>715.94586397325156</v>
      </c>
    </row>
    <row r="51737" spans="1:2">
      <c r="A51737">
        <v>3264</v>
      </c>
      <c r="B51737">
        <v>715.9452279749089</v>
      </c>
    </row>
    <row r="51738" spans="1:2">
      <c r="A51738">
        <v>3263</v>
      </c>
      <c r="B51738">
        <v>715.94459197360095</v>
      </c>
    </row>
    <row r="51739" spans="1:2">
      <c r="A51739">
        <v>3262</v>
      </c>
      <c r="B51739">
        <v>715.94395596932804</v>
      </c>
    </row>
    <row r="51740" spans="1:2">
      <c r="A51740">
        <v>3261</v>
      </c>
      <c r="B51740">
        <v>715.9433199620903</v>
      </c>
    </row>
    <row r="51741" spans="1:2">
      <c r="A51741">
        <v>3260</v>
      </c>
      <c r="B51741">
        <v>715.94268395188794</v>
      </c>
    </row>
    <row r="51742" spans="1:2">
      <c r="A51742">
        <v>3259</v>
      </c>
      <c r="B51742">
        <v>715.94204793872109</v>
      </c>
    </row>
    <row r="51743" spans="1:2">
      <c r="A51743">
        <v>3258</v>
      </c>
      <c r="B51743">
        <v>715.94141192259008</v>
      </c>
    </row>
    <row r="51744" spans="1:2">
      <c r="A51744">
        <v>3257</v>
      </c>
      <c r="B51744">
        <v>715.94077590349502</v>
      </c>
    </row>
    <row r="51745" spans="1:2">
      <c r="A51745">
        <v>3256</v>
      </c>
      <c r="B51745">
        <v>715.94013988143627</v>
      </c>
    </row>
    <row r="51746" spans="1:2">
      <c r="A51746">
        <v>3255</v>
      </c>
      <c r="B51746">
        <v>715.93950385641392</v>
      </c>
    </row>
    <row r="51747" spans="1:2">
      <c r="A51747">
        <v>3254</v>
      </c>
      <c r="B51747">
        <v>715.93886782842822</v>
      </c>
    </row>
    <row r="51748" spans="1:2">
      <c r="A51748">
        <v>3253</v>
      </c>
      <c r="B51748">
        <v>715.93823179747938</v>
      </c>
    </row>
    <row r="51749" spans="1:2">
      <c r="A51749">
        <v>3252</v>
      </c>
      <c r="B51749">
        <v>715.93759576356763</v>
      </c>
    </row>
    <row r="51750" spans="1:2">
      <c r="A51750">
        <v>3251</v>
      </c>
      <c r="B51750">
        <v>715.9369597266932</v>
      </c>
    </row>
    <row r="51751" spans="1:2">
      <c r="A51751">
        <v>3250</v>
      </c>
      <c r="B51751">
        <v>715.93632368685633</v>
      </c>
    </row>
    <row r="51752" spans="1:2">
      <c r="A51752">
        <v>3249</v>
      </c>
      <c r="B51752">
        <v>715.93568764405711</v>
      </c>
    </row>
    <row r="51753" spans="1:2">
      <c r="A51753">
        <v>3248</v>
      </c>
      <c r="B51753">
        <v>715.9350515982959</v>
      </c>
    </row>
    <row r="51754" spans="1:2">
      <c r="A51754">
        <v>3247</v>
      </c>
      <c r="B51754">
        <v>715.9344155495728</v>
      </c>
    </row>
    <row r="51755" spans="1:2">
      <c r="A51755">
        <v>3246</v>
      </c>
      <c r="B51755">
        <v>715.93377949788805</v>
      </c>
    </row>
    <row r="51756" spans="1:2">
      <c r="A51756">
        <v>3245</v>
      </c>
      <c r="B51756">
        <v>715.93314344324187</v>
      </c>
    </row>
    <row r="51757" spans="1:2">
      <c r="A51757">
        <v>3244</v>
      </c>
      <c r="B51757">
        <v>715.93250738563449</v>
      </c>
    </row>
    <row r="51758" spans="1:2">
      <c r="A51758">
        <v>3243</v>
      </c>
      <c r="B51758">
        <v>715.93187132506614</v>
      </c>
    </row>
    <row r="51759" spans="1:2">
      <c r="A51759">
        <v>3242</v>
      </c>
      <c r="B51759">
        <v>715.93123526153693</v>
      </c>
    </row>
    <row r="51760" spans="1:2">
      <c r="A51760">
        <v>3241</v>
      </c>
      <c r="B51760">
        <v>715.93059919504719</v>
      </c>
    </row>
    <row r="51761" spans="1:2">
      <c r="A51761">
        <v>3240</v>
      </c>
      <c r="B51761">
        <v>715.92996312559706</v>
      </c>
    </row>
    <row r="51762" spans="1:2">
      <c r="A51762">
        <v>3239</v>
      </c>
      <c r="B51762">
        <v>715.92932705318674</v>
      </c>
    </row>
    <row r="51763" spans="1:2">
      <c r="A51763">
        <v>3238</v>
      </c>
      <c r="B51763">
        <v>715.92869097781647</v>
      </c>
    </row>
    <row r="51764" spans="1:2">
      <c r="A51764">
        <v>3237</v>
      </c>
      <c r="B51764">
        <v>715.92805489948648</v>
      </c>
    </row>
    <row r="51765" spans="1:2">
      <c r="A51765">
        <v>3236</v>
      </c>
      <c r="B51765">
        <v>715.927418818197</v>
      </c>
    </row>
    <row r="51766" spans="1:2">
      <c r="A51766">
        <v>3235</v>
      </c>
      <c r="B51766">
        <v>715.92678273394824</v>
      </c>
    </row>
    <row r="51767" spans="1:2">
      <c r="A51767">
        <v>3234</v>
      </c>
      <c r="B51767">
        <v>715.92614664674034</v>
      </c>
    </row>
    <row r="51768" spans="1:2">
      <c r="A51768">
        <v>3233</v>
      </c>
      <c r="B51768">
        <v>715.92551055657361</v>
      </c>
    </row>
    <row r="51769" spans="1:2">
      <c r="A51769">
        <v>3232</v>
      </c>
      <c r="B51769">
        <v>715.92487446344819</v>
      </c>
    </row>
    <row r="51770" spans="1:2">
      <c r="A51770">
        <v>3231</v>
      </c>
      <c r="B51770">
        <v>715.92423836736441</v>
      </c>
    </row>
    <row r="51771" spans="1:2">
      <c r="A51771">
        <v>3230</v>
      </c>
      <c r="B51771">
        <v>715.92360226832238</v>
      </c>
    </row>
    <row r="51772" spans="1:2">
      <c r="A51772">
        <v>3229</v>
      </c>
      <c r="B51772">
        <v>715.92296616632234</v>
      </c>
    </row>
    <row r="51773" spans="1:2">
      <c r="A51773">
        <v>3228</v>
      </c>
      <c r="B51773">
        <v>715.92233006136439</v>
      </c>
    </row>
    <row r="51774" spans="1:2">
      <c r="A51774">
        <v>3227</v>
      </c>
      <c r="B51774">
        <v>715.92169395344888</v>
      </c>
    </row>
    <row r="51775" spans="1:2">
      <c r="A51775">
        <v>3226</v>
      </c>
      <c r="B51775">
        <v>715.92105784257603</v>
      </c>
    </row>
    <row r="51776" spans="1:2">
      <c r="A51776">
        <v>3225</v>
      </c>
      <c r="B51776">
        <v>715.92042172874596</v>
      </c>
    </row>
    <row r="51777" spans="1:2">
      <c r="A51777">
        <v>3224</v>
      </c>
      <c r="B51777">
        <v>715.9197856119589</v>
      </c>
    </row>
    <row r="51778" spans="1:2">
      <c r="A51778">
        <v>3223</v>
      </c>
      <c r="B51778">
        <v>715.91914949221507</v>
      </c>
    </row>
    <row r="51779" spans="1:2">
      <c r="A51779">
        <v>3222</v>
      </c>
      <c r="B51779">
        <v>715.91851336951481</v>
      </c>
    </row>
    <row r="51780" spans="1:2">
      <c r="A51780">
        <v>3221</v>
      </c>
      <c r="B51780">
        <v>715.91787724385813</v>
      </c>
    </row>
    <row r="51781" spans="1:2">
      <c r="A51781">
        <v>3220</v>
      </c>
      <c r="B51781">
        <v>715.91724111524536</v>
      </c>
    </row>
    <row r="51782" spans="1:2">
      <c r="A51782">
        <v>3219</v>
      </c>
      <c r="B51782">
        <v>715.91660498367673</v>
      </c>
    </row>
    <row r="51783" spans="1:2">
      <c r="A51783">
        <v>3218</v>
      </c>
      <c r="B51783">
        <v>715.91596884915236</v>
      </c>
    </row>
    <row r="51784" spans="1:2">
      <c r="A51784">
        <v>3217</v>
      </c>
      <c r="B51784">
        <v>715.91533271167259</v>
      </c>
    </row>
    <row r="51785" spans="1:2">
      <c r="A51785">
        <v>3216</v>
      </c>
      <c r="B51785">
        <v>715.91469657123753</v>
      </c>
    </row>
    <row r="51786" spans="1:2">
      <c r="A51786">
        <v>3215</v>
      </c>
      <c r="B51786">
        <v>715.9140604278474</v>
      </c>
    </row>
    <row r="51787" spans="1:2">
      <c r="A51787">
        <v>3214</v>
      </c>
      <c r="B51787">
        <v>715.91342428150244</v>
      </c>
    </row>
    <row r="51788" spans="1:2">
      <c r="A51788">
        <v>3213</v>
      </c>
      <c r="B51788">
        <v>715.91278813220288</v>
      </c>
    </row>
    <row r="51789" spans="1:2">
      <c r="A51789">
        <v>3212</v>
      </c>
      <c r="B51789">
        <v>715.91215197994893</v>
      </c>
    </row>
    <row r="51790" spans="1:2">
      <c r="A51790">
        <v>3211</v>
      </c>
      <c r="B51790">
        <v>715.91151582474072</v>
      </c>
    </row>
    <row r="51791" spans="1:2">
      <c r="A51791">
        <v>3210</v>
      </c>
      <c r="B51791">
        <v>715.91087966657858</v>
      </c>
    </row>
    <row r="51792" spans="1:2">
      <c r="A51792">
        <v>3209</v>
      </c>
      <c r="B51792">
        <v>715.91024350546263</v>
      </c>
    </row>
    <row r="51793" spans="1:2">
      <c r="A51793">
        <v>3208</v>
      </c>
      <c r="B51793">
        <v>715.90960734139321</v>
      </c>
    </row>
    <row r="51794" spans="1:2">
      <c r="A51794">
        <v>3207</v>
      </c>
      <c r="B51794">
        <v>715.90897117437044</v>
      </c>
    </row>
    <row r="51795" spans="1:2">
      <c r="A51795">
        <v>3206</v>
      </c>
      <c r="B51795">
        <v>715.90833500439453</v>
      </c>
    </row>
    <row r="51796" spans="1:2">
      <c r="A51796">
        <v>3205</v>
      </c>
      <c r="B51796">
        <v>715.90769883146561</v>
      </c>
    </row>
    <row r="51797" spans="1:2">
      <c r="A51797">
        <v>3204</v>
      </c>
      <c r="B51797">
        <v>715.90706265558401</v>
      </c>
    </row>
    <row r="51798" spans="1:2">
      <c r="A51798">
        <v>3203</v>
      </c>
      <c r="B51798">
        <v>715.90642647674997</v>
      </c>
    </row>
    <row r="51799" spans="1:2">
      <c r="A51799">
        <v>3202</v>
      </c>
      <c r="B51799">
        <v>715.90579029496359</v>
      </c>
    </row>
    <row r="51800" spans="1:2">
      <c r="A51800">
        <v>3201</v>
      </c>
      <c r="B51800">
        <v>715.90515411022511</v>
      </c>
    </row>
    <row r="51801" spans="1:2">
      <c r="A51801">
        <v>3200</v>
      </c>
      <c r="B51801">
        <v>715.90451792253486</v>
      </c>
    </row>
    <row r="51802" spans="1:2">
      <c r="A51802">
        <v>3199</v>
      </c>
      <c r="B51802">
        <v>715.90388173189297</v>
      </c>
    </row>
    <row r="51803" spans="1:2">
      <c r="A51803">
        <v>3198</v>
      </c>
      <c r="B51803">
        <v>715.90324553829953</v>
      </c>
    </row>
    <row r="51804" spans="1:2">
      <c r="A51804">
        <v>3197</v>
      </c>
      <c r="B51804">
        <v>715.9026093417549</v>
      </c>
    </row>
    <row r="51805" spans="1:2">
      <c r="A51805">
        <v>3196</v>
      </c>
      <c r="B51805">
        <v>715.90197314225929</v>
      </c>
    </row>
    <row r="51806" spans="1:2">
      <c r="A51806">
        <v>3195</v>
      </c>
      <c r="B51806">
        <v>715.90133693981284</v>
      </c>
    </row>
    <row r="51807" spans="1:2">
      <c r="A51807">
        <v>3194</v>
      </c>
      <c r="B51807">
        <v>715.90070073441586</v>
      </c>
    </row>
    <row r="51808" spans="1:2">
      <c r="A51808">
        <v>3193</v>
      </c>
      <c r="B51808">
        <v>715.90006452606849</v>
      </c>
    </row>
    <row r="51809" spans="1:2">
      <c r="A51809">
        <v>3192</v>
      </c>
      <c r="B51809">
        <v>715.89942831477094</v>
      </c>
    </row>
    <row r="51810" spans="1:2">
      <c r="A51810">
        <v>3191</v>
      </c>
      <c r="B51810">
        <v>715.89879210052345</v>
      </c>
    </row>
    <row r="51811" spans="1:2">
      <c r="A51811">
        <v>3190</v>
      </c>
      <c r="B51811">
        <v>715.89815588332624</v>
      </c>
    </row>
    <row r="51812" spans="1:2">
      <c r="A51812">
        <v>3189</v>
      </c>
      <c r="B51812">
        <v>715.89751966317954</v>
      </c>
    </row>
    <row r="51813" spans="1:2">
      <c r="A51813">
        <v>3188</v>
      </c>
      <c r="B51813">
        <v>715.89688344008346</v>
      </c>
    </row>
    <row r="51814" spans="1:2">
      <c r="A51814">
        <v>3187</v>
      </c>
      <c r="B51814">
        <v>715.89624721403834</v>
      </c>
    </row>
    <row r="51815" spans="1:2">
      <c r="A51815">
        <v>3186</v>
      </c>
      <c r="B51815">
        <v>715.8956109850443</v>
      </c>
    </row>
    <row r="51816" spans="1:2">
      <c r="A51816">
        <v>3185</v>
      </c>
      <c r="B51816">
        <v>715.89497475310156</v>
      </c>
    </row>
    <row r="51817" spans="1:2">
      <c r="A51817">
        <v>3184</v>
      </c>
      <c r="B51817">
        <v>715.89433851821047</v>
      </c>
    </row>
    <row r="51818" spans="1:2">
      <c r="A51818">
        <v>3183</v>
      </c>
      <c r="B51818">
        <v>715.89370228037103</v>
      </c>
    </row>
    <row r="51819" spans="1:2">
      <c r="A51819">
        <v>3182</v>
      </c>
      <c r="B51819">
        <v>715.89306603958357</v>
      </c>
    </row>
    <row r="51820" spans="1:2">
      <c r="A51820">
        <v>3181</v>
      </c>
      <c r="B51820">
        <v>715.89242979584833</v>
      </c>
    </row>
    <row r="51821" spans="1:2">
      <c r="A51821">
        <v>3180</v>
      </c>
      <c r="B51821">
        <v>715.89179354916541</v>
      </c>
    </row>
    <row r="51822" spans="1:2">
      <c r="A51822">
        <v>3179</v>
      </c>
      <c r="B51822">
        <v>715.89115729953517</v>
      </c>
    </row>
    <row r="51823" spans="1:2">
      <c r="A51823">
        <v>3178</v>
      </c>
      <c r="B51823">
        <v>715.8905210469577</v>
      </c>
    </row>
    <row r="51824" spans="1:2">
      <c r="A51824">
        <v>3177</v>
      </c>
      <c r="B51824">
        <v>715.88988479143325</v>
      </c>
    </row>
    <row r="51825" spans="1:2">
      <c r="A51825">
        <v>3176</v>
      </c>
      <c r="B51825">
        <v>715.88924853296203</v>
      </c>
    </row>
    <row r="51826" spans="1:2">
      <c r="A51826">
        <v>3175</v>
      </c>
      <c r="B51826">
        <v>715.88861227154428</v>
      </c>
    </row>
    <row r="51827" spans="1:2">
      <c r="A51827">
        <v>3174</v>
      </c>
      <c r="B51827">
        <v>715.88797600718021</v>
      </c>
    </row>
    <row r="51828" spans="1:2">
      <c r="A51828">
        <v>3173</v>
      </c>
      <c r="B51828">
        <v>715.88733973986996</v>
      </c>
    </row>
    <row r="51829" spans="1:2">
      <c r="A51829">
        <v>3172</v>
      </c>
      <c r="B51829">
        <v>715.88670346961385</v>
      </c>
    </row>
    <row r="51830" spans="1:2">
      <c r="A51830">
        <v>3171</v>
      </c>
      <c r="B51830">
        <v>715.886067196412</v>
      </c>
    </row>
    <row r="51831" spans="1:2">
      <c r="A51831">
        <v>3170</v>
      </c>
      <c r="B51831">
        <v>715.88543092026464</v>
      </c>
    </row>
    <row r="51832" spans="1:2">
      <c r="A51832">
        <v>3169</v>
      </c>
      <c r="B51832">
        <v>715.88479464117211</v>
      </c>
    </row>
    <row r="51833" spans="1:2">
      <c r="A51833">
        <v>3168</v>
      </c>
      <c r="B51833">
        <v>715.8841583591344</v>
      </c>
    </row>
    <row r="51834" spans="1:2">
      <c r="A51834">
        <v>3167</v>
      </c>
      <c r="B51834">
        <v>715.88352207415187</v>
      </c>
    </row>
    <row r="51835" spans="1:2">
      <c r="A51835">
        <v>3166</v>
      </c>
      <c r="B51835">
        <v>715.88288578622473</v>
      </c>
    </row>
    <row r="51836" spans="1:2">
      <c r="A51836">
        <v>3165</v>
      </c>
      <c r="B51836">
        <v>715.88224949535311</v>
      </c>
    </row>
    <row r="51837" spans="1:2">
      <c r="A51837">
        <v>3164</v>
      </c>
      <c r="B51837">
        <v>715.88161320153733</v>
      </c>
    </row>
    <row r="51838" spans="1:2">
      <c r="A51838">
        <v>3163</v>
      </c>
      <c r="B51838">
        <v>715.88097690477753</v>
      </c>
    </row>
    <row r="51839" spans="1:2">
      <c r="A51839">
        <v>3162</v>
      </c>
      <c r="B51839">
        <v>715.88034060507391</v>
      </c>
    </row>
    <row r="51840" spans="1:2">
      <c r="A51840">
        <v>3161</v>
      </c>
      <c r="B51840">
        <v>715.87970430242672</v>
      </c>
    </row>
    <row r="51841" spans="1:2">
      <c r="A51841">
        <v>3160</v>
      </c>
      <c r="B51841">
        <v>715.87906799683617</v>
      </c>
    </row>
    <row r="51842" spans="1:2">
      <c r="A51842">
        <v>3159</v>
      </c>
      <c r="B51842">
        <v>715.8784316883025</v>
      </c>
    </row>
    <row r="51843" spans="1:2">
      <c r="A51843">
        <v>3158</v>
      </c>
      <c r="B51843">
        <v>715.87779537682593</v>
      </c>
    </row>
    <row r="51844" spans="1:2">
      <c r="A51844">
        <v>3157</v>
      </c>
      <c r="B51844">
        <v>715.87715906240658</v>
      </c>
    </row>
    <row r="51845" spans="1:2">
      <c r="A51845">
        <v>3156</v>
      </c>
      <c r="B51845">
        <v>715.87652274504467</v>
      </c>
    </row>
    <row r="51846" spans="1:2">
      <c r="A51846">
        <v>3155</v>
      </c>
      <c r="B51846">
        <v>715.87588642474043</v>
      </c>
    </row>
    <row r="51847" spans="1:2">
      <c r="A51847">
        <v>3154</v>
      </c>
      <c r="B51847">
        <v>715.87525010149409</v>
      </c>
    </row>
    <row r="51848" spans="1:2">
      <c r="A51848">
        <v>3153</v>
      </c>
      <c r="B51848">
        <v>715.87461377530587</v>
      </c>
    </row>
    <row r="51849" spans="1:2">
      <c r="A51849">
        <v>3152</v>
      </c>
      <c r="B51849">
        <v>715.87397744617601</v>
      </c>
    </row>
    <row r="51850" spans="1:2">
      <c r="A51850">
        <v>3151</v>
      </c>
      <c r="B51850">
        <v>715.87334111410473</v>
      </c>
    </row>
    <row r="51851" spans="1:2">
      <c r="A51851">
        <v>3150</v>
      </c>
      <c r="B51851">
        <v>715.87270477909215</v>
      </c>
    </row>
    <row r="51852" spans="1:2">
      <c r="A51852">
        <v>3149</v>
      </c>
      <c r="B51852">
        <v>715.87206844113859</v>
      </c>
    </row>
    <row r="51853" spans="1:2">
      <c r="A51853">
        <v>3148</v>
      </c>
      <c r="B51853">
        <v>715.87143210024419</v>
      </c>
    </row>
    <row r="51854" spans="1:2">
      <c r="A51854">
        <v>3147</v>
      </c>
      <c r="B51854">
        <v>715.87079575640917</v>
      </c>
    </row>
    <row r="51855" spans="1:2">
      <c r="A51855">
        <v>3146</v>
      </c>
      <c r="B51855">
        <v>715.87015940963374</v>
      </c>
    </row>
    <row r="51856" spans="1:2">
      <c r="A51856">
        <v>3145</v>
      </c>
      <c r="B51856">
        <v>715.86952305991815</v>
      </c>
    </row>
    <row r="51857" spans="1:2">
      <c r="A51857">
        <v>3144</v>
      </c>
      <c r="B51857">
        <v>715.86888670726262</v>
      </c>
    </row>
    <row r="51858" spans="1:2">
      <c r="A51858">
        <v>3143</v>
      </c>
      <c r="B51858">
        <v>715.86825035166726</v>
      </c>
    </row>
    <row r="51859" spans="1:2">
      <c r="A51859">
        <v>3142</v>
      </c>
      <c r="B51859">
        <v>715.86761399313241</v>
      </c>
    </row>
    <row r="51860" spans="1:2">
      <c r="A51860">
        <v>3141</v>
      </c>
      <c r="B51860">
        <v>715.86697763165819</v>
      </c>
    </row>
    <row r="51861" spans="1:2">
      <c r="A51861">
        <v>3140</v>
      </c>
      <c r="B51861">
        <v>715.86634126724482</v>
      </c>
    </row>
    <row r="51862" spans="1:2">
      <c r="A51862">
        <v>3139</v>
      </c>
      <c r="B51862">
        <v>715.86570489989253</v>
      </c>
    </row>
    <row r="51863" spans="1:2">
      <c r="A51863">
        <v>3138</v>
      </c>
      <c r="B51863">
        <v>715.86506852960156</v>
      </c>
    </row>
    <row r="51864" spans="1:2">
      <c r="A51864">
        <v>3137</v>
      </c>
      <c r="B51864">
        <v>715.86443215637212</v>
      </c>
    </row>
    <row r="51865" spans="1:2">
      <c r="A51865">
        <v>3136</v>
      </c>
      <c r="B51865">
        <v>715.86379578020433</v>
      </c>
    </row>
    <row r="51866" spans="1:2">
      <c r="A51866">
        <v>3135</v>
      </c>
      <c r="B51866">
        <v>715.86315940109853</v>
      </c>
    </row>
    <row r="51867" spans="1:2">
      <c r="A51867">
        <v>3134</v>
      </c>
      <c r="B51867">
        <v>715.86252301905483</v>
      </c>
    </row>
    <row r="51868" spans="1:2">
      <c r="A51868">
        <v>3133</v>
      </c>
      <c r="B51868">
        <v>715.86188663407347</v>
      </c>
    </row>
    <row r="51869" spans="1:2">
      <c r="A51869">
        <v>3132</v>
      </c>
      <c r="B51869">
        <v>715.86125024615467</v>
      </c>
    </row>
    <row r="51870" spans="1:2">
      <c r="A51870">
        <v>3131</v>
      </c>
      <c r="B51870">
        <v>715.86061385529865</v>
      </c>
    </row>
    <row r="51871" spans="1:2">
      <c r="A51871">
        <v>3130</v>
      </c>
      <c r="B51871">
        <v>715.85997746150565</v>
      </c>
    </row>
    <row r="51872" spans="1:2">
      <c r="A51872">
        <v>3129</v>
      </c>
      <c r="B51872">
        <v>715.85934106477589</v>
      </c>
    </row>
    <row r="51873" spans="1:2">
      <c r="A51873">
        <v>3128</v>
      </c>
      <c r="B51873">
        <v>715.85870466510949</v>
      </c>
    </row>
    <row r="51874" spans="1:2">
      <c r="A51874">
        <v>3127</v>
      </c>
      <c r="B51874">
        <v>715.85806826250678</v>
      </c>
    </row>
    <row r="51875" spans="1:2">
      <c r="A51875">
        <v>3126</v>
      </c>
      <c r="B51875">
        <v>715.85743185696788</v>
      </c>
    </row>
    <row r="51876" spans="1:2">
      <c r="A51876">
        <v>3125</v>
      </c>
      <c r="B51876">
        <v>715.85679544849302</v>
      </c>
    </row>
    <row r="51877" spans="1:2">
      <c r="A51877">
        <v>3124</v>
      </c>
      <c r="B51877">
        <v>715.85615903708242</v>
      </c>
    </row>
    <row r="51878" spans="1:2">
      <c r="A51878">
        <v>3123</v>
      </c>
      <c r="B51878">
        <v>715.85552262273632</v>
      </c>
    </row>
    <row r="51879" spans="1:2">
      <c r="A51879">
        <v>3122</v>
      </c>
      <c r="B51879">
        <v>715.85488620545493</v>
      </c>
    </row>
    <row r="51880" spans="1:2">
      <c r="A51880">
        <v>3121</v>
      </c>
      <c r="B51880">
        <v>715.85424978523838</v>
      </c>
    </row>
    <row r="51881" spans="1:2">
      <c r="A51881">
        <v>3120</v>
      </c>
      <c r="B51881">
        <v>715.853613362087</v>
      </c>
    </row>
    <row r="51882" spans="1:2">
      <c r="A51882">
        <v>3119</v>
      </c>
      <c r="B51882">
        <v>715.85297693600091</v>
      </c>
    </row>
    <row r="51883" spans="1:2">
      <c r="A51883">
        <v>3118</v>
      </c>
      <c r="B51883">
        <v>715.85234050698034</v>
      </c>
    </row>
    <row r="51884" spans="1:2">
      <c r="A51884">
        <v>3117</v>
      </c>
      <c r="B51884">
        <v>715.85170407502551</v>
      </c>
    </row>
    <row r="51885" spans="1:2">
      <c r="A51885">
        <v>3116</v>
      </c>
      <c r="B51885">
        <v>715.85106764013665</v>
      </c>
    </row>
    <row r="51886" spans="1:2">
      <c r="A51886">
        <v>3115</v>
      </c>
      <c r="B51886">
        <v>715.85043120231387</v>
      </c>
    </row>
    <row r="51887" spans="1:2">
      <c r="A51887">
        <v>3114</v>
      </c>
      <c r="B51887">
        <v>715.84979476155752</v>
      </c>
    </row>
    <row r="51888" spans="1:2">
      <c r="A51888">
        <v>3113</v>
      </c>
      <c r="B51888">
        <v>715.84915831786782</v>
      </c>
    </row>
    <row r="51889" spans="1:2">
      <c r="A51889">
        <v>3112</v>
      </c>
      <c r="B51889">
        <v>715.84852187124488</v>
      </c>
    </row>
    <row r="51890" spans="1:2">
      <c r="A51890">
        <v>3111</v>
      </c>
      <c r="B51890">
        <v>715.84788542168894</v>
      </c>
    </row>
    <row r="51891" spans="1:2">
      <c r="A51891">
        <v>3110</v>
      </c>
      <c r="B51891">
        <v>715.84724896920022</v>
      </c>
    </row>
    <row r="51892" spans="1:2">
      <c r="A51892">
        <v>3109</v>
      </c>
      <c r="B51892">
        <v>715.84661251377895</v>
      </c>
    </row>
    <row r="51893" spans="1:2">
      <c r="A51893">
        <v>3108</v>
      </c>
      <c r="B51893">
        <v>715.84597605542535</v>
      </c>
    </row>
    <row r="51894" spans="1:2">
      <c r="A51894">
        <v>3107</v>
      </c>
      <c r="B51894">
        <v>715.84533959413955</v>
      </c>
    </row>
    <row r="51895" spans="1:2">
      <c r="A51895">
        <v>3106</v>
      </c>
      <c r="B51895">
        <v>715.84470312992187</v>
      </c>
    </row>
    <row r="51896" spans="1:2">
      <c r="A51896">
        <v>3105</v>
      </c>
      <c r="B51896">
        <v>715.84406666277243</v>
      </c>
    </row>
    <row r="51897" spans="1:2">
      <c r="A51897">
        <v>3104</v>
      </c>
      <c r="B51897">
        <v>715.84343019269159</v>
      </c>
    </row>
    <row r="51898" spans="1:2">
      <c r="A51898">
        <v>3103</v>
      </c>
      <c r="B51898">
        <v>715.84279371967943</v>
      </c>
    </row>
    <row r="51899" spans="1:2">
      <c r="A51899">
        <v>3102</v>
      </c>
      <c r="B51899">
        <v>715.8421572437361</v>
      </c>
    </row>
    <row r="51900" spans="1:2">
      <c r="A51900">
        <v>3101</v>
      </c>
      <c r="B51900">
        <v>715.84152076486191</v>
      </c>
    </row>
    <row r="51901" spans="1:2">
      <c r="A51901">
        <v>3100</v>
      </c>
      <c r="B51901">
        <v>715.84088428305711</v>
      </c>
    </row>
    <row r="51902" spans="1:2">
      <c r="A51902">
        <v>3099</v>
      </c>
      <c r="B51902">
        <v>715.8402477983218</v>
      </c>
    </row>
    <row r="51903" spans="1:2">
      <c r="A51903">
        <v>3098</v>
      </c>
      <c r="B51903">
        <v>715.83961131065632</v>
      </c>
    </row>
    <row r="51904" spans="1:2">
      <c r="A51904">
        <v>3097</v>
      </c>
      <c r="B51904">
        <v>715.8389748200608</v>
      </c>
    </row>
    <row r="51905" spans="1:2">
      <c r="A51905">
        <v>3096</v>
      </c>
      <c r="B51905">
        <v>715.83833832653545</v>
      </c>
    </row>
    <row r="51906" spans="1:2">
      <c r="A51906">
        <v>3095</v>
      </c>
      <c r="B51906">
        <v>715.8377018300805</v>
      </c>
    </row>
    <row r="51907" spans="1:2">
      <c r="A51907">
        <v>3094</v>
      </c>
      <c r="B51907">
        <v>715.83706533069619</v>
      </c>
    </row>
    <row r="51908" spans="1:2">
      <c r="A51908">
        <v>3093</v>
      </c>
      <c r="B51908">
        <v>715.83642882838274</v>
      </c>
    </row>
    <row r="51909" spans="1:2">
      <c r="A51909">
        <v>3092</v>
      </c>
      <c r="B51909">
        <v>715.83579232314025</v>
      </c>
    </row>
    <row r="51910" spans="1:2">
      <c r="A51910">
        <v>3091</v>
      </c>
      <c r="B51910">
        <v>715.83515581496908</v>
      </c>
    </row>
    <row r="51911" spans="1:2">
      <c r="A51911">
        <v>3090</v>
      </c>
      <c r="B51911">
        <v>715.83451930386934</v>
      </c>
    </row>
    <row r="51912" spans="1:2">
      <c r="A51912">
        <v>3089</v>
      </c>
      <c r="B51912">
        <v>715.83388278984125</v>
      </c>
    </row>
    <row r="51913" spans="1:2">
      <c r="A51913">
        <v>3088</v>
      </c>
      <c r="B51913">
        <v>715.83324627288505</v>
      </c>
    </row>
    <row r="51914" spans="1:2">
      <c r="A51914">
        <v>3087</v>
      </c>
      <c r="B51914">
        <v>715.83260975300095</v>
      </c>
    </row>
    <row r="51915" spans="1:2">
      <c r="A51915">
        <v>3086</v>
      </c>
      <c r="B51915">
        <v>715.83197323018919</v>
      </c>
    </row>
    <row r="51916" spans="1:2">
      <c r="A51916">
        <v>3085</v>
      </c>
      <c r="B51916">
        <v>715.83133670444988</v>
      </c>
    </row>
    <row r="51917" spans="1:2">
      <c r="A51917">
        <v>3084</v>
      </c>
      <c r="B51917">
        <v>715.83070017578336</v>
      </c>
    </row>
    <row r="51918" spans="1:2">
      <c r="A51918">
        <v>3083</v>
      </c>
      <c r="B51918">
        <v>715.83006364418975</v>
      </c>
    </row>
    <row r="51919" spans="1:2">
      <c r="A51919">
        <v>3082</v>
      </c>
      <c r="B51919">
        <v>715.82942710966927</v>
      </c>
    </row>
    <row r="51920" spans="1:2">
      <c r="A51920">
        <v>3081</v>
      </c>
      <c r="B51920">
        <v>715.82879057222215</v>
      </c>
    </row>
    <row r="51921" spans="1:2">
      <c r="A51921">
        <v>3080</v>
      </c>
      <c r="B51921">
        <v>715.82815403184861</v>
      </c>
    </row>
    <row r="51922" spans="1:2">
      <c r="A51922">
        <v>3079</v>
      </c>
      <c r="B51922">
        <v>715.82751748854889</v>
      </c>
    </row>
    <row r="51923" spans="1:2">
      <c r="A51923">
        <v>3078</v>
      </c>
      <c r="B51923">
        <v>715.8268809423231</v>
      </c>
    </row>
    <row r="51924" spans="1:2">
      <c r="A51924">
        <v>3077</v>
      </c>
      <c r="B51924">
        <v>715.82624439317158</v>
      </c>
    </row>
    <row r="51925" spans="1:2">
      <c r="A51925">
        <v>3076</v>
      </c>
      <c r="B51925">
        <v>715.82560784109444</v>
      </c>
    </row>
    <row r="51926" spans="1:2">
      <c r="A51926">
        <v>3075</v>
      </c>
      <c r="B51926">
        <v>715.82497128609191</v>
      </c>
    </row>
    <row r="51927" spans="1:2">
      <c r="A51927">
        <v>3074</v>
      </c>
      <c r="B51927">
        <v>715.82433472816422</v>
      </c>
    </row>
    <row r="51928" spans="1:2">
      <c r="A51928">
        <v>3073</v>
      </c>
      <c r="B51928">
        <v>715.82369816731159</v>
      </c>
    </row>
    <row r="51929" spans="1:2">
      <c r="A51929">
        <v>3072</v>
      </c>
      <c r="B51929">
        <v>715.82306160353426</v>
      </c>
    </row>
    <row r="51930" spans="1:2">
      <c r="A51930">
        <v>3071</v>
      </c>
      <c r="B51930">
        <v>715.82242503683233</v>
      </c>
    </row>
    <row r="51931" spans="1:2">
      <c r="A51931">
        <v>3070</v>
      </c>
      <c r="B51931">
        <v>715.82178846720615</v>
      </c>
    </row>
    <row r="51932" spans="1:2">
      <c r="A51932">
        <v>3069</v>
      </c>
      <c r="B51932">
        <v>715.82115189465583</v>
      </c>
    </row>
    <row r="51933" spans="1:2">
      <c r="A51933">
        <v>3068</v>
      </c>
      <c r="B51933">
        <v>715.8205153191816</v>
      </c>
    </row>
    <row r="51934" spans="1:2">
      <c r="A51934">
        <v>3067</v>
      </c>
      <c r="B51934">
        <v>715.81987874078368</v>
      </c>
    </row>
    <row r="51935" spans="1:2">
      <c r="A51935">
        <v>3066</v>
      </c>
      <c r="B51935">
        <v>715.81924215946231</v>
      </c>
    </row>
    <row r="51936" spans="1:2">
      <c r="A51936">
        <v>3065</v>
      </c>
      <c r="B51936">
        <v>715.8186055752177</v>
      </c>
    </row>
    <row r="51937" spans="1:2">
      <c r="A51937">
        <v>3064</v>
      </c>
      <c r="B51937">
        <v>715.81796898804998</v>
      </c>
    </row>
    <row r="51938" spans="1:2">
      <c r="A51938">
        <v>3063</v>
      </c>
      <c r="B51938">
        <v>715.81733239795949</v>
      </c>
    </row>
    <row r="51939" spans="1:2">
      <c r="A51939">
        <v>3062</v>
      </c>
      <c r="B51939">
        <v>715.81669580494633</v>
      </c>
    </row>
    <row r="51940" spans="1:2">
      <c r="A51940">
        <v>3061</v>
      </c>
      <c r="B51940">
        <v>715.81605920901075</v>
      </c>
    </row>
    <row r="51941" spans="1:2">
      <c r="A51941">
        <v>3060</v>
      </c>
      <c r="B51941">
        <v>715.81542261015295</v>
      </c>
    </row>
    <row r="51942" spans="1:2">
      <c r="A51942">
        <v>3059</v>
      </c>
      <c r="B51942">
        <v>715.81478600837318</v>
      </c>
    </row>
    <row r="51943" spans="1:2">
      <c r="A51943">
        <v>3058</v>
      </c>
      <c r="B51943">
        <v>715.81414940367165</v>
      </c>
    </row>
    <row r="51944" spans="1:2">
      <c r="A51944">
        <v>3057</v>
      </c>
      <c r="B51944">
        <v>715.8135127960486</v>
      </c>
    </row>
    <row r="51945" spans="1:2">
      <c r="A51945">
        <v>3056</v>
      </c>
      <c r="B51945">
        <v>715.81287618550414</v>
      </c>
    </row>
    <row r="51946" spans="1:2">
      <c r="A51946">
        <v>3055</v>
      </c>
      <c r="B51946">
        <v>715.81223957203849</v>
      </c>
    </row>
    <row r="51947" spans="1:2">
      <c r="A51947">
        <v>3054</v>
      </c>
      <c r="B51947">
        <v>715.81160295565201</v>
      </c>
    </row>
    <row r="51948" spans="1:2">
      <c r="A51948">
        <v>3053</v>
      </c>
      <c r="B51948">
        <v>715.81096633634479</v>
      </c>
    </row>
    <row r="51949" spans="1:2">
      <c r="A51949">
        <v>3052</v>
      </c>
      <c r="B51949">
        <v>715.81032971411707</v>
      </c>
    </row>
    <row r="51950" spans="1:2">
      <c r="A51950">
        <v>3051</v>
      </c>
      <c r="B51950">
        <v>715.80969308896897</v>
      </c>
    </row>
    <row r="51951" spans="1:2">
      <c r="A51951">
        <v>3050</v>
      </c>
      <c r="B51951">
        <v>715.80905646090082</v>
      </c>
    </row>
    <row r="51952" spans="1:2">
      <c r="A51952">
        <v>3049</v>
      </c>
      <c r="B51952">
        <v>715.80841982991274</v>
      </c>
    </row>
    <row r="51953" spans="1:2">
      <c r="A51953">
        <v>3048</v>
      </c>
      <c r="B51953">
        <v>715.80778319600506</v>
      </c>
    </row>
    <row r="51954" spans="1:2">
      <c r="A51954">
        <v>3047</v>
      </c>
      <c r="B51954">
        <v>715.80714655917791</v>
      </c>
    </row>
    <row r="51955" spans="1:2">
      <c r="A51955">
        <v>3046</v>
      </c>
      <c r="B51955">
        <v>715.80650991943151</v>
      </c>
    </row>
    <row r="51956" spans="1:2">
      <c r="A51956">
        <v>3045</v>
      </c>
      <c r="B51956">
        <v>715.80587327676608</v>
      </c>
    </row>
    <row r="51957" spans="1:2">
      <c r="A51957">
        <v>3044</v>
      </c>
      <c r="B51957">
        <v>715.80523663118186</v>
      </c>
    </row>
    <row r="51958" spans="1:2">
      <c r="A51958">
        <v>3043</v>
      </c>
      <c r="B51958">
        <v>715.80459998267895</v>
      </c>
    </row>
    <row r="51959" spans="1:2">
      <c r="A51959">
        <v>3042</v>
      </c>
      <c r="B51959">
        <v>715.80396333125771</v>
      </c>
    </row>
    <row r="51960" spans="1:2">
      <c r="A51960">
        <v>3041</v>
      </c>
      <c r="B51960">
        <v>715.80332667691823</v>
      </c>
    </row>
    <row r="51961" spans="1:2">
      <c r="A51961">
        <v>3040</v>
      </c>
      <c r="B51961">
        <v>715.80269001966076</v>
      </c>
    </row>
    <row r="51962" spans="1:2">
      <c r="A51962">
        <v>3039</v>
      </c>
      <c r="B51962">
        <v>715.80205335948551</v>
      </c>
    </row>
    <row r="51963" spans="1:2">
      <c r="A51963">
        <v>3038</v>
      </c>
      <c r="B51963">
        <v>715.80141669639272</v>
      </c>
    </row>
    <row r="51964" spans="1:2">
      <c r="A51964">
        <v>3037</v>
      </c>
      <c r="B51964">
        <v>715.80078003038261</v>
      </c>
    </row>
    <row r="51965" spans="1:2">
      <c r="A51965">
        <v>3036</v>
      </c>
      <c r="B51965">
        <v>715.8001433614553</v>
      </c>
    </row>
    <row r="51966" spans="1:2">
      <c r="A51966">
        <v>3035</v>
      </c>
      <c r="B51966">
        <v>715.79950668961112</v>
      </c>
    </row>
    <row r="51967" spans="1:2">
      <c r="A51967">
        <v>3034</v>
      </c>
      <c r="B51967">
        <v>715.79887001485019</v>
      </c>
    </row>
    <row r="51968" spans="1:2">
      <c r="A51968">
        <v>3033</v>
      </c>
      <c r="B51968">
        <v>715.79823333717275</v>
      </c>
    </row>
    <row r="51969" spans="1:2">
      <c r="A51969">
        <v>3032</v>
      </c>
      <c r="B51969">
        <v>715.797596656579</v>
      </c>
    </row>
    <row r="51970" spans="1:2">
      <c r="A51970">
        <v>3031</v>
      </c>
      <c r="B51970">
        <v>715.79695997306919</v>
      </c>
    </row>
    <row r="51971" spans="1:2">
      <c r="A51971">
        <v>3030</v>
      </c>
      <c r="B51971">
        <v>715.79632328664354</v>
      </c>
    </row>
    <row r="51972" spans="1:2">
      <c r="A51972">
        <v>3029</v>
      </c>
      <c r="B51972">
        <v>715.79568659730216</v>
      </c>
    </row>
    <row r="51973" spans="1:2">
      <c r="A51973">
        <v>3028</v>
      </c>
      <c r="B51973">
        <v>715.7950499050454</v>
      </c>
    </row>
    <row r="51974" spans="1:2">
      <c r="A51974">
        <v>3027</v>
      </c>
      <c r="B51974">
        <v>715.79441320987337</v>
      </c>
    </row>
    <row r="51975" spans="1:2">
      <c r="A51975">
        <v>3026</v>
      </c>
      <c r="B51975">
        <v>715.79377651178629</v>
      </c>
    </row>
    <row r="51976" spans="1:2">
      <c r="A51976">
        <v>3025</v>
      </c>
      <c r="B51976">
        <v>715.7931398107844</v>
      </c>
    </row>
    <row r="51977" spans="1:2">
      <c r="A51977">
        <v>3024</v>
      </c>
      <c r="B51977">
        <v>715.79250310686791</v>
      </c>
    </row>
    <row r="51978" spans="1:2">
      <c r="A51978">
        <v>3023</v>
      </c>
      <c r="B51978">
        <v>715.79186640003707</v>
      </c>
    </row>
    <row r="51979" spans="1:2">
      <c r="A51979">
        <v>3022</v>
      </c>
      <c r="B51979">
        <v>715.79122969029208</v>
      </c>
    </row>
    <row r="51980" spans="1:2">
      <c r="A51980">
        <v>3021</v>
      </c>
      <c r="B51980">
        <v>715.79059297763308</v>
      </c>
    </row>
    <row r="51981" spans="1:2">
      <c r="A51981">
        <v>3020</v>
      </c>
      <c r="B51981">
        <v>715.78995626206029</v>
      </c>
    </row>
    <row r="51982" spans="1:2">
      <c r="A51982">
        <v>3019</v>
      </c>
      <c r="B51982">
        <v>715.78931954357392</v>
      </c>
    </row>
    <row r="51983" spans="1:2">
      <c r="A51983">
        <v>3018</v>
      </c>
      <c r="B51983">
        <v>715.78868282217422</v>
      </c>
    </row>
    <row r="51984" spans="1:2">
      <c r="A51984">
        <v>3017</v>
      </c>
      <c r="B51984">
        <v>715.78804609786141</v>
      </c>
    </row>
    <row r="51985" spans="1:2">
      <c r="A51985">
        <v>3016</v>
      </c>
      <c r="B51985">
        <v>715.78740937063571</v>
      </c>
    </row>
    <row r="51986" spans="1:2">
      <c r="A51986">
        <v>3015</v>
      </c>
      <c r="B51986">
        <v>715.78677264049725</v>
      </c>
    </row>
    <row r="51987" spans="1:2">
      <c r="A51987">
        <v>3014</v>
      </c>
      <c r="B51987">
        <v>715.78613590744635</v>
      </c>
    </row>
    <row r="51988" spans="1:2">
      <c r="A51988">
        <v>3013</v>
      </c>
      <c r="B51988">
        <v>715.78549917148314</v>
      </c>
    </row>
    <row r="51989" spans="1:2">
      <c r="A51989">
        <v>3012</v>
      </c>
      <c r="B51989">
        <v>715.78486243260784</v>
      </c>
    </row>
    <row r="51990" spans="1:2">
      <c r="A51990">
        <v>3011</v>
      </c>
      <c r="B51990">
        <v>715.78422569082068</v>
      </c>
    </row>
    <row r="51991" spans="1:2">
      <c r="A51991">
        <v>3010</v>
      </c>
      <c r="B51991">
        <v>715.78358894612188</v>
      </c>
    </row>
    <row r="51992" spans="1:2">
      <c r="A51992">
        <v>3009</v>
      </c>
      <c r="B51992">
        <v>715.78295219851168</v>
      </c>
    </row>
    <row r="51993" spans="1:2">
      <c r="A51993">
        <v>3008</v>
      </c>
      <c r="B51993">
        <v>715.78231544799019</v>
      </c>
    </row>
    <row r="51994" spans="1:2">
      <c r="A51994">
        <v>3007</v>
      </c>
      <c r="B51994">
        <v>715.78167869455774</v>
      </c>
    </row>
    <row r="51995" spans="1:2">
      <c r="A51995">
        <v>3006</v>
      </c>
      <c r="B51995">
        <v>715.78104193821446</v>
      </c>
    </row>
    <row r="51996" spans="1:2">
      <c r="A51996">
        <v>3005</v>
      </c>
      <c r="B51996">
        <v>715.78040517896056</v>
      </c>
    </row>
    <row r="51997" spans="1:2">
      <c r="A51997">
        <v>3004</v>
      </c>
      <c r="B51997">
        <v>715.77976841679629</v>
      </c>
    </row>
    <row r="51998" spans="1:2">
      <c r="A51998">
        <v>3003</v>
      </c>
      <c r="B51998">
        <v>715.77913165172185</v>
      </c>
    </row>
    <row r="51999" spans="1:2">
      <c r="A51999">
        <v>3002</v>
      </c>
      <c r="B51999">
        <v>715.77849488373738</v>
      </c>
    </row>
    <row r="52000" spans="1:2">
      <c r="A52000">
        <v>3001</v>
      </c>
      <c r="B52000">
        <v>715.77785811284321</v>
      </c>
    </row>
    <row r="52001" spans="1:2">
      <c r="A52001">
        <v>3000</v>
      </c>
      <c r="B52001">
        <v>715.77722133903944</v>
      </c>
    </row>
    <row r="52002" spans="1:2">
      <c r="A52002">
        <v>2999</v>
      </c>
      <c r="B52002">
        <v>715.77658456232632</v>
      </c>
    </row>
    <row r="52003" spans="1:2">
      <c r="A52003">
        <v>2998</v>
      </c>
      <c r="B52003">
        <v>715.77594778270407</v>
      </c>
    </row>
    <row r="52004" spans="1:2">
      <c r="A52004">
        <v>2997</v>
      </c>
      <c r="B52004">
        <v>715.77531100017291</v>
      </c>
    </row>
    <row r="52005" spans="1:2">
      <c r="A52005">
        <v>2996</v>
      </c>
      <c r="B52005">
        <v>715.77467421473307</v>
      </c>
    </row>
    <row r="52006" spans="1:2">
      <c r="A52006">
        <v>2995</v>
      </c>
      <c r="B52006">
        <v>715.77403742638478</v>
      </c>
    </row>
    <row r="52007" spans="1:2">
      <c r="A52007">
        <v>2994</v>
      </c>
      <c r="B52007">
        <v>715.77340063512816</v>
      </c>
    </row>
    <row r="52008" spans="1:2">
      <c r="A52008">
        <v>2993</v>
      </c>
      <c r="B52008">
        <v>715.77276384096353</v>
      </c>
    </row>
    <row r="52009" spans="1:2">
      <c r="A52009">
        <v>2992</v>
      </c>
      <c r="B52009">
        <v>715.77212704389103</v>
      </c>
    </row>
    <row r="52010" spans="1:2">
      <c r="A52010">
        <v>2991</v>
      </c>
      <c r="B52010">
        <v>715.77149024391088</v>
      </c>
    </row>
    <row r="52011" spans="1:2">
      <c r="A52011">
        <v>2990</v>
      </c>
      <c r="B52011">
        <v>715.77085344102329</v>
      </c>
    </row>
    <row r="52012" spans="1:2">
      <c r="A52012">
        <v>2989</v>
      </c>
      <c r="B52012">
        <v>715.77021663522839</v>
      </c>
    </row>
    <row r="52013" spans="1:2">
      <c r="A52013">
        <v>2988</v>
      </c>
      <c r="B52013">
        <v>715.76957982652652</v>
      </c>
    </row>
    <row r="52014" spans="1:2">
      <c r="A52014">
        <v>2987</v>
      </c>
      <c r="B52014">
        <v>715.7689430149178</v>
      </c>
    </row>
    <row r="52015" spans="1:2">
      <c r="A52015">
        <v>2986</v>
      </c>
      <c r="B52015">
        <v>715.76830620040255</v>
      </c>
    </row>
    <row r="52016" spans="1:2">
      <c r="A52016">
        <v>2985</v>
      </c>
      <c r="B52016">
        <v>715.7676693829809</v>
      </c>
    </row>
    <row r="52017" spans="1:2">
      <c r="A52017">
        <v>2984</v>
      </c>
      <c r="B52017">
        <v>715.76703256265307</v>
      </c>
    </row>
    <row r="52018" spans="1:2">
      <c r="A52018">
        <v>2983</v>
      </c>
      <c r="B52018">
        <v>715.76639573941929</v>
      </c>
    </row>
    <row r="52019" spans="1:2">
      <c r="A52019">
        <v>2982</v>
      </c>
      <c r="B52019">
        <v>715.76575891327968</v>
      </c>
    </row>
    <row r="52020" spans="1:2">
      <c r="A52020">
        <v>2981</v>
      </c>
      <c r="B52020">
        <v>715.76512208423458</v>
      </c>
    </row>
    <row r="52021" spans="1:2">
      <c r="A52021">
        <v>2980</v>
      </c>
      <c r="B52021">
        <v>715.76448525228409</v>
      </c>
    </row>
    <row r="52022" spans="1:2">
      <c r="A52022">
        <v>2979</v>
      </c>
      <c r="B52022">
        <v>715.76384841742856</v>
      </c>
    </row>
    <row r="52023" spans="1:2">
      <c r="A52023">
        <v>2978</v>
      </c>
      <c r="B52023">
        <v>715.76321157966811</v>
      </c>
    </row>
    <row r="52024" spans="1:2">
      <c r="A52024">
        <v>2977</v>
      </c>
      <c r="B52024">
        <v>715.76257473900296</v>
      </c>
    </row>
    <row r="52025" spans="1:2">
      <c r="A52025">
        <v>2976</v>
      </c>
      <c r="B52025">
        <v>715.76193789543322</v>
      </c>
    </row>
    <row r="52026" spans="1:2">
      <c r="A52026">
        <v>2975</v>
      </c>
      <c r="B52026">
        <v>715.76130104895924</v>
      </c>
    </row>
    <row r="52027" spans="1:2">
      <c r="A52027">
        <v>2974</v>
      </c>
      <c r="B52027">
        <v>715.76066419958124</v>
      </c>
    </row>
    <row r="52028" spans="1:2">
      <c r="A52028">
        <v>2973</v>
      </c>
      <c r="B52028">
        <v>715.76002734729934</v>
      </c>
    </row>
    <row r="52029" spans="1:2">
      <c r="A52029">
        <v>2972</v>
      </c>
      <c r="B52029">
        <v>715.75939049211377</v>
      </c>
    </row>
    <row r="52030" spans="1:2">
      <c r="A52030">
        <v>2971</v>
      </c>
      <c r="B52030">
        <v>715.75875363402474</v>
      </c>
    </row>
    <row r="52031" spans="1:2">
      <c r="A52031">
        <v>2970</v>
      </c>
      <c r="B52031">
        <v>715.7581167730325</v>
      </c>
    </row>
    <row r="52032" spans="1:2">
      <c r="A52032">
        <v>2969</v>
      </c>
      <c r="B52032">
        <v>715.75747990913726</v>
      </c>
    </row>
    <row r="52033" spans="1:2">
      <c r="A52033">
        <v>2968</v>
      </c>
      <c r="B52033">
        <v>715.75684304233914</v>
      </c>
    </row>
    <row r="52034" spans="1:2">
      <c r="A52034">
        <v>2967</v>
      </c>
      <c r="B52034">
        <v>715.75620617263849</v>
      </c>
    </row>
    <row r="52035" spans="1:2">
      <c r="A52035">
        <v>2966</v>
      </c>
      <c r="B52035">
        <v>715.7555693000354</v>
      </c>
    </row>
    <row r="52036" spans="1:2">
      <c r="A52036">
        <v>2965</v>
      </c>
      <c r="B52036">
        <v>715.75493242453012</v>
      </c>
    </row>
    <row r="52037" spans="1:2">
      <c r="A52037">
        <v>2964</v>
      </c>
      <c r="B52037">
        <v>715.75429554612288</v>
      </c>
    </row>
    <row r="52038" spans="1:2">
      <c r="A52038">
        <v>2963</v>
      </c>
      <c r="B52038">
        <v>715.75365866481388</v>
      </c>
    </row>
    <row r="52039" spans="1:2">
      <c r="A52039">
        <v>2962</v>
      </c>
      <c r="B52039">
        <v>715.75302178060338</v>
      </c>
    </row>
    <row r="52040" spans="1:2">
      <c r="A52040">
        <v>2961</v>
      </c>
      <c r="B52040">
        <v>715.75238489349158</v>
      </c>
    </row>
    <row r="52041" spans="1:2">
      <c r="A52041">
        <v>2960</v>
      </c>
      <c r="B52041">
        <v>715.75174800347861</v>
      </c>
    </row>
    <row r="52042" spans="1:2">
      <c r="A52042">
        <v>2959</v>
      </c>
      <c r="B52042">
        <v>715.75111111056469</v>
      </c>
    </row>
    <row r="52043" spans="1:2">
      <c r="A52043">
        <v>2958</v>
      </c>
      <c r="B52043">
        <v>715.75047421475006</v>
      </c>
    </row>
    <row r="52044" spans="1:2">
      <c r="A52044">
        <v>2957</v>
      </c>
      <c r="B52044">
        <v>715.74983731603493</v>
      </c>
    </row>
    <row r="52045" spans="1:2">
      <c r="A52045">
        <v>2956</v>
      </c>
      <c r="B52045">
        <v>715.74920041441953</v>
      </c>
    </row>
    <row r="52046" spans="1:2">
      <c r="A52046">
        <v>2955</v>
      </c>
      <c r="B52046">
        <v>715.7485635099041</v>
      </c>
    </row>
    <row r="52047" spans="1:2">
      <c r="A52047">
        <v>2954</v>
      </c>
      <c r="B52047">
        <v>715.74792660248875</v>
      </c>
    </row>
    <row r="52048" spans="1:2">
      <c r="A52048">
        <v>2953</v>
      </c>
      <c r="B52048">
        <v>715.74728969217381</v>
      </c>
    </row>
    <row r="52049" spans="1:2">
      <c r="A52049">
        <v>2952</v>
      </c>
      <c r="B52049">
        <v>715.7466527789594</v>
      </c>
    </row>
    <row r="52050" spans="1:2">
      <c r="A52050">
        <v>2951</v>
      </c>
      <c r="B52050">
        <v>715.74601586284575</v>
      </c>
    </row>
    <row r="52051" spans="1:2">
      <c r="A52051">
        <v>2950</v>
      </c>
      <c r="B52051">
        <v>715.74537894383309</v>
      </c>
    </row>
    <row r="52052" spans="1:2">
      <c r="A52052">
        <v>2949</v>
      </c>
      <c r="B52052">
        <v>715.74474202192164</v>
      </c>
    </row>
    <row r="52053" spans="1:2">
      <c r="A52053">
        <v>2948</v>
      </c>
      <c r="B52053">
        <v>715.74410509711151</v>
      </c>
    </row>
    <row r="52054" spans="1:2">
      <c r="A52054">
        <v>2947</v>
      </c>
      <c r="B52054">
        <v>715.74346816940306</v>
      </c>
    </row>
    <row r="52055" spans="1:2">
      <c r="A52055">
        <v>2946</v>
      </c>
      <c r="B52055">
        <v>715.74283123879638</v>
      </c>
    </row>
    <row r="52056" spans="1:2">
      <c r="A52056">
        <v>2945</v>
      </c>
      <c r="B52056">
        <v>715.74219430529172</v>
      </c>
    </row>
    <row r="52057" spans="1:2">
      <c r="A52057">
        <v>2944</v>
      </c>
      <c r="B52057">
        <v>715.74155736888929</v>
      </c>
    </row>
    <row r="52058" spans="1:2">
      <c r="A52058">
        <v>2943</v>
      </c>
      <c r="B52058">
        <v>715.74092042958932</v>
      </c>
    </row>
    <row r="52059" spans="1:2">
      <c r="A52059">
        <v>2942</v>
      </c>
      <c r="B52059">
        <v>715.74028348739205</v>
      </c>
    </row>
    <row r="52060" spans="1:2">
      <c r="A52060">
        <v>2941</v>
      </c>
      <c r="B52060">
        <v>715.73964654229758</v>
      </c>
    </row>
    <row r="52061" spans="1:2">
      <c r="A52061">
        <v>2940</v>
      </c>
      <c r="B52061">
        <v>715.73900959430625</v>
      </c>
    </row>
    <row r="52062" spans="1:2">
      <c r="A52062">
        <v>2939</v>
      </c>
      <c r="B52062">
        <v>715.73837264341819</v>
      </c>
    </row>
    <row r="52063" spans="1:2">
      <c r="A52063">
        <v>2938</v>
      </c>
      <c r="B52063">
        <v>715.73773568963361</v>
      </c>
    </row>
    <row r="52064" spans="1:2">
      <c r="A52064">
        <v>2937</v>
      </c>
      <c r="B52064">
        <v>715.73709873295275</v>
      </c>
    </row>
    <row r="52065" spans="1:2">
      <c r="A52065">
        <v>2936</v>
      </c>
      <c r="B52065">
        <v>715.73646177337582</v>
      </c>
    </row>
    <row r="52066" spans="1:2">
      <c r="A52066">
        <v>2935</v>
      </c>
      <c r="B52066">
        <v>715.73582481090295</v>
      </c>
    </row>
    <row r="52067" spans="1:2">
      <c r="A52067">
        <v>2934</v>
      </c>
      <c r="B52067">
        <v>715.73518784553448</v>
      </c>
    </row>
    <row r="52068" spans="1:2">
      <c r="A52068">
        <v>2933</v>
      </c>
      <c r="B52068">
        <v>715.73455087727052</v>
      </c>
    </row>
    <row r="52069" spans="1:2">
      <c r="A52069">
        <v>2932</v>
      </c>
      <c r="B52069">
        <v>715.7339139061113</v>
      </c>
    </row>
    <row r="52070" spans="1:2">
      <c r="A52070">
        <v>2931</v>
      </c>
      <c r="B52070">
        <v>715.73327693205704</v>
      </c>
    </row>
    <row r="52071" spans="1:2">
      <c r="A52071">
        <v>2930</v>
      </c>
      <c r="B52071">
        <v>715.73263995510797</v>
      </c>
    </row>
    <row r="52072" spans="1:2">
      <c r="A52072">
        <v>2929</v>
      </c>
      <c r="B52072">
        <v>715.73200297526432</v>
      </c>
    </row>
    <row r="52073" spans="1:2">
      <c r="A52073">
        <v>2928</v>
      </c>
      <c r="B52073">
        <v>715.73136599252632</v>
      </c>
    </row>
    <row r="52074" spans="1:2">
      <c r="A52074">
        <v>2927</v>
      </c>
      <c r="B52074">
        <v>715.73072900689408</v>
      </c>
    </row>
    <row r="52075" spans="1:2">
      <c r="A52075">
        <v>2926</v>
      </c>
      <c r="B52075">
        <v>715.73009201836783</v>
      </c>
    </row>
    <row r="52076" spans="1:2">
      <c r="A52076">
        <v>2925</v>
      </c>
      <c r="B52076">
        <v>715.72945502694779</v>
      </c>
    </row>
    <row r="52077" spans="1:2">
      <c r="A52077">
        <v>2924</v>
      </c>
      <c r="B52077">
        <v>715.72881803263419</v>
      </c>
    </row>
    <row r="52078" spans="1:2">
      <c r="A52078">
        <v>2923</v>
      </c>
      <c r="B52078">
        <v>715.72818103542727</v>
      </c>
    </row>
    <row r="52079" spans="1:2">
      <c r="A52079">
        <v>2922</v>
      </c>
      <c r="B52079">
        <v>715.72754403532724</v>
      </c>
    </row>
    <row r="52080" spans="1:2">
      <c r="A52080">
        <v>2921</v>
      </c>
      <c r="B52080">
        <v>715.72690703233422</v>
      </c>
    </row>
    <row r="52081" spans="1:2">
      <c r="A52081">
        <v>2920</v>
      </c>
      <c r="B52081">
        <v>715.72627002644856</v>
      </c>
    </row>
    <row r="52082" spans="1:2">
      <c r="A52082">
        <v>2919</v>
      </c>
      <c r="B52082">
        <v>715.72563301767036</v>
      </c>
    </row>
    <row r="52083" spans="1:2">
      <c r="A52083">
        <v>2918</v>
      </c>
      <c r="B52083">
        <v>715.72499600599986</v>
      </c>
    </row>
    <row r="52084" spans="1:2">
      <c r="A52084">
        <v>2917</v>
      </c>
      <c r="B52084">
        <v>715.72435899143727</v>
      </c>
    </row>
    <row r="52085" spans="1:2">
      <c r="A52085">
        <v>2916</v>
      </c>
      <c r="B52085">
        <v>715.72372197398283</v>
      </c>
    </row>
    <row r="52086" spans="1:2">
      <c r="A52086">
        <v>2915</v>
      </c>
      <c r="B52086">
        <v>715.72308495363666</v>
      </c>
    </row>
    <row r="52087" spans="1:2">
      <c r="A52087">
        <v>2914</v>
      </c>
      <c r="B52087">
        <v>715.72244793039908</v>
      </c>
    </row>
    <row r="52088" spans="1:2">
      <c r="A52088">
        <v>2913</v>
      </c>
      <c r="B52088">
        <v>715.72181090427023</v>
      </c>
    </row>
    <row r="52089" spans="1:2">
      <c r="A52089">
        <v>2912</v>
      </c>
      <c r="B52089">
        <v>715.72117387525032</v>
      </c>
    </row>
    <row r="52090" spans="1:2">
      <c r="A52090">
        <v>2911</v>
      </c>
      <c r="B52090">
        <v>715.72053684333957</v>
      </c>
    </row>
    <row r="52091" spans="1:2">
      <c r="A52091">
        <v>2910</v>
      </c>
      <c r="B52091">
        <v>715.71989980853823</v>
      </c>
    </row>
    <row r="52092" spans="1:2">
      <c r="A52092">
        <v>2909</v>
      </c>
      <c r="B52092">
        <v>715.7192627708464</v>
      </c>
    </row>
    <row r="52093" spans="1:2">
      <c r="A52093">
        <v>2908</v>
      </c>
      <c r="B52093">
        <v>715.71862573026442</v>
      </c>
    </row>
    <row r="52094" spans="1:2">
      <c r="A52094">
        <v>2907</v>
      </c>
      <c r="B52094">
        <v>715.71798868679241</v>
      </c>
    </row>
    <row r="52095" spans="1:2">
      <c r="A52095">
        <v>2906</v>
      </c>
      <c r="B52095">
        <v>715.71735164043071</v>
      </c>
    </row>
    <row r="52096" spans="1:2">
      <c r="A52096">
        <v>2905</v>
      </c>
      <c r="B52096">
        <v>715.71671459117943</v>
      </c>
    </row>
    <row r="52097" spans="1:2">
      <c r="A52097">
        <v>2904</v>
      </c>
      <c r="B52097">
        <v>715.71607753903868</v>
      </c>
    </row>
    <row r="52098" spans="1:2">
      <c r="A52098">
        <v>2903</v>
      </c>
      <c r="B52098">
        <v>715.71544048400881</v>
      </c>
    </row>
    <row r="52099" spans="1:2">
      <c r="A52099">
        <v>2902</v>
      </c>
      <c r="B52099">
        <v>715.71480342609004</v>
      </c>
    </row>
    <row r="52100" spans="1:2">
      <c r="A52100">
        <v>2901</v>
      </c>
      <c r="B52100">
        <v>715.71416636528249</v>
      </c>
    </row>
    <row r="52101" spans="1:2">
      <c r="A52101">
        <v>2900</v>
      </c>
      <c r="B52101">
        <v>715.71352930158639</v>
      </c>
    </row>
    <row r="52102" spans="1:2">
      <c r="A52102">
        <v>2899</v>
      </c>
      <c r="B52102">
        <v>715.71289223500207</v>
      </c>
    </row>
    <row r="52103" spans="1:2">
      <c r="A52103">
        <v>2898</v>
      </c>
      <c r="B52103">
        <v>715.71225516552965</v>
      </c>
    </row>
    <row r="52104" spans="1:2">
      <c r="A52104">
        <v>2897</v>
      </c>
      <c r="B52104">
        <v>715.71161809316925</v>
      </c>
    </row>
    <row r="52105" spans="1:2">
      <c r="A52105">
        <v>2896</v>
      </c>
      <c r="B52105">
        <v>715.7109810179212</v>
      </c>
    </row>
    <row r="52106" spans="1:2">
      <c r="A52106">
        <v>2895</v>
      </c>
      <c r="B52106">
        <v>715.71034393978562</v>
      </c>
    </row>
    <row r="52107" spans="1:2">
      <c r="A52107">
        <v>2894</v>
      </c>
      <c r="B52107">
        <v>715.70970685876284</v>
      </c>
    </row>
    <row r="52108" spans="1:2">
      <c r="A52108">
        <v>2893</v>
      </c>
      <c r="B52108">
        <v>715.70906977485299</v>
      </c>
    </row>
    <row r="52109" spans="1:2">
      <c r="A52109">
        <v>2892</v>
      </c>
      <c r="B52109">
        <v>715.70843268805629</v>
      </c>
    </row>
    <row r="52110" spans="1:2">
      <c r="A52110">
        <v>2891</v>
      </c>
      <c r="B52110">
        <v>715.70779559837297</v>
      </c>
    </row>
    <row r="52111" spans="1:2">
      <c r="A52111">
        <v>2890</v>
      </c>
      <c r="B52111">
        <v>715.70715850580325</v>
      </c>
    </row>
    <row r="52112" spans="1:2">
      <c r="A52112">
        <v>2889</v>
      </c>
      <c r="B52112">
        <v>715.70652141034725</v>
      </c>
    </row>
    <row r="52113" spans="1:2">
      <c r="A52113">
        <v>2888</v>
      </c>
      <c r="B52113">
        <v>715.70588431200531</v>
      </c>
    </row>
    <row r="52114" spans="1:2">
      <c r="A52114">
        <v>2887</v>
      </c>
      <c r="B52114">
        <v>715.70524721077754</v>
      </c>
    </row>
    <row r="52115" spans="1:2">
      <c r="A52115">
        <v>2886</v>
      </c>
      <c r="B52115">
        <v>715.70461010666418</v>
      </c>
    </row>
    <row r="52116" spans="1:2">
      <c r="A52116">
        <v>2885</v>
      </c>
      <c r="B52116">
        <v>715.70397299966544</v>
      </c>
    </row>
    <row r="52117" spans="1:2">
      <c r="A52117">
        <v>2884</v>
      </c>
      <c r="B52117">
        <v>715.70333588978156</v>
      </c>
    </row>
    <row r="52118" spans="1:2">
      <c r="A52118">
        <v>2883</v>
      </c>
      <c r="B52118">
        <v>715.70269877701264</v>
      </c>
    </row>
    <row r="52119" spans="1:2">
      <c r="A52119">
        <v>2882</v>
      </c>
      <c r="B52119">
        <v>715.70206166135904</v>
      </c>
    </row>
    <row r="52120" spans="1:2">
      <c r="A52120">
        <v>2881</v>
      </c>
      <c r="B52120">
        <v>715.70142454282086</v>
      </c>
    </row>
    <row r="52121" spans="1:2">
      <c r="A52121">
        <v>2880</v>
      </c>
      <c r="B52121">
        <v>715.70078742139833</v>
      </c>
    </row>
    <row r="52122" spans="1:2">
      <c r="A52122">
        <v>2879</v>
      </c>
      <c r="B52122">
        <v>715.70015029709168</v>
      </c>
    </row>
    <row r="52123" spans="1:2">
      <c r="A52123">
        <v>2878</v>
      </c>
      <c r="B52123">
        <v>715.69951316990114</v>
      </c>
    </row>
    <row r="52124" spans="1:2">
      <c r="A52124">
        <v>2877</v>
      </c>
      <c r="B52124">
        <v>715.69887603982693</v>
      </c>
    </row>
    <row r="52125" spans="1:2">
      <c r="A52125">
        <v>2876</v>
      </c>
      <c r="B52125">
        <v>715.69823890686916</v>
      </c>
    </row>
    <row r="52126" spans="1:2">
      <c r="A52126">
        <v>2875</v>
      </c>
      <c r="B52126">
        <v>715.69760177102819</v>
      </c>
    </row>
    <row r="52127" spans="1:2">
      <c r="A52127">
        <v>2874</v>
      </c>
      <c r="B52127">
        <v>715.69696463230412</v>
      </c>
    </row>
    <row r="52128" spans="1:2">
      <c r="A52128">
        <v>2873</v>
      </c>
      <c r="B52128">
        <v>715.69632749069717</v>
      </c>
    </row>
    <row r="52129" spans="1:2">
      <c r="A52129">
        <v>2872</v>
      </c>
      <c r="B52129">
        <v>715.69569034620758</v>
      </c>
    </row>
    <row r="52130" spans="1:2">
      <c r="A52130">
        <v>2871</v>
      </c>
      <c r="B52130">
        <v>715.69505319883558</v>
      </c>
    </row>
    <row r="52131" spans="1:2">
      <c r="A52131">
        <v>2870</v>
      </c>
      <c r="B52131">
        <v>715.69441604858127</v>
      </c>
    </row>
    <row r="52132" spans="1:2">
      <c r="A52132">
        <v>2869</v>
      </c>
      <c r="B52132">
        <v>715.69377889544501</v>
      </c>
    </row>
    <row r="52133" spans="1:2">
      <c r="A52133">
        <v>2868</v>
      </c>
      <c r="B52133">
        <v>715.69314173942689</v>
      </c>
    </row>
    <row r="52134" spans="1:2">
      <c r="A52134">
        <v>2867</v>
      </c>
      <c r="B52134">
        <v>715.69250458052716</v>
      </c>
    </row>
    <row r="52135" spans="1:2">
      <c r="A52135">
        <v>2866</v>
      </c>
      <c r="B52135">
        <v>715.69186741874603</v>
      </c>
    </row>
    <row r="52136" spans="1:2">
      <c r="A52136">
        <v>2865</v>
      </c>
      <c r="B52136">
        <v>715.69123025408373</v>
      </c>
    </row>
    <row r="52137" spans="1:2">
      <c r="A52137">
        <v>2864</v>
      </c>
      <c r="B52137">
        <v>715.69059308654039</v>
      </c>
    </row>
    <row r="52138" spans="1:2">
      <c r="A52138">
        <v>2863</v>
      </c>
      <c r="B52138">
        <v>715.68995591611633</v>
      </c>
    </row>
    <row r="52139" spans="1:2">
      <c r="A52139">
        <v>2862</v>
      </c>
      <c r="B52139">
        <v>715.68931874281168</v>
      </c>
    </row>
    <row r="52140" spans="1:2">
      <c r="A52140">
        <v>2861</v>
      </c>
      <c r="B52140">
        <v>715.68868156662666</v>
      </c>
    </row>
    <row r="52141" spans="1:2">
      <c r="A52141">
        <v>2860</v>
      </c>
      <c r="B52141">
        <v>715.68804438756149</v>
      </c>
    </row>
    <row r="52142" spans="1:2">
      <c r="A52142">
        <v>2859</v>
      </c>
      <c r="B52142">
        <v>715.68740720561641</v>
      </c>
    </row>
    <row r="52143" spans="1:2">
      <c r="A52143">
        <v>2858</v>
      </c>
      <c r="B52143">
        <v>715.68677002079164</v>
      </c>
    </row>
    <row r="52144" spans="1:2">
      <c r="A52144">
        <v>2857</v>
      </c>
      <c r="B52144">
        <v>715.68613283308741</v>
      </c>
    </row>
    <row r="52145" spans="1:2">
      <c r="A52145">
        <v>2856</v>
      </c>
      <c r="B52145">
        <v>715.68549564250384</v>
      </c>
    </row>
    <row r="52146" spans="1:2">
      <c r="A52146">
        <v>2855</v>
      </c>
      <c r="B52146">
        <v>715.68485844904114</v>
      </c>
    </row>
    <row r="52147" spans="1:2">
      <c r="A52147">
        <v>2854</v>
      </c>
      <c r="B52147">
        <v>715.68422125269956</v>
      </c>
    </row>
    <row r="52148" spans="1:2">
      <c r="A52148">
        <v>2853</v>
      </c>
      <c r="B52148">
        <v>715.68358405347931</v>
      </c>
    </row>
    <row r="52149" spans="1:2">
      <c r="A52149">
        <v>2852</v>
      </c>
      <c r="B52149">
        <v>715.68294685138062</v>
      </c>
    </row>
    <row r="52150" spans="1:2">
      <c r="A52150">
        <v>2851</v>
      </c>
      <c r="B52150">
        <v>715.68230964640372</v>
      </c>
    </row>
    <row r="52151" spans="1:2">
      <c r="A52151">
        <v>2850</v>
      </c>
      <c r="B52151">
        <v>715.68167243854873</v>
      </c>
    </row>
    <row r="52152" spans="1:2">
      <c r="A52152">
        <v>2849</v>
      </c>
      <c r="B52152">
        <v>715.68103522781587</v>
      </c>
    </row>
    <row r="52153" spans="1:2">
      <c r="A52153">
        <v>2848</v>
      </c>
      <c r="B52153">
        <v>715.68039801420537</v>
      </c>
    </row>
    <row r="52154" spans="1:2">
      <c r="A52154">
        <v>2847</v>
      </c>
      <c r="B52154">
        <v>715.67976079771745</v>
      </c>
    </row>
    <row r="52155" spans="1:2">
      <c r="A52155">
        <v>2846</v>
      </c>
      <c r="B52155">
        <v>715.67912357835235</v>
      </c>
    </row>
    <row r="52156" spans="1:2">
      <c r="A52156">
        <v>2845</v>
      </c>
      <c r="B52156">
        <v>715.67848635611028</v>
      </c>
    </row>
    <row r="52157" spans="1:2">
      <c r="A52157">
        <v>2844</v>
      </c>
      <c r="B52157">
        <v>715.67784913099138</v>
      </c>
    </row>
    <row r="52158" spans="1:2">
      <c r="A52158">
        <v>2843</v>
      </c>
      <c r="B52158">
        <v>715.67721190299585</v>
      </c>
    </row>
    <row r="52159" spans="1:2">
      <c r="A52159">
        <v>2842</v>
      </c>
      <c r="B52159">
        <v>715.67657467212405</v>
      </c>
    </row>
    <row r="52160" spans="1:2">
      <c r="A52160">
        <v>2841</v>
      </c>
      <c r="B52160">
        <v>715.67593743837608</v>
      </c>
    </row>
    <row r="52161" spans="1:2">
      <c r="A52161">
        <v>2840</v>
      </c>
      <c r="B52161">
        <v>715.67530020175207</v>
      </c>
    </row>
    <row r="52162" spans="1:2">
      <c r="A52162">
        <v>2839</v>
      </c>
      <c r="B52162">
        <v>715.67466296225234</v>
      </c>
    </row>
    <row r="52163" spans="1:2">
      <c r="A52163">
        <v>2838</v>
      </c>
      <c r="B52163">
        <v>715.67402571987714</v>
      </c>
    </row>
    <row r="52164" spans="1:2">
      <c r="A52164">
        <v>2837</v>
      </c>
      <c r="B52164">
        <v>715.67338847462656</v>
      </c>
    </row>
    <row r="52165" spans="1:2">
      <c r="A52165">
        <v>2836</v>
      </c>
      <c r="B52165">
        <v>715.67275122650085</v>
      </c>
    </row>
    <row r="52166" spans="1:2">
      <c r="A52166">
        <v>2835</v>
      </c>
      <c r="B52166">
        <v>715.67211397550022</v>
      </c>
    </row>
    <row r="52167" spans="1:2">
      <c r="A52167">
        <v>2834</v>
      </c>
      <c r="B52167">
        <v>715.67147672162491</v>
      </c>
    </row>
    <row r="52168" spans="1:2">
      <c r="A52168">
        <v>2833</v>
      </c>
      <c r="B52168">
        <v>715.67083946487514</v>
      </c>
    </row>
    <row r="52169" spans="1:2">
      <c r="A52169">
        <v>2832</v>
      </c>
      <c r="B52169">
        <v>715.67020220525114</v>
      </c>
    </row>
    <row r="52170" spans="1:2">
      <c r="A52170">
        <v>2831</v>
      </c>
      <c r="B52170">
        <v>715.66956494275303</v>
      </c>
    </row>
    <row r="52171" spans="1:2">
      <c r="A52171">
        <v>2830</v>
      </c>
      <c r="B52171">
        <v>715.66892767738102</v>
      </c>
    </row>
    <row r="52172" spans="1:2">
      <c r="A52172">
        <v>2829</v>
      </c>
      <c r="B52172">
        <v>715.66829040913535</v>
      </c>
    </row>
    <row r="52173" spans="1:2">
      <c r="A52173">
        <v>2828</v>
      </c>
      <c r="B52173">
        <v>715.66765313801625</v>
      </c>
    </row>
    <row r="52174" spans="1:2">
      <c r="A52174">
        <v>2827</v>
      </c>
      <c r="B52174">
        <v>715.66701586402394</v>
      </c>
    </row>
    <row r="52175" spans="1:2">
      <c r="A52175">
        <v>2826</v>
      </c>
      <c r="B52175">
        <v>715.66637858715865</v>
      </c>
    </row>
    <row r="52176" spans="1:2">
      <c r="A52176">
        <v>2825</v>
      </c>
      <c r="B52176">
        <v>715.66574130742049</v>
      </c>
    </row>
    <row r="52177" spans="1:2">
      <c r="A52177">
        <v>2824</v>
      </c>
      <c r="B52177">
        <v>715.66510402480969</v>
      </c>
    </row>
    <row r="52178" spans="1:2">
      <c r="A52178">
        <v>2823</v>
      </c>
      <c r="B52178">
        <v>715.66446673932649</v>
      </c>
    </row>
    <row r="52179" spans="1:2">
      <c r="A52179">
        <v>2822</v>
      </c>
      <c r="B52179">
        <v>715.66382945097109</v>
      </c>
    </row>
    <row r="52180" spans="1:2">
      <c r="A52180">
        <v>2821</v>
      </c>
      <c r="B52180">
        <v>715.66319215974374</v>
      </c>
    </row>
    <row r="52181" spans="1:2">
      <c r="A52181">
        <v>2820</v>
      </c>
      <c r="B52181">
        <v>715.66255486564467</v>
      </c>
    </row>
    <row r="52182" spans="1:2">
      <c r="A52182">
        <v>2819</v>
      </c>
      <c r="B52182">
        <v>715.66191756867397</v>
      </c>
    </row>
    <row r="52183" spans="1:2">
      <c r="A52183">
        <v>2818</v>
      </c>
      <c r="B52183">
        <v>715.661280268832</v>
      </c>
    </row>
    <row r="52184" spans="1:2">
      <c r="A52184">
        <v>2817</v>
      </c>
      <c r="B52184">
        <v>715.66064296611887</v>
      </c>
    </row>
    <row r="52185" spans="1:2">
      <c r="A52185">
        <v>2816</v>
      </c>
      <c r="B52185">
        <v>715.66000566053481</v>
      </c>
    </row>
    <row r="52186" spans="1:2">
      <c r="A52186">
        <v>2815</v>
      </c>
      <c r="B52186">
        <v>715.65936835208004</v>
      </c>
    </row>
    <row r="52187" spans="1:2">
      <c r="A52187">
        <v>2814</v>
      </c>
      <c r="B52187">
        <v>715.65873104075467</v>
      </c>
    </row>
    <row r="52188" spans="1:2">
      <c r="A52188">
        <v>2813</v>
      </c>
      <c r="B52188">
        <v>715.65809372655906</v>
      </c>
    </row>
    <row r="52189" spans="1:2">
      <c r="A52189">
        <v>2812</v>
      </c>
      <c r="B52189">
        <v>715.65745640949331</v>
      </c>
    </row>
    <row r="52190" spans="1:2">
      <c r="A52190">
        <v>2811</v>
      </c>
      <c r="B52190">
        <v>715.65681908955764</v>
      </c>
    </row>
    <row r="52191" spans="1:2">
      <c r="A52191">
        <v>2810</v>
      </c>
      <c r="B52191">
        <v>715.6561817667523</v>
      </c>
    </row>
    <row r="52192" spans="1:2">
      <c r="A52192">
        <v>2809</v>
      </c>
      <c r="B52192">
        <v>715.6555444410775</v>
      </c>
    </row>
    <row r="52193" spans="1:2">
      <c r="A52193">
        <v>2808</v>
      </c>
      <c r="B52193">
        <v>715.65490711253346</v>
      </c>
    </row>
    <row r="52194" spans="1:2">
      <c r="A52194">
        <v>2807</v>
      </c>
      <c r="B52194">
        <v>715.65426978112032</v>
      </c>
    </row>
    <row r="52195" spans="1:2">
      <c r="A52195">
        <v>2806</v>
      </c>
      <c r="B52195">
        <v>715.6536324468384</v>
      </c>
    </row>
    <row r="52196" spans="1:2">
      <c r="A52196">
        <v>2805</v>
      </c>
      <c r="B52196">
        <v>715.65299510968782</v>
      </c>
    </row>
    <row r="52197" spans="1:2">
      <c r="A52197">
        <v>2804</v>
      </c>
      <c r="B52197">
        <v>715.65235776966881</v>
      </c>
    </row>
    <row r="52198" spans="1:2">
      <c r="A52198">
        <v>2803</v>
      </c>
      <c r="B52198">
        <v>715.65172042678159</v>
      </c>
    </row>
    <row r="52199" spans="1:2">
      <c r="A52199">
        <v>2802</v>
      </c>
      <c r="B52199">
        <v>715.6510830810264</v>
      </c>
    </row>
    <row r="52200" spans="1:2">
      <c r="A52200">
        <v>2801</v>
      </c>
      <c r="B52200">
        <v>715.65044573240334</v>
      </c>
    </row>
    <row r="52201" spans="1:2">
      <c r="A52201">
        <v>2800</v>
      </c>
      <c r="B52201">
        <v>715.64980838091276</v>
      </c>
    </row>
    <row r="52202" spans="1:2">
      <c r="A52202">
        <v>2799</v>
      </c>
      <c r="B52202">
        <v>715.64917102655477</v>
      </c>
    </row>
    <row r="52203" spans="1:2">
      <c r="A52203">
        <v>2798</v>
      </c>
      <c r="B52203">
        <v>715.64853366932959</v>
      </c>
    </row>
    <row r="52204" spans="1:2">
      <c r="A52204">
        <v>2797</v>
      </c>
      <c r="B52204">
        <v>715.64789630923747</v>
      </c>
    </row>
    <row r="52205" spans="1:2">
      <c r="A52205">
        <v>2796</v>
      </c>
      <c r="B52205">
        <v>715.64725894627861</v>
      </c>
    </row>
    <row r="52206" spans="1:2">
      <c r="A52206">
        <v>2795</v>
      </c>
      <c r="B52206">
        <v>715.64662158045314</v>
      </c>
    </row>
    <row r="52207" spans="1:2">
      <c r="A52207">
        <v>2794</v>
      </c>
      <c r="B52207">
        <v>715.6459842117614</v>
      </c>
    </row>
    <row r="52208" spans="1:2">
      <c r="A52208">
        <v>2793</v>
      </c>
      <c r="B52208">
        <v>715.6453468402035</v>
      </c>
    </row>
    <row r="52209" spans="1:2">
      <c r="A52209">
        <v>2792</v>
      </c>
      <c r="B52209">
        <v>715.64470946577967</v>
      </c>
    </row>
    <row r="52210" spans="1:2">
      <c r="A52210">
        <v>2791</v>
      </c>
      <c r="B52210">
        <v>715.64407208849013</v>
      </c>
    </row>
    <row r="52211" spans="1:2">
      <c r="A52211">
        <v>2790</v>
      </c>
      <c r="B52211">
        <v>715.64343470833512</v>
      </c>
    </row>
    <row r="52212" spans="1:2">
      <c r="A52212">
        <v>2789</v>
      </c>
      <c r="B52212">
        <v>715.64279732531475</v>
      </c>
    </row>
    <row r="52213" spans="1:2">
      <c r="A52213">
        <v>2788</v>
      </c>
      <c r="B52213">
        <v>715.64215993942935</v>
      </c>
    </row>
    <row r="52214" spans="1:2">
      <c r="A52214">
        <v>2787</v>
      </c>
      <c r="B52214">
        <v>715.64152255067904</v>
      </c>
    </row>
    <row r="52215" spans="1:2">
      <c r="A52215">
        <v>2786</v>
      </c>
      <c r="B52215">
        <v>715.64088515906406</v>
      </c>
    </row>
    <row r="52216" spans="1:2">
      <c r="A52216">
        <v>2785</v>
      </c>
      <c r="B52216">
        <v>715.64024776458461</v>
      </c>
    </row>
    <row r="52217" spans="1:2">
      <c r="A52217">
        <v>2784</v>
      </c>
      <c r="B52217">
        <v>715.63961036724095</v>
      </c>
    </row>
    <row r="52218" spans="1:2">
      <c r="A52218">
        <v>2783</v>
      </c>
      <c r="B52218">
        <v>715.63897296703317</v>
      </c>
    </row>
    <row r="52219" spans="1:2">
      <c r="A52219">
        <v>2782</v>
      </c>
      <c r="B52219">
        <v>715.63833556396162</v>
      </c>
    </row>
    <row r="52220" spans="1:2">
      <c r="A52220">
        <v>2781</v>
      </c>
      <c r="B52220">
        <v>715.63769815802641</v>
      </c>
    </row>
    <row r="52221" spans="1:2">
      <c r="A52221">
        <v>2780</v>
      </c>
      <c r="B52221">
        <v>715.63706074922777</v>
      </c>
    </row>
    <row r="52222" spans="1:2">
      <c r="A52222">
        <v>2779</v>
      </c>
      <c r="B52222">
        <v>715.63642333756593</v>
      </c>
    </row>
    <row r="52223" spans="1:2">
      <c r="A52223">
        <v>2778</v>
      </c>
      <c r="B52223">
        <v>715.63578592304111</v>
      </c>
    </row>
    <row r="52224" spans="1:2">
      <c r="A52224">
        <v>2777</v>
      </c>
      <c r="B52224">
        <v>715.63514850565355</v>
      </c>
    </row>
    <row r="52225" spans="1:2">
      <c r="A52225">
        <v>2776</v>
      </c>
      <c r="B52225">
        <v>715.63451108540335</v>
      </c>
    </row>
    <row r="52226" spans="1:2">
      <c r="A52226">
        <v>2775</v>
      </c>
      <c r="B52226">
        <v>715.63387366229085</v>
      </c>
    </row>
    <row r="52227" spans="1:2">
      <c r="A52227">
        <v>2774</v>
      </c>
      <c r="B52227">
        <v>715.63323623631618</v>
      </c>
    </row>
    <row r="52228" spans="1:2">
      <c r="A52228">
        <v>2773</v>
      </c>
      <c r="B52228">
        <v>715.63259880747955</v>
      </c>
    </row>
    <row r="52229" spans="1:2">
      <c r="A52229">
        <v>2772</v>
      </c>
      <c r="B52229">
        <v>715.63196137578109</v>
      </c>
    </row>
    <row r="52230" spans="1:2">
      <c r="A52230">
        <v>2771</v>
      </c>
      <c r="B52230">
        <v>715.63132394122113</v>
      </c>
    </row>
    <row r="52231" spans="1:2">
      <c r="A52231">
        <v>2770</v>
      </c>
      <c r="B52231">
        <v>715.63068650379989</v>
      </c>
    </row>
    <row r="52232" spans="1:2">
      <c r="A52232">
        <v>2769</v>
      </c>
      <c r="B52232">
        <v>715.6300490635175</v>
      </c>
    </row>
    <row r="52233" spans="1:2">
      <c r="A52233">
        <v>2768</v>
      </c>
      <c r="B52233">
        <v>715.62941162037419</v>
      </c>
    </row>
    <row r="52234" spans="1:2">
      <c r="A52234">
        <v>2767</v>
      </c>
      <c r="B52234">
        <v>715.62877417437016</v>
      </c>
    </row>
    <row r="52235" spans="1:2">
      <c r="A52235">
        <v>2766</v>
      </c>
      <c r="B52235">
        <v>715.62813672550567</v>
      </c>
    </row>
    <row r="52236" spans="1:2">
      <c r="A52236">
        <v>2765</v>
      </c>
      <c r="B52236">
        <v>715.62749927378093</v>
      </c>
    </row>
    <row r="52237" spans="1:2">
      <c r="A52237">
        <v>2764</v>
      </c>
      <c r="B52237">
        <v>715.62686181919605</v>
      </c>
    </row>
    <row r="52238" spans="1:2">
      <c r="A52238">
        <v>2763</v>
      </c>
      <c r="B52238">
        <v>715.62622436175127</v>
      </c>
    </row>
    <row r="52239" spans="1:2">
      <c r="A52239">
        <v>2762</v>
      </c>
      <c r="B52239">
        <v>715.62558690144692</v>
      </c>
    </row>
    <row r="52240" spans="1:2">
      <c r="A52240">
        <v>2761</v>
      </c>
      <c r="B52240">
        <v>715.62494943828301</v>
      </c>
    </row>
    <row r="52241" spans="1:2">
      <c r="A52241">
        <v>2760</v>
      </c>
      <c r="B52241">
        <v>715.62431197225987</v>
      </c>
    </row>
    <row r="52242" spans="1:2">
      <c r="A52242">
        <v>2759</v>
      </c>
      <c r="B52242">
        <v>715.62367450337774</v>
      </c>
    </row>
    <row r="52243" spans="1:2">
      <c r="A52243">
        <v>2758</v>
      </c>
      <c r="B52243">
        <v>715.62303703163684</v>
      </c>
    </row>
    <row r="52244" spans="1:2">
      <c r="A52244">
        <v>2757</v>
      </c>
      <c r="B52244">
        <v>715.62239955703728</v>
      </c>
    </row>
    <row r="52245" spans="1:2">
      <c r="A52245">
        <v>2756</v>
      </c>
      <c r="B52245">
        <v>715.6217620795793</v>
      </c>
    </row>
    <row r="52246" spans="1:2">
      <c r="A52246">
        <v>2755</v>
      </c>
      <c r="B52246">
        <v>715.62112459926311</v>
      </c>
    </row>
    <row r="52247" spans="1:2">
      <c r="A52247">
        <v>2754</v>
      </c>
      <c r="B52247">
        <v>715.62048711608895</v>
      </c>
    </row>
    <row r="52248" spans="1:2">
      <c r="A52248">
        <v>2753</v>
      </c>
      <c r="B52248">
        <v>715.61984963005705</v>
      </c>
    </row>
    <row r="52249" spans="1:2">
      <c r="A52249">
        <v>2752</v>
      </c>
      <c r="B52249">
        <v>715.61921214116751</v>
      </c>
    </row>
    <row r="52250" spans="1:2">
      <c r="A52250">
        <v>2751</v>
      </c>
      <c r="B52250">
        <v>715.61857464942057</v>
      </c>
    </row>
    <row r="52251" spans="1:2">
      <c r="A52251">
        <v>2750</v>
      </c>
      <c r="B52251">
        <v>715.61793715481656</v>
      </c>
    </row>
    <row r="52252" spans="1:2">
      <c r="A52252">
        <v>2749</v>
      </c>
      <c r="B52252">
        <v>715.6172996573556</v>
      </c>
    </row>
    <row r="52253" spans="1:2">
      <c r="A52253">
        <v>2748</v>
      </c>
      <c r="B52253">
        <v>715.61666215703781</v>
      </c>
    </row>
    <row r="52254" spans="1:2">
      <c r="A52254">
        <v>2747</v>
      </c>
      <c r="B52254">
        <v>715.61602465386352</v>
      </c>
    </row>
    <row r="52255" spans="1:2">
      <c r="A52255">
        <v>2746</v>
      </c>
      <c r="B52255">
        <v>715.61538714783296</v>
      </c>
    </row>
    <row r="52256" spans="1:2">
      <c r="A52256">
        <v>2745</v>
      </c>
      <c r="B52256">
        <v>715.61474963894625</v>
      </c>
    </row>
    <row r="52257" spans="1:2">
      <c r="A52257">
        <v>2744</v>
      </c>
      <c r="B52257">
        <v>715.61411212720361</v>
      </c>
    </row>
    <row r="52258" spans="1:2">
      <c r="A52258">
        <v>2743</v>
      </c>
      <c r="B52258">
        <v>715.61347461260527</v>
      </c>
    </row>
    <row r="52259" spans="1:2">
      <c r="A52259">
        <v>2742</v>
      </c>
      <c r="B52259">
        <v>715.61283709515146</v>
      </c>
    </row>
    <row r="52260" spans="1:2">
      <c r="A52260">
        <v>2741</v>
      </c>
      <c r="B52260">
        <v>715.61219957484241</v>
      </c>
    </row>
    <row r="52261" spans="1:2">
      <c r="A52261">
        <v>2740</v>
      </c>
      <c r="B52261">
        <v>715.61156205167822</v>
      </c>
    </row>
    <row r="52262" spans="1:2">
      <c r="A52262">
        <v>2739</v>
      </c>
      <c r="B52262">
        <v>715.61092452565924</v>
      </c>
    </row>
    <row r="52263" spans="1:2">
      <c r="A52263">
        <v>2738</v>
      </c>
      <c r="B52263">
        <v>715.61028699678559</v>
      </c>
    </row>
    <row r="52264" spans="1:2">
      <c r="A52264">
        <v>2737</v>
      </c>
      <c r="B52264">
        <v>715.60964946505749</v>
      </c>
    </row>
    <row r="52265" spans="1:2">
      <c r="A52265">
        <v>2736</v>
      </c>
      <c r="B52265">
        <v>715.60901193047516</v>
      </c>
    </row>
    <row r="52266" spans="1:2">
      <c r="A52266">
        <v>2735</v>
      </c>
      <c r="B52266">
        <v>715.60837439303873</v>
      </c>
    </row>
    <row r="52267" spans="1:2">
      <c r="A52267">
        <v>2734</v>
      </c>
      <c r="B52267">
        <v>715.60773685274853</v>
      </c>
    </row>
    <row r="52268" spans="1:2">
      <c r="A52268">
        <v>2733</v>
      </c>
      <c r="B52268">
        <v>715.60709930960468</v>
      </c>
    </row>
    <row r="52269" spans="1:2">
      <c r="A52269">
        <v>2732</v>
      </c>
      <c r="B52269">
        <v>715.6064617636074</v>
      </c>
    </row>
    <row r="52270" spans="1:2">
      <c r="A52270">
        <v>2731</v>
      </c>
      <c r="B52270">
        <v>715.60582421475692</v>
      </c>
    </row>
    <row r="52271" spans="1:2">
      <c r="A52271">
        <v>2730</v>
      </c>
      <c r="B52271">
        <v>715.60518666305347</v>
      </c>
    </row>
    <row r="52272" spans="1:2">
      <c r="A52272">
        <v>2729</v>
      </c>
      <c r="B52272">
        <v>715.60454910849728</v>
      </c>
    </row>
    <row r="52273" spans="1:2">
      <c r="A52273">
        <v>2728</v>
      </c>
      <c r="B52273">
        <v>715.60391155108846</v>
      </c>
    </row>
    <row r="52274" spans="1:2">
      <c r="A52274">
        <v>2727</v>
      </c>
      <c r="B52274">
        <v>715.60327399082735</v>
      </c>
    </row>
    <row r="52275" spans="1:2">
      <c r="A52275">
        <v>2726</v>
      </c>
      <c r="B52275">
        <v>715.60263642771406</v>
      </c>
    </row>
    <row r="52276" spans="1:2">
      <c r="A52276">
        <v>2725</v>
      </c>
      <c r="B52276">
        <v>715.60199886174883</v>
      </c>
    </row>
    <row r="52277" spans="1:2">
      <c r="A52277">
        <v>2724</v>
      </c>
      <c r="B52277">
        <v>715.60136129293187</v>
      </c>
    </row>
    <row r="52278" spans="1:2">
      <c r="A52278">
        <v>2723</v>
      </c>
      <c r="B52278">
        <v>715.60072372126331</v>
      </c>
    </row>
    <row r="52279" spans="1:2">
      <c r="A52279">
        <v>2722</v>
      </c>
      <c r="B52279">
        <v>715.60008614674348</v>
      </c>
    </row>
    <row r="52280" spans="1:2">
      <c r="A52280">
        <v>2721</v>
      </c>
      <c r="B52280">
        <v>715.5994485693725</v>
      </c>
    </row>
    <row r="52281" spans="1:2">
      <c r="A52281">
        <v>2720</v>
      </c>
      <c r="B52281">
        <v>715.59881098915059</v>
      </c>
    </row>
    <row r="52282" spans="1:2">
      <c r="A52282">
        <v>2719</v>
      </c>
      <c r="B52282">
        <v>715.59817340607799</v>
      </c>
    </row>
    <row r="52283" spans="1:2">
      <c r="A52283">
        <v>2718</v>
      </c>
      <c r="B52283">
        <v>715.59753582015492</v>
      </c>
    </row>
    <row r="52284" spans="1:2">
      <c r="A52284">
        <v>2717</v>
      </c>
      <c r="B52284">
        <v>715.5968982313816</v>
      </c>
    </row>
    <row r="52285" spans="1:2">
      <c r="A52285">
        <v>2716</v>
      </c>
      <c r="B52285">
        <v>715.59626063975816</v>
      </c>
    </row>
    <row r="52286" spans="1:2">
      <c r="A52286">
        <v>2715</v>
      </c>
      <c r="B52286">
        <v>715.59562304528481</v>
      </c>
    </row>
    <row r="52287" spans="1:2">
      <c r="A52287">
        <v>2714</v>
      </c>
      <c r="B52287">
        <v>715.59498544796179</v>
      </c>
    </row>
    <row r="52288" spans="1:2">
      <c r="A52288">
        <v>2713</v>
      </c>
      <c r="B52288">
        <v>715.59434784778932</v>
      </c>
    </row>
    <row r="52289" spans="1:2">
      <c r="A52289">
        <v>2712</v>
      </c>
      <c r="B52289">
        <v>715.59371024476764</v>
      </c>
    </row>
    <row r="52290" spans="1:2">
      <c r="A52290">
        <v>2711</v>
      </c>
      <c r="B52290">
        <v>715.59307263889696</v>
      </c>
    </row>
    <row r="52291" spans="1:2">
      <c r="A52291">
        <v>2710</v>
      </c>
      <c r="B52291">
        <v>715.5924350301774</v>
      </c>
    </row>
    <row r="52292" spans="1:2">
      <c r="A52292">
        <v>2709</v>
      </c>
      <c r="B52292">
        <v>715.5917974186093</v>
      </c>
    </row>
    <row r="52293" spans="1:2">
      <c r="A52293">
        <v>2708</v>
      </c>
      <c r="B52293">
        <v>715.59115980419278</v>
      </c>
    </row>
    <row r="52294" spans="1:2">
      <c r="A52294">
        <v>2707</v>
      </c>
      <c r="B52294">
        <v>715.59052218692807</v>
      </c>
    </row>
    <row r="52295" spans="1:2">
      <c r="A52295">
        <v>2706</v>
      </c>
      <c r="B52295">
        <v>715.58988456681527</v>
      </c>
    </row>
    <row r="52296" spans="1:2">
      <c r="A52296">
        <v>2705</v>
      </c>
      <c r="B52296">
        <v>715.58924694385473</v>
      </c>
    </row>
    <row r="52297" spans="1:2">
      <c r="A52297">
        <v>2704</v>
      </c>
      <c r="B52297">
        <v>715.58860931804657</v>
      </c>
    </row>
    <row r="52298" spans="1:2">
      <c r="A52298">
        <v>2703</v>
      </c>
      <c r="B52298">
        <v>715.58797168939111</v>
      </c>
    </row>
    <row r="52299" spans="1:2">
      <c r="A52299">
        <v>2702</v>
      </c>
      <c r="B52299">
        <v>715.58733405788848</v>
      </c>
    </row>
    <row r="52300" spans="1:2">
      <c r="A52300">
        <v>2701</v>
      </c>
      <c r="B52300">
        <v>715.58669642353891</v>
      </c>
    </row>
    <row r="52301" spans="1:2">
      <c r="A52301">
        <v>2700</v>
      </c>
      <c r="B52301">
        <v>715.58605878634251</v>
      </c>
    </row>
    <row r="52302" spans="1:2">
      <c r="A52302">
        <v>2699</v>
      </c>
      <c r="B52302">
        <v>715.58542114629961</v>
      </c>
    </row>
    <row r="52303" spans="1:2">
      <c r="A52303">
        <v>2698</v>
      </c>
      <c r="B52303">
        <v>715.58478350341034</v>
      </c>
    </row>
    <row r="52304" spans="1:2">
      <c r="A52304">
        <v>2697</v>
      </c>
      <c r="B52304">
        <v>715.58414585767503</v>
      </c>
    </row>
    <row r="52305" spans="1:2">
      <c r="A52305">
        <v>2696</v>
      </c>
      <c r="B52305">
        <v>715.58350820909379</v>
      </c>
    </row>
    <row r="52306" spans="1:2">
      <c r="A52306">
        <v>2695</v>
      </c>
      <c r="B52306">
        <v>715.58287055766687</v>
      </c>
    </row>
    <row r="52307" spans="1:2">
      <c r="A52307">
        <v>2694</v>
      </c>
      <c r="B52307">
        <v>715.58223290339436</v>
      </c>
    </row>
    <row r="52308" spans="1:2">
      <c r="A52308">
        <v>2693</v>
      </c>
      <c r="B52308">
        <v>715.58159524627661</v>
      </c>
    </row>
    <row r="52309" spans="1:2">
      <c r="A52309">
        <v>2692</v>
      </c>
      <c r="B52309">
        <v>715.58095758631373</v>
      </c>
    </row>
    <row r="52310" spans="1:2">
      <c r="A52310">
        <v>2691</v>
      </c>
      <c r="B52310">
        <v>715.58031992350607</v>
      </c>
    </row>
    <row r="52311" spans="1:2">
      <c r="A52311">
        <v>2690</v>
      </c>
      <c r="B52311">
        <v>715.57968225785373</v>
      </c>
    </row>
    <row r="52312" spans="1:2">
      <c r="A52312">
        <v>2689</v>
      </c>
      <c r="B52312">
        <v>715.57904458935695</v>
      </c>
    </row>
    <row r="52313" spans="1:2">
      <c r="A52313">
        <v>2688</v>
      </c>
      <c r="B52313">
        <v>715.57840691801584</v>
      </c>
    </row>
    <row r="52314" spans="1:2">
      <c r="A52314">
        <v>2687</v>
      </c>
      <c r="B52314">
        <v>715.57776924383074</v>
      </c>
    </row>
    <row r="52315" spans="1:2">
      <c r="A52315">
        <v>2686</v>
      </c>
      <c r="B52315">
        <v>715.57713156680177</v>
      </c>
    </row>
    <row r="52316" spans="1:2">
      <c r="A52316">
        <v>2685</v>
      </c>
      <c r="B52316">
        <v>715.57649388692914</v>
      </c>
    </row>
    <row r="52317" spans="1:2">
      <c r="A52317">
        <v>2684</v>
      </c>
      <c r="B52317">
        <v>715.5758562042131</v>
      </c>
    </row>
    <row r="52318" spans="1:2">
      <c r="A52318">
        <v>2683</v>
      </c>
      <c r="B52318">
        <v>715.57521851865386</v>
      </c>
    </row>
    <row r="52319" spans="1:2">
      <c r="A52319">
        <v>2682</v>
      </c>
      <c r="B52319">
        <v>715.57458083025165</v>
      </c>
    </row>
    <row r="52320" spans="1:2">
      <c r="A52320">
        <v>2681</v>
      </c>
      <c r="B52320">
        <v>715.57394313900659</v>
      </c>
    </row>
    <row r="52321" spans="1:2">
      <c r="A52321">
        <v>2680</v>
      </c>
      <c r="B52321">
        <v>715.57330544491901</v>
      </c>
    </row>
    <row r="52322" spans="1:2">
      <c r="A52322">
        <v>2679</v>
      </c>
      <c r="B52322">
        <v>715.57266774798904</v>
      </c>
    </row>
    <row r="52323" spans="1:2">
      <c r="A52323">
        <v>2678</v>
      </c>
      <c r="B52323">
        <v>715.5720300482169</v>
      </c>
    </row>
    <row r="52324" spans="1:2">
      <c r="A52324">
        <v>2677</v>
      </c>
      <c r="B52324">
        <v>715.57139234560282</v>
      </c>
    </row>
    <row r="52325" spans="1:2">
      <c r="A52325">
        <v>2676</v>
      </c>
      <c r="B52325">
        <v>715.5707546401469</v>
      </c>
    </row>
    <row r="52326" spans="1:2">
      <c r="A52326">
        <v>2675</v>
      </c>
      <c r="B52326">
        <v>715.5701169318495</v>
      </c>
    </row>
    <row r="52327" spans="1:2">
      <c r="A52327">
        <v>2674</v>
      </c>
      <c r="B52327">
        <v>715.56947922071072</v>
      </c>
    </row>
    <row r="52328" spans="1:2">
      <c r="A52328">
        <v>2673</v>
      </c>
      <c r="B52328">
        <v>715.56884150673079</v>
      </c>
    </row>
    <row r="52329" spans="1:2">
      <c r="A52329">
        <v>2672</v>
      </c>
      <c r="B52329">
        <v>715.56820378990994</v>
      </c>
    </row>
    <row r="52330" spans="1:2">
      <c r="A52330">
        <v>2671</v>
      </c>
      <c r="B52330">
        <v>715.5675660702484</v>
      </c>
    </row>
    <row r="52331" spans="1:2">
      <c r="A52331">
        <v>2670</v>
      </c>
      <c r="B52331">
        <v>715.5669283477464</v>
      </c>
    </row>
    <row r="52332" spans="1:2">
      <c r="A52332">
        <v>2669</v>
      </c>
      <c r="B52332">
        <v>715.56629062240404</v>
      </c>
    </row>
    <row r="52333" spans="1:2">
      <c r="A52333">
        <v>2668</v>
      </c>
      <c r="B52333">
        <v>715.56565289422156</v>
      </c>
    </row>
    <row r="52334" spans="1:2">
      <c r="A52334">
        <v>2667</v>
      </c>
      <c r="B52334">
        <v>715.56501516319918</v>
      </c>
    </row>
    <row r="52335" spans="1:2">
      <c r="A52335">
        <v>2666</v>
      </c>
      <c r="B52335">
        <v>715.56437742933713</v>
      </c>
    </row>
    <row r="52336" spans="1:2">
      <c r="A52336">
        <v>2665</v>
      </c>
      <c r="B52336">
        <v>715.56373969263564</v>
      </c>
    </row>
    <row r="52337" spans="1:2">
      <c r="A52337">
        <v>2664</v>
      </c>
      <c r="B52337">
        <v>715.56310195309493</v>
      </c>
    </row>
    <row r="52338" spans="1:2">
      <c r="A52338">
        <v>2663</v>
      </c>
      <c r="B52338">
        <v>715.56246421071512</v>
      </c>
    </row>
    <row r="52339" spans="1:2">
      <c r="A52339">
        <v>2662</v>
      </c>
      <c r="B52339">
        <v>715.56182646549644</v>
      </c>
    </row>
    <row r="52340" spans="1:2">
      <c r="A52340">
        <v>2661</v>
      </c>
      <c r="B52340">
        <v>715.56118871743911</v>
      </c>
    </row>
    <row r="52341" spans="1:2">
      <c r="A52341">
        <v>2660</v>
      </c>
      <c r="B52341">
        <v>715.56055096654336</v>
      </c>
    </row>
    <row r="52342" spans="1:2">
      <c r="A52342">
        <v>2659</v>
      </c>
      <c r="B52342">
        <v>715.55991321280942</v>
      </c>
    </row>
    <row r="52343" spans="1:2">
      <c r="A52343">
        <v>2658</v>
      </c>
      <c r="B52343">
        <v>715.5592754562374</v>
      </c>
    </row>
    <row r="52344" spans="1:2">
      <c r="A52344">
        <v>2657</v>
      </c>
      <c r="B52344">
        <v>715.55863769682765</v>
      </c>
    </row>
    <row r="52345" spans="1:2">
      <c r="A52345">
        <v>2656</v>
      </c>
      <c r="B52345">
        <v>715.55799993458027</v>
      </c>
    </row>
    <row r="52346" spans="1:2">
      <c r="A52346">
        <v>2655</v>
      </c>
      <c r="B52346">
        <v>715.55736216949549</v>
      </c>
    </row>
    <row r="52347" spans="1:2">
      <c r="A52347">
        <v>2654</v>
      </c>
      <c r="B52347">
        <v>715.55672440157355</v>
      </c>
    </row>
    <row r="52348" spans="1:2">
      <c r="A52348">
        <v>2653</v>
      </c>
      <c r="B52348">
        <v>715.55608663081455</v>
      </c>
    </row>
    <row r="52349" spans="1:2">
      <c r="A52349">
        <v>2652</v>
      </c>
      <c r="B52349">
        <v>715.55544885721883</v>
      </c>
    </row>
    <row r="52350" spans="1:2">
      <c r="A52350">
        <v>2651</v>
      </c>
      <c r="B52350">
        <v>715.55481108078652</v>
      </c>
    </row>
    <row r="52351" spans="1:2">
      <c r="A52351">
        <v>2650</v>
      </c>
      <c r="B52351">
        <v>715.55417330151784</v>
      </c>
    </row>
    <row r="52352" spans="1:2">
      <c r="A52352">
        <v>2649</v>
      </c>
      <c r="B52352">
        <v>715.553535519413</v>
      </c>
    </row>
    <row r="52353" spans="1:2">
      <c r="A52353">
        <v>2648</v>
      </c>
      <c r="B52353">
        <v>715.55289773447225</v>
      </c>
    </row>
    <row r="52354" spans="1:2">
      <c r="A52354">
        <v>2647</v>
      </c>
      <c r="B52354">
        <v>715.55225994669581</v>
      </c>
    </row>
    <row r="52355" spans="1:2">
      <c r="A52355">
        <v>2646</v>
      </c>
      <c r="B52355">
        <v>715.55162215608379</v>
      </c>
    </row>
    <row r="52356" spans="1:2">
      <c r="A52356">
        <v>2645</v>
      </c>
      <c r="B52356">
        <v>715.55098436263654</v>
      </c>
    </row>
    <row r="52357" spans="1:2">
      <c r="A52357">
        <v>2644</v>
      </c>
      <c r="B52357">
        <v>715.55034656635416</v>
      </c>
    </row>
    <row r="52358" spans="1:2">
      <c r="A52358">
        <v>2643</v>
      </c>
      <c r="B52358">
        <v>715.54970876723678</v>
      </c>
    </row>
    <row r="52359" spans="1:2">
      <c r="A52359">
        <v>2642</v>
      </c>
      <c r="B52359">
        <v>715.54907096528473</v>
      </c>
    </row>
    <row r="52360" spans="1:2">
      <c r="A52360">
        <v>2641</v>
      </c>
      <c r="B52360">
        <v>715.54843316049823</v>
      </c>
    </row>
    <row r="52361" spans="1:2">
      <c r="A52361">
        <v>2640</v>
      </c>
      <c r="B52361">
        <v>715.54779535287742</v>
      </c>
    </row>
    <row r="52362" spans="1:2">
      <c r="A52362">
        <v>2639</v>
      </c>
      <c r="B52362">
        <v>715.5471575424225</v>
      </c>
    </row>
    <row r="52363" spans="1:2">
      <c r="A52363">
        <v>2638</v>
      </c>
      <c r="B52363">
        <v>715.54651972913371</v>
      </c>
    </row>
    <row r="52364" spans="1:2">
      <c r="A52364">
        <v>2637</v>
      </c>
      <c r="B52364">
        <v>715.54588191301127</v>
      </c>
    </row>
    <row r="52365" spans="1:2">
      <c r="A52365">
        <v>2636</v>
      </c>
      <c r="B52365">
        <v>715.54524409405542</v>
      </c>
    </row>
    <row r="52366" spans="1:2">
      <c r="A52366">
        <v>2635</v>
      </c>
      <c r="B52366">
        <v>715.54460627226638</v>
      </c>
    </row>
    <row r="52367" spans="1:2">
      <c r="A52367">
        <v>2634</v>
      </c>
      <c r="B52367">
        <v>715.54396844764426</v>
      </c>
    </row>
    <row r="52368" spans="1:2">
      <c r="A52368">
        <v>2633</v>
      </c>
      <c r="B52368">
        <v>715.54333062018929</v>
      </c>
    </row>
    <row r="52369" spans="1:2">
      <c r="A52369">
        <v>2632</v>
      </c>
      <c r="B52369">
        <v>715.54269278990171</v>
      </c>
    </row>
    <row r="52370" spans="1:2">
      <c r="A52370">
        <v>2631</v>
      </c>
      <c r="B52370">
        <v>715.54205495678173</v>
      </c>
    </row>
    <row r="52371" spans="1:2">
      <c r="A52371">
        <v>2630</v>
      </c>
      <c r="B52371">
        <v>715.54141712082946</v>
      </c>
    </row>
    <row r="52372" spans="1:2">
      <c r="A52372">
        <v>2629</v>
      </c>
      <c r="B52372">
        <v>715.54077928204526</v>
      </c>
    </row>
    <row r="52373" spans="1:2">
      <c r="A52373">
        <v>2628</v>
      </c>
      <c r="B52373">
        <v>715.54014144042924</v>
      </c>
    </row>
    <row r="52374" spans="1:2">
      <c r="A52374">
        <v>2627</v>
      </c>
      <c r="B52374">
        <v>715.53950359598161</v>
      </c>
    </row>
    <row r="52375" spans="1:2">
      <c r="A52375">
        <v>2626</v>
      </c>
      <c r="B52375">
        <v>715.53886574870262</v>
      </c>
    </row>
    <row r="52376" spans="1:2">
      <c r="A52376">
        <v>2625</v>
      </c>
      <c r="B52376">
        <v>715.53822789859248</v>
      </c>
    </row>
    <row r="52377" spans="1:2">
      <c r="A52377">
        <v>2624</v>
      </c>
      <c r="B52377">
        <v>715.53759004565143</v>
      </c>
    </row>
    <row r="52378" spans="1:2">
      <c r="A52378">
        <v>2623</v>
      </c>
      <c r="B52378">
        <v>715.53695218987957</v>
      </c>
    </row>
    <row r="52379" spans="1:2">
      <c r="A52379">
        <v>2622</v>
      </c>
      <c r="B52379">
        <v>715.53631433127714</v>
      </c>
    </row>
    <row r="52380" spans="1:2">
      <c r="A52380">
        <v>2621</v>
      </c>
      <c r="B52380">
        <v>715.53567646984436</v>
      </c>
    </row>
    <row r="52381" spans="1:2">
      <c r="A52381">
        <v>2620</v>
      </c>
      <c r="B52381">
        <v>715.53503860558146</v>
      </c>
    </row>
    <row r="52382" spans="1:2">
      <c r="A52382">
        <v>2619</v>
      </c>
      <c r="B52382">
        <v>715.53440073848867</v>
      </c>
    </row>
    <row r="52383" spans="1:2">
      <c r="A52383">
        <v>2618</v>
      </c>
      <c r="B52383">
        <v>715.5337628685661</v>
      </c>
    </row>
    <row r="52384" spans="1:2">
      <c r="A52384">
        <v>2617</v>
      </c>
      <c r="B52384">
        <v>715.53312499581409</v>
      </c>
    </row>
    <row r="52385" spans="1:2">
      <c r="A52385">
        <v>2616</v>
      </c>
      <c r="B52385">
        <v>715.53248712023276</v>
      </c>
    </row>
    <row r="52386" spans="1:2">
      <c r="A52386">
        <v>2615</v>
      </c>
      <c r="B52386">
        <v>715.53184924182233</v>
      </c>
    </row>
    <row r="52387" spans="1:2">
      <c r="A52387">
        <v>2614</v>
      </c>
      <c r="B52387">
        <v>715.53121136058303</v>
      </c>
    </row>
    <row r="52388" spans="1:2">
      <c r="A52388">
        <v>2613</v>
      </c>
      <c r="B52388">
        <v>715.53057347651497</v>
      </c>
    </row>
    <row r="52389" spans="1:2">
      <c r="A52389">
        <v>2612</v>
      </c>
      <c r="B52389">
        <v>715.5299355896185</v>
      </c>
    </row>
    <row r="52390" spans="1:2">
      <c r="A52390">
        <v>2611</v>
      </c>
      <c r="B52390">
        <v>715.52929769989373</v>
      </c>
    </row>
    <row r="52391" spans="1:2">
      <c r="A52391">
        <v>2610</v>
      </c>
      <c r="B52391">
        <v>715.52865980734089</v>
      </c>
    </row>
    <row r="52392" spans="1:2">
      <c r="A52392">
        <v>2609</v>
      </c>
      <c r="B52392">
        <v>715.5280219119602</v>
      </c>
    </row>
    <row r="52393" spans="1:2">
      <c r="A52393">
        <v>2608</v>
      </c>
      <c r="B52393">
        <v>715.52738401375188</v>
      </c>
    </row>
    <row r="52394" spans="1:2">
      <c r="A52394">
        <v>2607</v>
      </c>
      <c r="B52394">
        <v>715.52674611271607</v>
      </c>
    </row>
    <row r="52395" spans="1:2">
      <c r="A52395">
        <v>2606</v>
      </c>
      <c r="B52395">
        <v>715.52610820885309</v>
      </c>
    </row>
    <row r="52396" spans="1:2">
      <c r="A52396">
        <v>2605</v>
      </c>
      <c r="B52396">
        <v>715.52547030216306</v>
      </c>
    </row>
    <row r="52397" spans="1:2">
      <c r="A52397">
        <v>2604</v>
      </c>
      <c r="B52397">
        <v>715.5248323926462</v>
      </c>
    </row>
    <row r="52398" spans="1:2">
      <c r="A52398">
        <v>2603</v>
      </c>
      <c r="B52398">
        <v>715.52419448030275</v>
      </c>
    </row>
    <row r="52399" spans="1:2">
      <c r="A52399">
        <v>2602</v>
      </c>
      <c r="B52399">
        <v>715.52355656513294</v>
      </c>
    </row>
    <row r="52400" spans="1:2">
      <c r="A52400">
        <v>2601</v>
      </c>
      <c r="B52400">
        <v>715.52291864713686</v>
      </c>
    </row>
    <row r="52401" spans="1:2">
      <c r="A52401">
        <v>2600</v>
      </c>
      <c r="B52401">
        <v>715.52228072631488</v>
      </c>
    </row>
    <row r="52402" spans="1:2">
      <c r="A52402">
        <v>2599</v>
      </c>
      <c r="B52402">
        <v>715.52164280266709</v>
      </c>
    </row>
    <row r="52403" spans="1:2">
      <c r="A52403">
        <v>2598</v>
      </c>
      <c r="B52403">
        <v>715.52100487619373</v>
      </c>
    </row>
    <row r="52404" spans="1:2">
      <c r="A52404">
        <v>2597</v>
      </c>
      <c r="B52404">
        <v>715.52036694689491</v>
      </c>
    </row>
    <row r="52405" spans="1:2">
      <c r="A52405">
        <v>2596</v>
      </c>
      <c r="B52405">
        <v>715.51972901477097</v>
      </c>
    </row>
    <row r="52406" spans="1:2">
      <c r="A52406">
        <v>2595</v>
      </c>
      <c r="B52406">
        <v>715.51909107982203</v>
      </c>
    </row>
    <row r="52407" spans="1:2">
      <c r="A52407">
        <v>2594</v>
      </c>
      <c r="B52407">
        <v>715.51845314204843</v>
      </c>
    </row>
    <row r="52408" spans="1:2">
      <c r="A52408">
        <v>2593</v>
      </c>
      <c r="B52408">
        <v>715.51781520145028</v>
      </c>
    </row>
    <row r="52409" spans="1:2">
      <c r="A52409">
        <v>2592</v>
      </c>
      <c r="B52409">
        <v>715.5171772580278</v>
      </c>
    </row>
    <row r="52410" spans="1:2">
      <c r="A52410">
        <v>2591</v>
      </c>
      <c r="B52410">
        <v>715.51653931178112</v>
      </c>
    </row>
    <row r="52411" spans="1:2">
      <c r="A52411">
        <v>2590</v>
      </c>
      <c r="B52411">
        <v>715.51590136271057</v>
      </c>
    </row>
    <row r="52412" spans="1:2">
      <c r="A52412">
        <v>2589</v>
      </c>
      <c r="B52412">
        <v>715.51526341081626</v>
      </c>
    </row>
    <row r="52413" spans="1:2">
      <c r="A52413">
        <v>2588</v>
      </c>
      <c r="B52413">
        <v>715.51462545609854</v>
      </c>
    </row>
    <row r="52414" spans="1:2">
      <c r="A52414">
        <v>2587</v>
      </c>
      <c r="B52414">
        <v>715.51398749855753</v>
      </c>
    </row>
    <row r="52415" spans="1:2">
      <c r="A52415">
        <v>2586</v>
      </c>
      <c r="B52415">
        <v>715.51334953819332</v>
      </c>
    </row>
    <row r="52416" spans="1:2">
      <c r="A52416">
        <v>2585</v>
      </c>
      <c r="B52416">
        <v>715.51271157500628</v>
      </c>
    </row>
    <row r="52417" spans="1:2">
      <c r="A52417">
        <v>2584</v>
      </c>
      <c r="B52417">
        <v>715.51207360899662</v>
      </c>
    </row>
    <row r="52418" spans="1:2">
      <c r="A52418">
        <v>2583</v>
      </c>
      <c r="B52418">
        <v>715.51143564016445</v>
      </c>
    </row>
    <row r="52419" spans="1:2">
      <c r="A52419">
        <v>2582</v>
      </c>
      <c r="B52419">
        <v>715.51079766851001</v>
      </c>
    </row>
    <row r="52420" spans="1:2">
      <c r="A52420">
        <v>2581</v>
      </c>
      <c r="B52420">
        <v>715.51015969403352</v>
      </c>
    </row>
    <row r="52421" spans="1:2">
      <c r="A52421">
        <v>2580</v>
      </c>
      <c r="B52421">
        <v>715.50952171673521</v>
      </c>
    </row>
    <row r="52422" spans="1:2">
      <c r="A52422">
        <v>2579</v>
      </c>
      <c r="B52422">
        <v>715.50888373661519</v>
      </c>
    </row>
    <row r="52423" spans="1:2">
      <c r="A52423">
        <v>2578</v>
      </c>
      <c r="B52423">
        <v>715.5082457536738</v>
      </c>
    </row>
    <row r="52424" spans="1:2">
      <c r="A52424">
        <v>2577</v>
      </c>
      <c r="B52424">
        <v>715.50760776791117</v>
      </c>
    </row>
    <row r="52425" spans="1:2">
      <c r="A52425">
        <v>2576</v>
      </c>
      <c r="B52425">
        <v>715.50696977932751</v>
      </c>
    </row>
    <row r="52426" spans="1:2">
      <c r="A52426">
        <v>2575</v>
      </c>
      <c r="B52426">
        <v>715.50633178792305</v>
      </c>
    </row>
    <row r="52427" spans="1:2">
      <c r="A52427">
        <v>2574</v>
      </c>
      <c r="B52427">
        <v>715.5056937936979</v>
      </c>
    </row>
    <row r="52428" spans="1:2">
      <c r="A52428">
        <v>2573</v>
      </c>
      <c r="B52428">
        <v>715.50505579665241</v>
      </c>
    </row>
    <row r="52429" spans="1:2">
      <c r="A52429">
        <v>2572</v>
      </c>
      <c r="B52429">
        <v>715.5044177967867</v>
      </c>
    </row>
    <row r="52430" spans="1:2">
      <c r="A52430">
        <v>2571</v>
      </c>
      <c r="B52430">
        <v>715.50377979410098</v>
      </c>
    </row>
    <row r="52431" spans="1:2">
      <c r="A52431">
        <v>2570</v>
      </c>
      <c r="B52431">
        <v>715.50314178859549</v>
      </c>
    </row>
    <row r="52432" spans="1:2">
      <c r="A52432">
        <v>2569</v>
      </c>
      <c r="B52432">
        <v>715.50250378027044</v>
      </c>
    </row>
    <row r="52433" spans="1:2">
      <c r="A52433">
        <v>2568</v>
      </c>
      <c r="B52433">
        <v>715.50186576912608</v>
      </c>
    </row>
    <row r="52434" spans="1:2">
      <c r="A52434">
        <v>2567</v>
      </c>
      <c r="B52434">
        <v>715.50122775516252</v>
      </c>
    </row>
    <row r="52435" spans="1:2">
      <c r="A52435">
        <v>2566</v>
      </c>
      <c r="B52435">
        <v>715.50058973837997</v>
      </c>
    </row>
    <row r="52436" spans="1:2">
      <c r="A52436">
        <v>2565</v>
      </c>
      <c r="B52436">
        <v>715.49995171877868</v>
      </c>
    </row>
    <row r="52437" spans="1:2">
      <c r="A52437">
        <v>2564</v>
      </c>
      <c r="B52437">
        <v>715.49931369635885</v>
      </c>
    </row>
    <row r="52438" spans="1:2">
      <c r="A52438">
        <v>2563</v>
      </c>
      <c r="B52438">
        <v>715.49867567112074</v>
      </c>
    </row>
    <row r="52439" spans="1:2">
      <c r="A52439">
        <v>2562</v>
      </c>
      <c r="B52439">
        <v>715.49803764306444</v>
      </c>
    </row>
    <row r="52440" spans="1:2">
      <c r="A52440">
        <v>2561</v>
      </c>
      <c r="B52440">
        <v>715.49739961219029</v>
      </c>
    </row>
    <row r="52441" spans="1:2">
      <c r="A52441">
        <v>2560</v>
      </c>
      <c r="B52441">
        <v>715.49676157849842</v>
      </c>
    </row>
    <row r="52442" spans="1:2">
      <c r="A52442">
        <v>2559</v>
      </c>
      <c r="B52442">
        <v>715.49612354198905</v>
      </c>
    </row>
    <row r="52443" spans="1:2">
      <c r="A52443">
        <v>2558</v>
      </c>
      <c r="B52443">
        <v>715.4954855026624</v>
      </c>
    </row>
    <row r="52444" spans="1:2">
      <c r="A52444">
        <v>2557</v>
      </c>
      <c r="B52444">
        <v>715.4948474605186</v>
      </c>
    </row>
    <row r="52445" spans="1:2">
      <c r="A52445">
        <v>2556</v>
      </c>
      <c r="B52445">
        <v>715.49420941555798</v>
      </c>
    </row>
    <row r="52446" spans="1:2">
      <c r="A52446">
        <v>2555</v>
      </c>
      <c r="B52446">
        <v>715.49357136778065</v>
      </c>
    </row>
    <row r="52447" spans="1:2">
      <c r="A52447">
        <v>2554</v>
      </c>
      <c r="B52447">
        <v>715.49293331718684</v>
      </c>
    </row>
    <row r="52448" spans="1:2">
      <c r="A52448">
        <v>2553</v>
      </c>
      <c r="B52448">
        <v>715.49229526377678</v>
      </c>
    </row>
    <row r="52449" spans="1:2">
      <c r="A52449">
        <v>2552</v>
      </c>
      <c r="B52449">
        <v>715.49165720755059</v>
      </c>
    </row>
    <row r="52450" spans="1:2">
      <c r="A52450">
        <v>2551</v>
      </c>
      <c r="B52450">
        <v>715.4910191485086</v>
      </c>
    </row>
    <row r="52451" spans="1:2">
      <c r="A52451">
        <v>2550</v>
      </c>
      <c r="B52451">
        <v>715.49038108665093</v>
      </c>
    </row>
    <row r="52452" spans="1:2">
      <c r="A52452">
        <v>2549</v>
      </c>
      <c r="B52452">
        <v>715.4897430219778</v>
      </c>
    </row>
    <row r="52453" spans="1:2">
      <c r="A52453">
        <v>2548</v>
      </c>
      <c r="B52453">
        <v>715.48910495448945</v>
      </c>
    </row>
    <row r="52454" spans="1:2">
      <c r="A52454">
        <v>2547</v>
      </c>
      <c r="B52454">
        <v>715.4884668841861</v>
      </c>
    </row>
    <row r="52455" spans="1:2">
      <c r="A52455">
        <v>2546</v>
      </c>
      <c r="B52455">
        <v>715.48782881106797</v>
      </c>
    </row>
    <row r="52456" spans="1:2">
      <c r="A52456">
        <v>2545</v>
      </c>
      <c r="B52456">
        <v>715.48719073513519</v>
      </c>
    </row>
    <row r="52457" spans="1:2">
      <c r="A52457">
        <v>2544</v>
      </c>
      <c r="B52457">
        <v>715.48655265638797</v>
      </c>
    </row>
    <row r="52458" spans="1:2">
      <c r="A52458">
        <v>2543</v>
      </c>
      <c r="B52458">
        <v>715.48591457482655</v>
      </c>
    </row>
    <row r="52459" spans="1:2">
      <c r="A52459">
        <v>2542</v>
      </c>
      <c r="B52459">
        <v>715.48527649045116</v>
      </c>
    </row>
    <row r="52460" spans="1:2">
      <c r="A52460">
        <v>2541</v>
      </c>
      <c r="B52460">
        <v>715.48463840326201</v>
      </c>
    </row>
    <row r="52461" spans="1:2">
      <c r="A52461">
        <v>2540</v>
      </c>
      <c r="B52461">
        <v>715.48400031325934</v>
      </c>
    </row>
    <row r="52462" spans="1:2">
      <c r="A52462">
        <v>2539</v>
      </c>
      <c r="B52462">
        <v>715.48336222044327</v>
      </c>
    </row>
    <row r="52463" spans="1:2">
      <c r="A52463">
        <v>2538</v>
      </c>
      <c r="B52463">
        <v>715.48272412481401</v>
      </c>
    </row>
    <row r="52464" spans="1:2">
      <c r="A52464">
        <v>2537</v>
      </c>
      <c r="B52464">
        <v>715.4820860263718</v>
      </c>
    </row>
    <row r="52465" spans="1:2">
      <c r="A52465">
        <v>2536</v>
      </c>
      <c r="B52465">
        <v>715.48144792511687</v>
      </c>
    </row>
    <row r="52466" spans="1:2">
      <c r="A52466">
        <v>2535</v>
      </c>
      <c r="B52466">
        <v>715.48080982104932</v>
      </c>
    </row>
    <row r="52467" spans="1:2">
      <c r="A52467">
        <v>2534</v>
      </c>
      <c r="B52467">
        <v>715.4801717141695</v>
      </c>
    </row>
    <row r="52468" spans="1:2">
      <c r="A52468">
        <v>2533</v>
      </c>
      <c r="B52468">
        <v>715.47953360447752</v>
      </c>
    </row>
    <row r="52469" spans="1:2">
      <c r="A52469">
        <v>2532</v>
      </c>
      <c r="B52469">
        <v>715.47889549197362</v>
      </c>
    </row>
    <row r="52470" spans="1:2">
      <c r="A52470">
        <v>2531</v>
      </c>
      <c r="B52470">
        <v>715.47825737665801</v>
      </c>
    </row>
    <row r="52471" spans="1:2">
      <c r="A52471">
        <v>2530</v>
      </c>
      <c r="B52471">
        <v>715.47761925853081</v>
      </c>
    </row>
    <row r="52472" spans="1:2">
      <c r="A52472">
        <v>2529</v>
      </c>
      <c r="B52472">
        <v>715.47698113759236</v>
      </c>
    </row>
    <row r="52473" spans="1:2">
      <c r="A52473">
        <v>2528</v>
      </c>
      <c r="B52473">
        <v>715.47634301384278</v>
      </c>
    </row>
    <row r="52474" spans="1:2">
      <c r="A52474">
        <v>2527</v>
      </c>
      <c r="B52474">
        <v>715.47570488728229</v>
      </c>
    </row>
    <row r="52475" spans="1:2">
      <c r="A52475">
        <v>2526</v>
      </c>
      <c r="B52475">
        <v>715.47506675791112</v>
      </c>
    </row>
    <row r="52476" spans="1:2">
      <c r="A52476">
        <v>2525</v>
      </c>
      <c r="B52476">
        <v>715.4744286257295</v>
      </c>
    </row>
    <row r="52477" spans="1:2">
      <c r="A52477">
        <v>2524</v>
      </c>
      <c r="B52477">
        <v>715.47379049073766</v>
      </c>
    </row>
    <row r="52478" spans="1:2">
      <c r="A52478">
        <v>2523</v>
      </c>
      <c r="B52478">
        <v>715.4731523529357</v>
      </c>
    </row>
    <row r="52479" spans="1:2">
      <c r="A52479">
        <v>2522</v>
      </c>
      <c r="B52479">
        <v>715.47251421232386</v>
      </c>
    </row>
    <row r="52480" spans="1:2">
      <c r="A52480">
        <v>2521</v>
      </c>
      <c r="B52480">
        <v>715.47187606890236</v>
      </c>
    </row>
    <row r="52481" spans="1:2">
      <c r="A52481">
        <v>2520</v>
      </c>
      <c r="B52481">
        <v>715.47123792267143</v>
      </c>
    </row>
    <row r="52482" spans="1:2">
      <c r="A52482">
        <v>2519</v>
      </c>
      <c r="B52482">
        <v>715.47059977363131</v>
      </c>
    </row>
    <row r="52483" spans="1:2">
      <c r="A52483">
        <v>2518</v>
      </c>
      <c r="B52483">
        <v>715.46996162178209</v>
      </c>
    </row>
    <row r="52484" spans="1:2">
      <c r="A52484">
        <v>2517</v>
      </c>
      <c r="B52484">
        <v>715.46932346712401</v>
      </c>
    </row>
    <row r="52485" spans="1:2">
      <c r="A52485">
        <v>2516</v>
      </c>
      <c r="B52485">
        <v>715.46868530965742</v>
      </c>
    </row>
    <row r="52486" spans="1:2">
      <c r="A52486">
        <v>2515</v>
      </c>
      <c r="B52486">
        <v>715.4680471493823</v>
      </c>
    </row>
    <row r="52487" spans="1:2">
      <c r="A52487">
        <v>2514</v>
      </c>
      <c r="B52487">
        <v>715.46740898629901</v>
      </c>
    </row>
    <row r="52488" spans="1:2">
      <c r="A52488">
        <v>2513</v>
      </c>
      <c r="B52488">
        <v>715.46677082040776</v>
      </c>
    </row>
    <row r="52489" spans="1:2">
      <c r="A52489">
        <v>2512</v>
      </c>
      <c r="B52489">
        <v>715.46613265170868</v>
      </c>
    </row>
    <row r="52490" spans="1:2">
      <c r="A52490">
        <v>2511</v>
      </c>
      <c r="B52490">
        <v>715.46549448020198</v>
      </c>
    </row>
    <row r="52491" spans="1:2">
      <c r="A52491">
        <v>2510</v>
      </c>
      <c r="B52491">
        <v>715.46485630588791</v>
      </c>
    </row>
    <row r="52492" spans="1:2">
      <c r="A52492">
        <v>2509</v>
      </c>
      <c r="B52492">
        <v>715.46421812876667</v>
      </c>
    </row>
    <row r="52493" spans="1:2">
      <c r="A52493">
        <v>2508</v>
      </c>
      <c r="B52493">
        <v>715.46357994883851</v>
      </c>
    </row>
    <row r="52494" spans="1:2">
      <c r="A52494">
        <v>2507</v>
      </c>
      <c r="B52494">
        <v>715.46294176610354</v>
      </c>
    </row>
    <row r="52495" spans="1:2">
      <c r="A52495">
        <v>2506</v>
      </c>
      <c r="B52495">
        <v>715.46230358056198</v>
      </c>
    </row>
    <row r="52496" spans="1:2">
      <c r="A52496">
        <v>2505</v>
      </c>
      <c r="B52496">
        <v>715.46166539221406</v>
      </c>
    </row>
    <row r="52497" spans="1:2">
      <c r="A52497">
        <v>2504</v>
      </c>
      <c r="B52497">
        <v>715.46102720106001</v>
      </c>
    </row>
    <row r="52498" spans="1:2">
      <c r="A52498">
        <v>2503</v>
      </c>
      <c r="B52498">
        <v>715.46038900710005</v>
      </c>
    </row>
    <row r="52499" spans="1:2">
      <c r="A52499">
        <v>2502</v>
      </c>
      <c r="B52499">
        <v>715.45975081033441</v>
      </c>
    </row>
    <row r="52500" spans="1:2">
      <c r="A52500">
        <v>2501</v>
      </c>
      <c r="B52500">
        <v>715.45911261076321</v>
      </c>
    </row>
    <row r="52501" spans="1:2">
      <c r="A52501">
        <v>2500</v>
      </c>
      <c r="B52501">
        <v>715.45847440838668</v>
      </c>
    </row>
    <row r="52502" spans="1:2">
      <c r="A52502">
        <v>2499</v>
      </c>
      <c r="B52502">
        <v>715.45783620320503</v>
      </c>
    </row>
    <row r="52503" spans="1:2">
      <c r="A52503">
        <v>2498</v>
      </c>
      <c r="B52503">
        <v>715.45719799521851</v>
      </c>
    </row>
    <row r="52504" spans="1:2">
      <c r="A52504">
        <v>2497</v>
      </c>
      <c r="B52504">
        <v>715.45655978442721</v>
      </c>
    </row>
    <row r="52505" spans="1:2">
      <c r="A52505">
        <v>2496</v>
      </c>
      <c r="B52505">
        <v>715.45592157083149</v>
      </c>
    </row>
    <row r="52506" spans="1:2">
      <c r="A52506">
        <v>2495</v>
      </c>
      <c r="B52506">
        <v>715.45528335443146</v>
      </c>
    </row>
    <row r="52507" spans="1:2">
      <c r="A52507">
        <v>2494</v>
      </c>
      <c r="B52507">
        <v>715.45464513522734</v>
      </c>
    </row>
    <row r="52508" spans="1:2">
      <c r="A52508">
        <v>2493</v>
      </c>
      <c r="B52508">
        <v>715.45400691321936</v>
      </c>
    </row>
    <row r="52509" spans="1:2">
      <c r="A52509">
        <v>2492</v>
      </c>
      <c r="B52509">
        <v>715.45336868840764</v>
      </c>
    </row>
    <row r="52510" spans="1:2">
      <c r="A52510">
        <v>2491</v>
      </c>
      <c r="B52510">
        <v>715.45273046079251</v>
      </c>
    </row>
    <row r="52511" spans="1:2">
      <c r="A52511">
        <v>2490</v>
      </c>
      <c r="B52511">
        <v>715.45209223037409</v>
      </c>
    </row>
    <row r="52512" spans="1:2">
      <c r="A52512">
        <v>2489</v>
      </c>
      <c r="B52512">
        <v>715.45145399715261</v>
      </c>
    </row>
    <row r="52513" spans="1:2">
      <c r="A52513">
        <v>2488</v>
      </c>
      <c r="B52513">
        <v>715.4508157611283</v>
      </c>
    </row>
    <row r="52514" spans="1:2">
      <c r="A52514">
        <v>2487</v>
      </c>
      <c r="B52514">
        <v>715.45017752230137</v>
      </c>
    </row>
    <row r="52515" spans="1:2">
      <c r="A52515">
        <v>2486</v>
      </c>
      <c r="B52515">
        <v>715.44953928067196</v>
      </c>
    </row>
    <row r="52516" spans="1:2">
      <c r="A52516">
        <v>2485</v>
      </c>
      <c r="B52516">
        <v>715.44890103624039</v>
      </c>
    </row>
    <row r="52517" spans="1:2">
      <c r="A52517">
        <v>2484</v>
      </c>
      <c r="B52517">
        <v>715.44826278900678</v>
      </c>
    </row>
    <row r="52518" spans="1:2">
      <c r="A52518">
        <v>2483</v>
      </c>
      <c r="B52518">
        <v>715.44762453897135</v>
      </c>
    </row>
    <row r="52519" spans="1:2">
      <c r="A52519">
        <v>2482</v>
      </c>
      <c r="B52519">
        <v>715.44698628613423</v>
      </c>
    </row>
    <row r="52520" spans="1:2">
      <c r="A52520">
        <v>2481</v>
      </c>
      <c r="B52520">
        <v>715.44634803049576</v>
      </c>
    </row>
    <row r="52521" spans="1:2">
      <c r="A52521">
        <v>2480</v>
      </c>
      <c r="B52521">
        <v>715.44570977205603</v>
      </c>
    </row>
    <row r="52522" spans="1:2">
      <c r="A52522">
        <v>2479</v>
      </c>
      <c r="B52522">
        <v>715.44507151081541</v>
      </c>
    </row>
    <row r="52523" spans="1:2">
      <c r="A52523">
        <v>2478</v>
      </c>
      <c r="B52523">
        <v>715.444433246774</v>
      </c>
    </row>
    <row r="52524" spans="1:2">
      <c r="A52524">
        <v>2477</v>
      </c>
      <c r="B52524">
        <v>715.44379497993191</v>
      </c>
    </row>
    <row r="52525" spans="1:2">
      <c r="A52525">
        <v>2476</v>
      </c>
      <c r="B52525">
        <v>715.44315671028949</v>
      </c>
    </row>
    <row r="52526" spans="1:2">
      <c r="A52526">
        <v>2475</v>
      </c>
      <c r="B52526">
        <v>715.44251843784696</v>
      </c>
    </row>
    <row r="52527" spans="1:2">
      <c r="A52527">
        <v>2474</v>
      </c>
      <c r="B52527">
        <v>715.44188016260443</v>
      </c>
    </row>
    <row r="52528" spans="1:2">
      <c r="A52528">
        <v>2473</v>
      </c>
      <c r="B52528">
        <v>715.44124188456215</v>
      </c>
    </row>
    <row r="52529" spans="1:2">
      <c r="A52529">
        <v>2472</v>
      </c>
      <c r="B52529">
        <v>715.44060360372032</v>
      </c>
    </row>
    <row r="52530" spans="1:2">
      <c r="A52530">
        <v>2471</v>
      </c>
      <c r="B52530">
        <v>715.43996532007918</v>
      </c>
    </row>
    <row r="52531" spans="1:2">
      <c r="A52531">
        <v>2470</v>
      </c>
      <c r="B52531">
        <v>715.43932703363885</v>
      </c>
    </row>
    <row r="52532" spans="1:2">
      <c r="A52532">
        <v>2469</v>
      </c>
      <c r="B52532">
        <v>715.43868874439954</v>
      </c>
    </row>
    <row r="52533" spans="1:2">
      <c r="A52533">
        <v>2468</v>
      </c>
      <c r="B52533">
        <v>715.43805045236161</v>
      </c>
    </row>
    <row r="52534" spans="1:2">
      <c r="A52534">
        <v>2467</v>
      </c>
      <c r="B52534">
        <v>715.43741215752505</v>
      </c>
    </row>
    <row r="52535" spans="1:2">
      <c r="A52535">
        <v>2466</v>
      </c>
      <c r="B52535">
        <v>715.4367738598902</v>
      </c>
    </row>
    <row r="52536" spans="1:2">
      <c r="A52536">
        <v>2465</v>
      </c>
      <c r="B52536">
        <v>715.43613555945728</v>
      </c>
    </row>
    <row r="52537" spans="1:2">
      <c r="A52537">
        <v>2464</v>
      </c>
      <c r="B52537">
        <v>715.43549725622643</v>
      </c>
    </row>
    <row r="52538" spans="1:2">
      <c r="A52538">
        <v>2463</v>
      </c>
      <c r="B52538">
        <v>715.43485895019785</v>
      </c>
    </row>
    <row r="52539" spans="1:2">
      <c r="A52539">
        <v>2462</v>
      </c>
      <c r="B52539">
        <v>715.43422064137189</v>
      </c>
    </row>
    <row r="52540" spans="1:2">
      <c r="A52540">
        <v>2461</v>
      </c>
      <c r="B52540">
        <v>715.43358232974856</v>
      </c>
    </row>
    <row r="52541" spans="1:2">
      <c r="A52541">
        <v>2460</v>
      </c>
      <c r="B52541">
        <v>715.43294401532819</v>
      </c>
    </row>
    <row r="52542" spans="1:2">
      <c r="A52542">
        <v>2459</v>
      </c>
      <c r="B52542">
        <v>715.43230569811089</v>
      </c>
    </row>
    <row r="52543" spans="1:2">
      <c r="A52543">
        <v>2458</v>
      </c>
      <c r="B52543">
        <v>715.43166737809702</v>
      </c>
    </row>
    <row r="52544" spans="1:2">
      <c r="A52544">
        <v>2457</v>
      </c>
      <c r="B52544">
        <v>715.43102905528667</v>
      </c>
    </row>
    <row r="52545" spans="1:2">
      <c r="A52545">
        <v>2456</v>
      </c>
      <c r="B52545">
        <v>715.43039072968008</v>
      </c>
    </row>
    <row r="52546" spans="1:2">
      <c r="A52546">
        <v>2455</v>
      </c>
      <c r="B52546">
        <v>715.42975240127737</v>
      </c>
    </row>
    <row r="52547" spans="1:2">
      <c r="A52547">
        <v>2454</v>
      </c>
      <c r="B52547">
        <v>715.42911407007887</v>
      </c>
    </row>
    <row r="52548" spans="1:2">
      <c r="A52548">
        <v>2453</v>
      </c>
      <c r="B52548">
        <v>715.42847573608469</v>
      </c>
    </row>
    <row r="52549" spans="1:2">
      <c r="A52549">
        <v>2452</v>
      </c>
      <c r="B52549">
        <v>715.42783739929507</v>
      </c>
    </row>
    <row r="52550" spans="1:2">
      <c r="A52550">
        <v>2451</v>
      </c>
      <c r="B52550">
        <v>715.42719905971023</v>
      </c>
    </row>
    <row r="52551" spans="1:2">
      <c r="A52551">
        <v>2450</v>
      </c>
      <c r="B52551">
        <v>715.4265607173304</v>
      </c>
    </row>
    <row r="52552" spans="1:2">
      <c r="A52552">
        <v>2449</v>
      </c>
      <c r="B52552">
        <v>715.4259223721557</v>
      </c>
    </row>
    <row r="52553" spans="1:2">
      <c r="A52553">
        <v>2448</v>
      </c>
      <c r="B52553">
        <v>715.42528402418645</v>
      </c>
    </row>
    <row r="52554" spans="1:2">
      <c r="A52554">
        <v>2447</v>
      </c>
      <c r="B52554">
        <v>715.42464567342279</v>
      </c>
    </row>
    <row r="52555" spans="1:2">
      <c r="A52555">
        <v>2446</v>
      </c>
      <c r="B52555">
        <v>715.42400731986493</v>
      </c>
    </row>
    <row r="52556" spans="1:2">
      <c r="A52556">
        <v>2445</v>
      </c>
      <c r="B52556">
        <v>715.4233689635131</v>
      </c>
    </row>
    <row r="52557" spans="1:2">
      <c r="A52557">
        <v>2444</v>
      </c>
      <c r="B52557">
        <v>715.42273060436742</v>
      </c>
    </row>
    <row r="52558" spans="1:2">
      <c r="A52558">
        <v>2443</v>
      </c>
      <c r="B52558">
        <v>715.42209224242822</v>
      </c>
    </row>
    <row r="52559" spans="1:2">
      <c r="A52559">
        <v>2442</v>
      </c>
      <c r="B52559">
        <v>715.42145387769563</v>
      </c>
    </row>
    <row r="52560" spans="1:2">
      <c r="A52560">
        <v>2441</v>
      </c>
      <c r="B52560">
        <v>715.42081551016986</v>
      </c>
    </row>
    <row r="52561" spans="1:2">
      <c r="A52561">
        <v>2440</v>
      </c>
      <c r="B52561">
        <v>715.42017713985115</v>
      </c>
    </row>
    <row r="52562" spans="1:2">
      <c r="A52562">
        <v>2439</v>
      </c>
      <c r="B52562">
        <v>715.41953876673972</v>
      </c>
    </row>
    <row r="52563" spans="1:2">
      <c r="A52563">
        <v>2438</v>
      </c>
      <c r="B52563">
        <v>715.41890039083569</v>
      </c>
    </row>
    <row r="52564" spans="1:2">
      <c r="A52564">
        <v>2437</v>
      </c>
      <c r="B52564">
        <v>715.41826201213928</v>
      </c>
    </row>
    <row r="52565" spans="1:2">
      <c r="A52565">
        <v>2436</v>
      </c>
      <c r="B52565">
        <v>715.41762363065072</v>
      </c>
    </row>
    <row r="52566" spans="1:2">
      <c r="A52566">
        <v>2435</v>
      </c>
      <c r="B52566">
        <v>715.41698524637025</v>
      </c>
    </row>
    <row r="52567" spans="1:2">
      <c r="A52567">
        <v>2434</v>
      </c>
      <c r="B52567">
        <v>715.41634685929807</v>
      </c>
    </row>
    <row r="52568" spans="1:2">
      <c r="A52568">
        <v>2433</v>
      </c>
      <c r="B52568">
        <v>715.41570846943432</v>
      </c>
    </row>
    <row r="52569" spans="1:2">
      <c r="A52569">
        <v>2432</v>
      </c>
      <c r="B52569">
        <v>715.41507007677933</v>
      </c>
    </row>
    <row r="52570" spans="1:2">
      <c r="A52570">
        <v>2431</v>
      </c>
      <c r="B52570">
        <v>715.41443168133321</v>
      </c>
    </row>
    <row r="52571" spans="1:2">
      <c r="A52571">
        <v>2430</v>
      </c>
      <c r="B52571">
        <v>715.4137932830962</v>
      </c>
    </row>
    <row r="52572" spans="1:2">
      <c r="A52572">
        <v>2429</v>
      </c>
      <c r="B52572">
        <v>715.41315488206851</v>
      </c>
    </row>
    <row r="52573" spans="1:2">
      <c r="A52573">
        <v>2428</v>
      </c>
      <c r="B52573">
        <v>715.41251647825027</v>
      </c>
    </row>
    <row r="52574" spans="1:2">
      <c r="A52574">
        <v>2427</v>
      </c>
      <c r="B52574">
        <v>715.41187807164169</v>
      </c>
    </row>
    <row r="52575" spans="1:2">
      <c r="A52575">
        <v>2426</v>
      </c>
      <c r="B52575">
        <v>715.41123966224313</v>
      </c>
    </row>
    <row r="52576" spans="1:2">
      <c r="A52576">
        <v>2425</v>
      </c>
      <c r="B52576">
        <v>715.4106012500547</v>
      </c>
    </row>
    <row r="52577" spans="1:2">
      <c r="A52577">
        <v>2424</v>
      </c>
      <c r="B52577">
        <v>715.4099628350765</v>
      </c>
    </row>
    <row r="52578" spans="1:2">
      <c r="A52578">
        <v>2423</v>
      </c>
      <c r="B52578">
        <v>715.40932441730888</v>
      </c>
    </row>
    <row r="52579" spans="1:2">
      <c r="A52579">
        <v>2422</v>
      </c>
      <c r="B52579">
        <v>715.40868599675196</v>
      </c>
    </row>
    <row r="52580" spans="1:2">
      <c r="A52580">
        <v>2421</v>
      </c>
      <c r="B52580">
        <v>715.40804757340607</v>
      </c>
    </row>
    <row r="52581" spans="1:2">
      <c r="A52581">
        <v>2420</v>
      </c>
      <c r="B52581">
        <v>715.40740914727132</v>
      </c>
    </row>
    <row r="52582" spans="1:2">
      <c r="A52582">
        <v>2419</v>
      </c>
      <c r="B52582">
        <v>715.40677071834784</v>
      </c>
    </row>
    <row r="52583" spans="1:2">
      <c r="A52583">
        <v>2418</v>
      </c>
      <c r="B52583">
        <v>715.40613228663597</v>
      </c>
    </row>
    <row r="52584" spans="1:2">
      <c r="A52584">
        <v>2417</v>
      </c>
      <c r="B52584">
        <v>715.40549385213592</v>
      </c>
    </row>
    <row r="52585" spans="1:2">
      <c r="A52585">
        <v>2416</v>
      </c>
      <c r="B52585">
        <v>715.40485541484782</v>
      </c>
    </row>
    <row r="52586" spans="1:2">
      <c r="A52586">
        <v>2415</v>
      </c>
      <c r="B52586">
        <v>715.40421697477188</v>
      </c>
    </row>
    <row r="52587" spans="1:2">
      <c r="A52587">
        <v>2414</v>
      </c>
      <c r="B52587">
        <v>715.40357853190835</v>
      </c>
    </row>
    <row r="52588" spans="1:2">
      <c r="A52588">
        <v>2413</v>
      </c>
      <c r="B52588">
        <v>715.40294008625733</v>
      </c>
    </row>
    <row r="52589" spans="1:2">
      <c r="A52589">
        <v>2412</v>
      </c>
      <c r="B52589">
        <v>715.40230163781916</v>
      </c>
    </row>
    <row r="52590" spans="1:2">
      <c r="A52590">
        <v>2411</v>
      </c>
      <c r="B52590">
        <v>715.40166318659396</v>
      </c>
    </row>
    <row r="52591" spans="1:2">
      <c r="A52591">
        <v>2410</v>
      </c>
      <c r="B52591">
        <v>715.40102473258196</v>
      </c>
    </row>
    <row r="52592" spans="1:2">
      <c r="A52592">
        <v>2409</v>
      </c>
      <c r="B52592">
        <v>715.40038627578338</v>
      </c>
    </row>
    <row r="52593" spans="1:2">
      <c r="A52593">
        <v>2408</v>
      </c>
      <c r="B52593">
        <v>715.39974781619844</v>
      </c>
    </row>
    <row r="52594" spans="1:2">
      <c r="A52594">
        <v>2407</v>
      </c>
      <c r="B52594">
        <v>715.39910935382727</v>
      </c>
    </row>
    <row r="52595" spans="1:2">
      <c r="A52595">
        <v>2406</v>
      </c>
      <c r="B52595">
        <v>715.3984708886702</v>
      </c>
    </row>
    <row r="52596" spans="1:2">
      <c r="A52596">
        <v>2405</v>
      </c>
      <c r="B52596">
        <v>715.39783242072735</v>
      </c>
    </row>
    <row r="52597" spans="1:2">
      <c r="A52597">
        <v>2404</v>
      </c>
      <c r="B52597">
        <v>715.39719394999895</v>
      </c>
    </row>
    <row r="52598" spans="1:2">
      <c r="A52598">
        <v>2403</v>
      </c>
      <c r="B52598">
        <v>715.3965554764851</v>
      </c>
    </row>
    <row r="52599" spans="1:2">
      <c r="A52599">
        <v>2402</v>
      </c>
      <c r="B52599">
        <v>715.39591700018616</v>
      </c>
    </row>
    <row r="52600" spans="1:2">
      <c r="A52600">
        <v>2401</v>
      </c>
      <c r="B52600">
        <v>715.39527852110223</v>
      </c>
    </row>
    <row r="52601" spans="1:2">
      <c r="A52601">
        <v>2400</v>
      </c>
      <c r="B52601">
        <v>715.39464003923365</v>
      </c>
    </row>
    <row r="52602" spans="1:2">
      <c r="A52602">
        <v>2399</v>
      </c>
      <c r="B52602">
        <v>715.39400155458054</v>
      </c>
    </row>
    <row r="52603" spans="1:2">
      <c r="A52603">
        <v>2398</v>
      </c>
      <c r="B52603">
        <v>715.39336306714301</v>
      </c>
    </row>
    <row r="52604" spans="1:2">
      <c r="A52604">
        <v>2397</v>
      </c>
      <c r="B52604">
        <v>715.39272457692141</v>
      </c>
    </row>
    <row r="52605" spans="1:2">
      <c r="A52605">
        <v>2396</v>
      </c>
      <c r="B52605">
        <v>715.39208608391584</v>
      </c>
    </row>
    <row r="52606" spans="1:2">
      <c r="A52606">
        <v>2395</v>
      </c>
      <c r="B52606">
        <v>715.39144758812654</v>
      </c>
    </row>
    <row r="52607" spans="1:2">
      <c r="A52607">
        <v>2394</v>
      </c>
      <c r="B52607">
        <v>715.39080908955373</v>
      </c>
    </row>
    <row r="52608" spans="1:2">
      <c r="A52608">
        <v>2393</v>
      </c>
      <c r="B52608">
        <v>715.39017058819763</v>
      </c>
    </row>
    <row r="52609" spans="1:2">
      <c r="A52609">
        <v>2392</v>
      </c>
      <c r="B52609">
        <v>715.38953208405849</v>
      </c>
    </row>
    <row r="52610" spans="1:2">
      <c r="A52610">
        <v>2391</v>
      </c>
      <c r="B52610">
        <v>715.3888935771364</v>
      </c>
    </row>
    <row r="52611" spans="1:2">
      <c r="A52611">
        <v>2390</v>
      </c>
      <c r="B52611">
        <v>715.38825506743171</v>
      </c>
    </row>
    <row r="52612" spans="1:2">
      <c r="A52612">
        <v>2389</v>
      </c>
      <c r="B52612">
        <v>715.38761655494454</v>
      </c>
    </row>
    <row r="52613" spans="1:2">
      <c r="A52613">
        <v>2388</v>
      </c>
      <c r="B52613">
        <v>715.386978039675</v>
      </c>
    </row>
    <row r="52614" spans="1:2">
      <c r="A52614">
        <v>2387</v>
      </c>
      <c r="B52614">
        <v>715.38633952162343</v>
      </c>
    </row>
    <row r="52615" spans="1:2">
      <c r="A52615">
        <v>2386</v>
      </c>
      <c r="B52615">
        <v>715.38570100078994</v>
      </c>
    </row>
    <row r="52616" spans="1:2">
      <c r="A52616">
        <v>2385</v>
      </c>
      <c r="B52616">
        <v>715.38506247717487</v>
      </c>
    </row>
    <row r="52617" spans="1:2">
      <c r="A52617">
        <v>2384</v>
      </c>
      <c r="B52617">
        <v>715.38442395077834</v>
      </c>
    </row>
    <row r="52618" spans="1:2">
      <c r="A52618">
        <v>2383</v>
      </c>
      <c r="B52618">
        <v>715.38378542160058</v>
      </c>
    </row>
    <row r="52619" spans="1:2">
      <c r="A52619">
        <v>2382</v>
      </c>
      <c r="B52619">
        <v>715.38314688964169</v>
      </c>
    </row>
    <row r="52620" spans="1:2">
      <c r="A52620">
        <v>2381</v>
      </c>
      <c r="B52620">
        <v>715.38250835490203</v>
      </c>
    </row>
    <row r="52621" spans="1:2">
      <c r="A52621">
        <v>2380</v>
      </c>
      <c r="B52621">
        <v>715.3818698173817</v>
      </c>
    </row>
    <row r="52622" spans="1:2">
      <c r="A52622">
        <v>2379</v>
      </c>
      <c r="B52622">
        <v>715.38123127708093</v>
      </c>
    </row>
    <row r="52623" spans="1:2">
      <c r="A52623">
        <v>2378</v>
      </c>
      <c r="B52623">
        <v>715.38059273399995</v>
      </c>
    </row>
    <row r="52624" spans="1:2">
      <c r="A52624">
        <v>2377</v>
      </c>
      <c r="B52624">
        <v>715.37995418813898</v>
      </c>
    </row>
    <row r="52625" spans="1:2">
      <c r="A52625">
        <v>2376</v>
      </c>
      <c r="B52625">
        <v>715.37931563949815</v>
      </c>
    </row>
    <row r="52626" spans="1:2">
      <c r="A52626">
        <v>2375</v>
      </c>
      <c r="B52626">
        <v>715.37867708807778</v>
      </c>
    </row>
    <row r="52627" spans="1:2">
      <c r="A52627">
        <v>2374</v>
      </c>
      <c r="B52627">
        <v>715.378038533878</v>
      </c>
    </row>
    <row r="52628" spans="1:2">
      <c r="A52628">
        <v>2373</v>
      </c>
      <c r="B52628">
        <v>715.37739997689891</v>
      </c>
    </row>
    <row r="52629" spans="1:2">
      <c r="A52629">
        <v>2372</v>
      </c>
      <c r="B52629">
        <v>715.37676141714087</v>
      </c>
    </row>
    <row r="52630" spans="1:2">
      <c r="A52630">
        <v>2371</v>
      </c>
      <c r="B52630">
        <v>715.37612285460409</v>
      </c>
    </row>
    <row r="52631" spans="1:2">
      <c r="A52631">
        <v>2370</v>
      </c>
      <c r="B52631">
        <v>715.37548428928869</v>
      </c>
    </row>
    <row r="52632" spans="1:2">
      <c r="A52632">
        <v>2369</v>
      </c>
      <c r="B52632">
        <v>715.3748457211949</v>
      </c>
    </row>
    <row r="52633" spans="1:2">
      <c r="A52633">
        <v>2368</v>
      </c>
      <c r="B52633">
        <v>715.37420715032295</v>
      </c>
    </row>
    <row r="52634" spans="1:2">
      <c r="A52634">
        <v>2367</v>
      </c>
      <c r="B52634">
        <v>715.37356857667305</v>
      </c>
    </row>
    <row r="52635" spans="1:2">
      <c r="A52635">
        <v>2366</v>
      </c>
      <c r="B52635">
        <v>715.37293000024533</v>
      </c>
    </row>
    <row r="52636" spans="1:2">
      <c r="A52636">
        <v>2365</v>
      </c>
      <c r="B52636">
        <v>715.37229142104013</v>
      </c>
    </row>
    <row r="52637" spans="1:2">
      <c r="A52637">
        <v>2364</v>
      </c>
      <c r="B52637">
        <v>715.37165283905756</v>
      </c>
    </row>
    <row r="52638" spans="1:2">
      <c r="A52638">
        <v>2363</v>
      </c>
      <c r="B52638">
        <v>715.37101425429785</v>
      </c>
    </row>
    <row r="52639" spans="1:2">
      <c r="A52639">
        <v>2362</v>
      </c>
      <c r="B52639">
        <v>715.37037566676122</v>
      </c>
    </row>
    <row r="52640" spans="1:2">
      <c r="A52640">
        <v>2361</v>
      </c>
      <c r="B52640">
        <v>715.36973707644779</v>
      </c>
    </row>
    <row r="52641" spans="1:2">
      <c r="A52641">
        <v>2360</v>
      </c>
      <c r="B52641">
        <v>715.36909848335779</v>
      </c>
    </row>
    <row r="52642" spans="1:2">
      <c r="A52642">
        <v>2359</v>
      </c>
      <c r="B52642">
        <v>715.36845988749155</v>
      </c>
    </row>
    <row r="52643" spans="1:2">
      <c r="A52643">
        <v>2358</v>
      </c>
      <c r="B52643">
        <v>715.3678212888492</v>
      </c>
    </row>
    <row r="52644" spans="1:2">
      <c r="A52644">
        <v>2357</v>
      </c>
      <c r="B52644">
        <v>715.36718268743084</v>
      </c>
    </row>
    <row r="52645" spans="1:2">
      <c r="A52645">
        <v>2356</v>
      </c>
      <c r="B52645">
        <v>715.36654408323682</v>
      </c>
    </row>
    <row r="52646" spans="1:2">
      <c r="A52646">
        <v>2355</v>
      </c>
      <c r="B52646">
        <v>715.36590547626724</v>
      </c>
    </row>
    <row r="52647" spans="1:2">
      <c r="A52647">
        <v>2354</v>
      </c>
      <c r="B52647">
        <v>715.36526686652235</v>
      </c>
    </row>
    <row r="52648" spans="1:2">
      <c r="A52648">
        <v>2353</v>
      </c>
      <c r="B52648">
        <v>715.36462825400235</v>
      </c>
    </row>
    <row r="52649" spans="1:2">
      <c r="A52649">
        <v>2352</v>
      </c>
      <c r="B52649">
        <v>715.36398963870749</v>
      </c>
    </row>
    <row r="52650" spans="1:2">
      <c r="A52650">
        <v>2351</v>
      </c>
      <c r="B52650">
        <v>715.36335102063799</v>
      </c>
    </row>
    <row r="52651" spans="1:2">
      <c r="A52651">
        <v>2350</v>
      </c>
      <c r="B52651">
        <v>715.36271239979396</v>
      </c>
    </row>
    <row r="52652" spans="1:2">
      <c r="A52652">
        <v>2349</v>
      </c>
      <c r="B52652">
        <v>715.36207377617563</v>
      </c>
    </row>
    <row r="52653" spans="1:2">
      <c r="A52653">
        <v>2348</v>
      </c>
      <c r="B52653">
        <v>715.36143514978323</v>
      </c>
    </row>
    <row r="52654" spans="1:2">
      <c r="A52654">
        <v>2347</v>
      </c>
      <c r="B52654">
        <v>715.36079652061699</v>
      </c>
    </row>
    <row r="52655" spans="1:2">
      <c r="A52655">
        <v>2346</v>
      </c>
      <c r="B52655">
        <v>715.36015788867712</v>
      </c>
    </row>
    <row r="52656" spans="1:2">
      <c r="A52656">
        <v>2345</v>
      </c>
      <c r="B52656">
        <v>715.35951925396375</v>
      </c>
    </row>
    <row r="52657" spans="1:2">
      <c r="A52657">
        <v>2344</v>
      </c>
      <c r="B52657">
        <v>715.35888061647711</v>
      </c>
    </row>
    <row r="52658" spans="1:2">
      <c r="A52658">
        <v>2343</v>
      </c>
      <c r="B52658">
        <v>715.35824197621741</v>
      </c>
    </row>
    <row r="52659" spans="1:2">
      <c r="A52659">
        <v>2342</v>
      </c>
      <c r="B52659">
        <v>715.3576033331849</v>
      </c>
    </row>
    <row r="52660" spans="1:2">
      <c r="A52660">
        <v>2341</v>
      </c>
      <c r="B52660">
        <v>715.35696468737979</v>
      </c>
    </row>
    <row r="52661" spans="1:2">
      <c r="A52661">
        <v>2340</v>
      </c>
      <c r="B52661">
        <v>715.35632603880219</v>
      </c>
    </row>
    <row r="52662" spans="1:2">
      <c r="A52662">
        <v>2339</v>
      </c>
      <c r="B52662">
        <v>715.35568738745235</v>
      </c>
    </row>
    <row r="52663" spans="1:2">
      <c r="A52663">
        <v>2338</v>
      </c>
      <c r="B52663">
        <v>715.35504873333048</v>
      </c>
    </row>
    <row r="52664" spans="1:2">
      <c r="A52664">
        <v>2337</v>
      </c>
      <c r="B52664">
        <v>715.35441007643681</v>
      </c>
    </row>
    <row r="52665" spans="1:2">
      <c r="A52665">
        <v>2336</v>
      </c>
      <c r="B52665">
        <v>715.35377141677156</v>
      </c>
    </row>
    <row r="52666" spans="1:2">
      <c r="A52666">
        <v>2335</v>
      </c>
      <c r="B52666">
        <v>715.35313275433487</v>
      </c>
    </row>
    <row r="52667" spans="1:2">
      <c r="A52667">
        <v>2334</v>
      </c>
      <c r="B52667">
        <v>715.35249408912705</v>
      </c>
    </row>
    <row r="52668" spans="1:2">
      <c r="A52668">
        <v>2333</v>
      </c>
      <c r="B52668">
        <v>715.35185542114823</v>
      </c>
    </row>
    <row r="52669" spans="1:2">
      <c r="A52669">
        <v>2332</v>
      </c>
      <c r="B52669">
        <v>715.35121675039852</v>
      </c>
    </row>
    <row r="52670" spans="1:2">
      <c r="A52670">
        <v>2331</v>
      </c>
      <c r="B52670">
        <v>715.35057807687826</v>
      </c>
    </row>
    <row r="52671" spans="1:2">
      <c r="A52671">
        <v>2330</v>
      </c>
      <c r="B52671">
        <v>715.34993940058757</v>
      </c>
    </row>
    <row r="52672" spans="1:2">
      <c r="A52672">
        <v>2329</v>
      </c>
      <c r="B52672">
        <v>715.34930072152679</v>
      </c>
    </row>
    <row r="52673" spans="1:2">
      <c r="A52673">
        <v>2328</v>
      </c>
      <c r="B52673">
        <v>715.34866203969602</v>
      </c>
    </row>
    <row r="52674" spans="1:2">
      <c r="A52674">
        <v>2327</v>
      </c>
      <c r="B52674">
        <v>715.34802335509539</v>
      </c>
    </row>
    <row r="52675" spans="1:2">
      <c r="A52675">
        <v>2326</v>
      </c>
      <c r="B52675">
        <v>715.34738466772524</v>
      </c>
    </row>
    <row r="52676" spans="1:2">
      <c r="A52676">
        <v>2325</v>
      </c>
      <c r="B52676">
        <v>715.34674597758578</v>
      </c>
    </row>
    <row r="52677" spans="1:2">
      <c r="A52677">
        <v>2324</v>
      </c>
      <c r="B52677">
        <v>715.34610728467715</v>
      </c>
    </row>
    <row r="52678" spans="1:2">
      <c r="A52678">
        <v>2323</v>
      </c>
      <c r="B52678">
        <v>715.34546858899955</v>
      </c>
    </row>
    <row r="52679" spans="1:2">
      <c r="A52679">
        <v>2322</v>
      </c>
      <c r="B52679">
        <v>715.34482989055323</v>
      </c>
    </row>
    <row r="52680" spans="1:2">
      <c r="A52680">
        <v>2321</v>
      </c>
      <c r="B52680">
        <v>715.34419118933829</v>
      </c>
    </row>
    <row r="52681" spans="1:2">
      <c r="A52681">
        <v>2320</v>
      </c>
      <c r="B52681">
        <v>715.34355248535508</v>
      </c>
    </row>
    <row r="52682" spans="1:2">
      <c r="A52682">
        <v>2319</v>
      </c>
      <c r="B52682">
        <v>715.3429137786037</v>
      </c>
    </row>
    <row r="52683" spans="1:2">
      <c r="A52683">
        <v>2318</v>
      </c>
      <c r="B52683">
        <v>715.34227506908439</v>
      </c>
    </row>
    <row r="52684" spans="1:2">
      <c r="A52684">
        <v>2317</v>
      </c>
      <c r="B52684">
        <v>715.34163635679738</v>
      </c>
    </row>
    <row r="52685" spans="1:2">
      <c r="A52685">
        <v>2316</v>
      </c>
      <c r="B52685">
        <v>715.34099764174277</v>
      </c>
    </row>
    <row r="52686" spans="1:2">
      <c r="A52686">
        <v>2315</v>
      </c>
      <c r="B52686">
        <v>715.34035892392092</v>
      </c>
    </row>
    <row r="52687" spans="1:2">
      <c r="A52687">
        <v>2314</v>
      </c>
      <c r="B52687">
        <v>715.33972020333192</v>
      </c>
    </row>
    <row r="52688" spans="1:2">
      <c r="A52688">
        <v>2313</v>
      </c>
      <c r="B52688">
        <v>715.33908147997602</v>
      </c>
    </row>
    <row r="52689" spans="1:2">
      <c r="A52689">
        <v>2312</v>
      </c>
      <c r="B52689">
        <v>715.33844275385343</v>
      </c>
    </row>
    <row r="52690" spans="1:2">
      <c r="A52690">
        <v>2311</v>
      </c>
      <c r="B52690">
        <v>715.33780402496427</v>
      </c>
    </row>
    <row r="52691" spans="1:2">
      <c r="A52691">
        <v>2310</v>
      </c>
      <c r="B52691">
        <v>715.33716529330889</v>
      </c>
    </row>
    <row r="52692" spans="1:2">
      <c r="A52692">
        <v>2309</v>
      </c>
      <c r="B52692">
        <v>715.33652655888739</v>
      </c>
    </row>
    <row r="52693" spans="1:2">
      <c r="A52693">
        <v>2308</v>
      </c>
      <c r="B52693">
        <v>715.3358878217</v>
      </c>
    </row>
    <row r="52694" spans="1:2">
      <c r="A52694">
        <v>2307</v>
      </c>
      <c r="B52694">
        <v>715.33524908174695</v>
      </c>
    </row>
    <row r="52695" spans="1:2">
      <c r="A52695">
        <v>2306</v>
      </c>
      <c r="B52695">
        <v>715.33461033902847</v>
      </c>
    </row>
    <row r="52696" spans="1:2">
      <c r="A52696">
        <v>2305</v>
      </c>
      <c r="B52696">
        <v>715.33397159354467</v>
      </c>
    </row>
    <row r="52697" spans="1:2">
      <c r="A52697">
        <v>2304</v>
      </c>
      <c r="B52697">
        <v>715.33333284529579</v>
      </c>
    </row>
    <row r="52698" spans="1:2">
      <c r="A52698">
        <v>2303</v>
      </c>
      <c r="B52698">
        <v>715.33269409428203</v>
      </c>
    </row>
    <row r="52699" spans="1:2">
      <c r="A52699">
        <v>2302</v>
      </c>
      <c r="B52699">
        <v>715.33205534050364</v>
      </c>
    </row>
    <row r="52700" spans="1:2">
      <c r="A52700">
        <v>2301</v>
      </c>
      <c r="B52700">
        <v>715.33141658396084</v>
      </c>
    </row>
    <row r="52701" spans="1:2">
      <c r="A52701">
        <v>2300</v>
      </c>
      <c r="B52701">
        <v>715.33077782465375</v>
      </c>
    </row>
    <row r="52702" spans="1:2">
      <c r="A52702">
        <v>2299</v>
      </c>
      <c r="B52702">
        <v>715.33013906258259</v>
      </c>
    </row>
    <row r="52703" spans="1:2">
      <c r="A52703">
        <v>2298</v>
      </c>
      <c r="B52703">
        <v>715.3295002977477</v>
      </c>
    </row>
    <row r="52704" spans="1:2">
      <c r="A52704">
        <v>2297</v>
      </c>
      <c r="B52704">
        <v>715.32886153014908</v>
      </c>
    </row>
    <row r="52705" spans="1:2">
      <c r="A52705">
        <v>2296</v>
      </c>
      <c r="B52705">
        <v>715.32822275978708</v>
      </c>
    </row>
    <row r="52706" spans="1:2">
      <c r="A52706">
        <v>2295</v>
      </c>
      <c r="B52706">
        <v>715.32758398666181</v>
      </c>
    </row>
    <row r="52707" spans="1:2">
      <c r="A52707">
        <v>2294</v>
      </c>
      <c r="B52707">
        <v>715.3269452107736</v>
      </c>
    </row>
    <row r="52708" spans="1:2">
      <c r="A52708">
        <v>2293</v>
      </c>
      <c r="B52708">
        <v>715.32630643212258</v>
      </c>
    </row>
    <row r="52709" spans="1:2">
      <c r="A52709">
        <v>2292</v>
      </c>
      <c r="B52709">
        <v>715.32566765070885</v>
      </c>
    </row>
    <row r="52710" spans="1:2">
      <c r="A52710">
        <v>2291</v>
      </c>
      <c r="B52710">
        <v>715.32502886653276</v>
      </c>
    </row>
    <row r="52711" spans="1:2">
      <c r="A52711">
        <v>2290</v>
      </c>
      <c r="B52711">
        <v>715.32439007959442</v>
      </c>
    </row>
    <row r="52712" spans="1:2">
      <c r="A52712">
        <v>2289</v>
      </c>
      <c r="B52712">
        <v>715.32375128989418</v>
      </c>
    </row>
    <row r="52713" spans="1:2">
      <c r="A52713">
        <v>2288</v>
      </c>
      <c r="B52713">
        <v>715.32311249743213</v>
      </c>
    </row>
    <row r="52714" spans="1:2">
      <c r="A52714">
        <v>2287</v>
      </c>
      <c r="B52714">
        <v>715.32247370220841</v>
      </c>
    </row>
    <row r="52715" spans="1:2">
      <c r="A52715">
        <v>2286</v>
      </c>
      <c r="B52715">
        <v>715.32183490422335</v>
      </c>
    </row>
    <row r="52716" spans="1:2">
      <c r="A52716">
        <v>2285</v>
      </c>
      <c r="B52716">
        <v>715.32119610347706</v>
      </c>
    </row>
    <row r="52717" spans="1:2">
      <c r="A52717">
        <v>2284</v>
      </c>
      <c r="B52717">
        <v>715.32055729996989</v>
      </c>
    </row>
    <row r="52718" spans="1:2">
      <c r="A52718">
        <v>2283</v>
      </c>
      <c r="B52718">
        <v>715.31991849370195</v>
      </c>
    </row>
    <row r="52719" spans="1:2">
      <c r="A52719">
        <v>2282</v>
      </c>
      <c r="B52719">
        <v>715.31927968467335</v>
      </c>
    </row>
    <row r="52720" spans="1:2">
      <c r="A52720">
        <v>2281</v>
      </c>
      <c r="B52720">
        <v>715.31864087288443</v>
      </c>
    </row>
    <row r="52721" spans="1:2">
      <c r="A52721">
        <v>2280</v>
      </c>
      <c r="B52721">
        <v>715.31800205833531</v>
      </c>
    </row>
    <row r="52722" spans="1:2">
      <c r="A52722">
        <v>2279</v>
      </c>
      <c r="B52722">
        <v>715.31736324102633</v>
      </c>
    </row>
    <row r="52723" spans="1:2">
      <c r="A52723">
        <v>2278</v>
      </c>
      <c r="B52723">
        <v>715.31672442095748</v>
      </c>
    </row>
    <row r="52724" spans="1:2">
      <c r="A52724">
        <v>2277</v>
      </c>
      <c r="B52724">
        <v>715.31608559812912</v>
      </c>
    </row>
    <row r="52725" spans="1:2">
      <c r="A52725">
        <v>2276</v>
      </c>
      <c r="B52725">
        <v>715.31544677254146</v>
      </c>
    </row>
    <row r="52726" spans="1:2">
      <c r="A52726">
        <v>2275</v>
      </c>
      <c r="B52726">
        <v>715.31480794419463</v>
      </c>
    </row>
    <row r="52727" spans="1:2">
      <c r="A52727">
        <v>2274</v>
      </c>
      <c r="B52727">
        <v>715.31416911308884</v>
      </c>
    </row>
    <row r="52728" spans="1:2">
      <c r="A52728">
        <v>2273</v>
      </c>
      <c r="B52728">
        <v>715.31353027922432</v>
      </c>
    </row>
    <row r="52729" spans="1:2">
      <c r="A52729">
        <v>2272</v>
      </c>
      <c r="B52729">
        <v>715.31289144260131</v>
      </c>
    </row>
    <row r="52730" spans="1:2">
      <c r="A52730">
        <v>2271</v>
      </c>
      <c r="B52730">
        <v>715.31225260322003</v>
      </c>
    </row>
    <row r="52731" spans="1:2">
      <c r="A52731">
        <v>2270</v>
      </c>
      <c r="B52731">
        <v>715.31161376108059</v>
      </c>
    </row>
    <row r="52732" spans="1:2">
      <c r="A52732">
        <v>2269</v>
      </c>
      <c r="B52732">
        <v>715.31097491618323</v>
      </c>
    </row>
    <row r="52733" spans="1:2">
      <c r="A52733">
        <v>2268</v>
      </c>
      <c r="B52733">
        <v>715.31033606852816</v>
      </c>
    </row>
    <row r="52734" spans="1:2">
      <c r="A52734">
        <v>2267</v>
      </c>
      <c r="B52734">
        <v>715.30969721811562</v>
      </c>
    </row>
    <row r="52735" spans="1:2">
      <c r="A52735">
        <v>2266</v>
      </c>
      <c r="B52735">
        <v>715.30905836494571</v>
      </c>
    </row>
    <row r="52736" spans="1:2">
      <c r="A52736">
        <v>2265</v>
      </c>
      <c r="B52736">
        <v>715.30841950901879</v>
      </c>
    </row>
    <row r="52737" spans="1:2">
      <c r="A52737">
        <v>2264</v>
      </c>
      <c r="B52737">
        <v>715.30778065033496</v>
      </c>
    </row>
    <row r="52738" spans="1:2">
      <c r="A52738">
        <v>2263</v>
      </c>
      <c r="B52738">
        <v>715.30714178889446</v>
      </c>
    </row>
    <row r="52739" spans="1:2">
      <c r="A52739">
        <v>2262</v>
      </c>
      <c r="B52739">
        <v>715.30650292469738</v>
      </c>
    </row>
    <row r="52740" spans="1:2">
      <c r="A52740">
        <v>2261</v>
      </c>
      <c r="B52740">
        <v>715.30586405774409</v>
      </c>
    </row>
    <row r="52741" spans="1:2">
      <c r="A52741">
        <v>2260</v>
      </c>
      <c r="B52741">
        <v>715.30522518803468</v>
      </c>
    </row>
    <row r="52742" spans="1:2">
      <c r="A52742">
        <v>2259</v>
      </c>
      <c r="B52742">
        <v>715.3045863155694</v>
      </c>
    </row>
    <row r="52743" spans="1:2">
      <c r="A52743">
        <v>2258</v>
      </c>
      <c r="B52743">
        <v>715.30394744034845</v>
      </c>
    </row>
    <row r="52744" spans="1:2">
      <c r="A52744">
        <v>2257</v>
      </c>
      <c r="B52744">
        <v>715.30330856237208</v>
      </c>
    </row>
    <row r="52745" spans="1:2">
      <c r="A52745">
        <v>2256</v>
      </c>
      <c r="B52745">
        <v>715.3026696816404</v>
      </c>
    </row>
    <row r="52746" spans="1:2">
      <c r="A52746">
        <v>2255</v>
      </c>
      <c r="B52746">
        <v>715.30203079815374</v>
      </c>
    </row>
    <row r="52747" spans="1:2">
      <c r="A52747">
        <v>2254</v>
      </c>
      <c r="B52747">
        <v>715.30139191191222</v>
      </c>
    </row>
    <row r="52748" spans="1:2">
      <c r="A52748">
        <v>2253</v>
      </c>
      <c r="B52748">
        <v>715.30075302291607</v>
      </c>
    </row>
    <row r="52749" spans="1:2">
      <c r="A52749">
        <v>2252</v>
      </c>
      <c r="B52749">
        <v>715.3001141311654</v>
      </c>
    </row>
    <row r="52750" spans="1:2">
      <c r="A52750">
        <v>2251</v>
      </c>
      <c r="B52750">
        <v>715.29947523666056</v>
      </c>
    </row>
    <row r="52751" spans="1:2">
      <c r="A52751">
        <v>2250</v>
      </c>
      <c r="B52751">
        <v>715.29883633940165</v>
      </c>
    </row>
    <row r="52752" spans="1:2">
      <c r="A52752">
        <v>2249</v>
      </c>
      <c r="B52752">
        <v>715.2981974393889</v>
      </c>
    </row>
    <row r="52753" spans="1:2">
      <c r="A52753">
        <v>2248</v>
      </c>
      <c r="B52753">
        <v>715.29755853662255</v>
      </c>
    </row>
    <row r="52754" spans="1:2">
      <c r="A52754">
        <v>2247</v>
      </c>
      <c r="B52754">
        <v>715.29691963110281</v>
      </c>
    </row>
    <row r="52755" spans="1:2">
      <c r="A52755">
        <v>2246</v>
      </c>
      <c r="B52755">
        <v>715.29628072282981</v>
      </c>
    </row>
    <row r="52756" spans="1:2">
      <c r="A52756">
        <v>2245</v>
      </c>
      <c r="B52756">
        <v>715.29564181180376</v>
      </c>
    </row>
    <row r="52757" spans="1:2">
      <c r="A52757">
        <v>2244</v>
      </c>
      <c r="B52757">
        <v>715.2950028980249</v>
      </c>
    </row>
    <row r="52758" spans="1:2">
      <c r="A52758">
        <v>2243</v>
      </c>
      <c r="B52758">
        <v>715.29436398149346</v>
      </c>
    </row>
    <row r="52759" spans="1:2">
      <c r="A52759">
        <v>2242</v>
      </c>
      <c r="B52759">
        <v>715.29372506220966</v>
      </c>
    </row>
    <row r="52760" spans="1:2">
      <c r="A52760">
        <v>2241</v>
      </c>
      <c r="B52760">
        <v>715.29308614017361</v>
      </c>
    </row>
    <row r="52761" spans="1:2">
      <c r="A52761">
        <v>2240</v>
      </c>
      <c r="B52761">
        <v>715.29244721538555</v>
      </c>
    </row>
    <row r="52762" spans="1:2">
      <c r="A52762">
        <v>2239</v>
      </c>
      <c r="B52762">
        <v>715.2918082878457</v>
      </c>
    </row>
    <row r="52763" spans="1:2">
      <c r="A52763">
        <v>2238</v>
      </c>
      <c r="B52763">
        <v>715.29116935755428</v>
      </c>
    </row>
    <row r="52764" spans="1:2">
      <c r="A52764">
        <v>2237</v>
      </c>
      <c r="B52764">
        <v>715.29053042451153</v>
      </c>
    </row>
    <row r="52765" spans="1:2">
      <c r="A52765">
        <v>2236</v>
      </c>
      <c r="B52765">
        <v>715.28989148871756</v>
      </c>
    </row>
    <row r="52766" spans="1:2">
      <c r="A52766">
        <v>2235</v>
      </c>
      <c r="B52766">
        <v>715.28925255017259</v>
      </c>
    </row>
    <row r="52767" spans="1:2">
      <c r="A52767">
        <v>2234</v>
      </c>
      <c r="B52767">
        <v>715.28861360887686</v>
      </c>
    </row>
    <row r="52768" spans="1:2">
      <c r="A52768">
        <v>2233</v>
      </c>
      <c r="B52768">
        <v>715.28797466483059</v>
      </c>
    </row>
    <row r="52769" spans="1:2">
      <c r="A52769">
        <v>2232</v>
      </c>
      <c r="B52769">
        <v>715.287335718034</v>
      </c>
    </row>
    <row r="52770" spans="1:2">
      <c r="A52770">
        <v>2231</v>
      </c>
      <c r="B52770">
        <v>715.28669676848722</v>
      </c>
    </row>
    <row r="52771" spans="1:2">
      <c r="A52771">
        <v>2230</v>
      </c>
      <c r="B52771">
        <v>715.28605781619046</v>
      </c>
    </row>
    <row r="52772" spans="1:2">
      <c r="A52772">
        <v>2229</v>
      </c>
      <c r="B52772">
        <v>715.28541886114397</v>
      </c>
    </row>
    <row r="52773" spans="1:2">
      <c r="A52773">
        <v>2228</v>
      </c>
      <c r="B52773">
        <v>715.28477990334795</v>
      </c>
    </row>
    <row r="52774" spans="1:2">
      <c r="A52774">
        <v>2227</v>
      </c>
      <c r="B52774">
        <v>715.28414094280254</v>
      </c>
    </row>
    <row r="52775" spans="1:2">
      <c r="A52775">
        <v>2226</v>
      </c>
      <c r="B52775">
        <v>715.28350197950806</v>
      </c>
    </row>
    <row r="52776" spans="1:2">
      <c r="A52776">
        <v>2225</v>
      </c>
      <c r="B52776">
        <v>715.28286301346463</v>
      </c>
    </row>
    <row r="52777" spans="1:2">
      <c r="A52777">
        <v>2224</v>
      </c>
      <c r="B52777">
        <v>715.28222404467249</v>
      </c>
    </row>
    <row r="52778" spans="1:2">
      <c r="A52778">
        <v>2223</v>
      </c>
      <c r="B52778">
        <v>715.28158507313174</v>
      </c>
    </row>
    <row r="52779" spans="1:2">
      <c r="A52779">
        <v>2222</v>
      </c>
      <c r="B52779">
        <v>715.28094609884272</v>
      </c>
    </row>
    <row r="52780" spans="1:2">
      <c r="A52780">
        <v>2221</v>
      </c>
      <c r="B52780">
        <v>715.28030712180555</v>
      </c>
    </row>
    <row r="52781" spans="1:2">
      <c r="A52781">
        <v>2220</v>
      </c>
      <c r="B52781">
        <v>715.27966814202045</v>
      </c>
    </row>
    <row r="52782" spans="1:2">
      <c r="A52782">
        <v>2219</v>
      </c>
      <c r="B52782">
        <v>715.27902915948766</v>
      </c>
    </row>
    <row r="52783" spans="1:2">
      <c r="A52783">
        <v>2218</v>
      </c>
      <c r="B52783">
        <v>715.2783901742074</v>
      </c>
    </row>
    <row r="52784" spans="1:2">
      <c r="A52784">
        <v>2217</v>
      </c>
      <c r="B52784">
        <v>715.27775118617978</v>
      </c>
    </row>
    <row r="52785" spans="1:2">
      <c r="A52785">
        <v>2216</v>
      </c>
      <c r="B52785">
        <v>715.27711219540515</v>
      </c>
    </row>
    <row r="52786" spans="1:2">
      <c r="A52786">
        <v>2215</v>
      </c>
      <c r="B52786">
        <v>715.27647320188362</v>
      </c>
    </row>
    <row r="52787" spans="1:2">
      <c r="A52787">
        <v>2214</v>
      </c>
      <c r="B52787">
        <v>715.2758342056153</v>
      </c>
    </row>
    <row r="52788" spans="1:2">
      <c r="A52788">
        <v>2213</v>
      </c>
      <c r="B52788">
        <v>715.27519520660053</v>
      </c>
    </row>
    <row r="52789" spans="1:2">
      <c r="A52789">
        <v>2212</v>
      </c>
      <c r="B52789">
        <v>715.27455620483943</v>
      </c>
    </row>
    <row r="52790" spans="1:2">
      <c r="A52790">
        <v>2211</v>
      </c>
      <c r="B52790">
        <v>715.27391720033233</v>
      </c>
    </row>
    <row r="52791" spans="1:2">
      <c r="A52791">
        <v>2210</v>
      </c>
      <c r="B52791">
        <v>715.27327819307936</v>
      </c>
    </row>
    <row r="52792" spans="1:2">
      <c r="A52792">
        <v>2209</v>
      </c>
      <c r="B52792">
        <v>715.27263918308063</v>
      </c>
    </row>
    <row r="52793" spans="1:2">
      <c r="A52793">
        <v>2208</v>
      </c>
      <c r="B52793">
        <v>715.27200017033647</v>
      </c>
    </row>
    <row r="52794" spans="1:2">
      <c r="A52794">
        <v>2207</v>
      </c>
      <c r="B52794">
        <v>715.271361154847</v>
      </c>
    </row>
    <row r="52795" spans="1:2">
      <c r="A52795">
        <v>2206</v>
      </c>
      <c r="B52795">
        <v>715.27072213661256</v>
      </c>
    </row>
    <row r="52796" spans="1:2">
      <c r="A52796">
        <v>2205</v>
      </c>
      <c r="B52796">
        <v>715.27008311563316</v>
      </c>
    </row>
    <row r="52797" spans="1:2">
      <c r="A52797">
        <v>2204</v>
      </c>
      <c r="B52797">
        <v>715.26944409190912</v>
      </c>
    </row>
    <row r="52798" spans="1:2">
      <c r="A52798">
        <v>2203</v>
      </c>
      <c r="B52798">
        <v>715.26880506544069</v>
      </c>
    </row>
    <row r="52799" spans="1:2">
      <c r="A52799">
        <v>2202</v>
      </c>
      <c r="B52799">
        <v>715.26816603622797</v>
      </c>
    </row>
    <row r="52800" spans="1:2">
      <c r="A52800">
        <v>2201</v>
      </c>
      <c r="B52800">
        <v>715.26752700427119</v>
      </c>
    </row>
    <row r="52801" spans="1:2">
      <c r="A52801">
        <v>2200</v>
      </c>
      <c r="B52801">
        <v>715.26688796957058</v>
      </c>
    </row>
    <row r="52802" spans="1:2">
      <c r="A52802">
        <v>2199</v>
      </c>
      <c r="B52802">
        <v>715.26624893212636</v>
      </c>
    </row>
    <row r="52803" spans="1:2">
      <c r="A52803">
        <v>2198</v>
      </c>
      <c r="B52803">
        <v>715.26560989193865</v>
      </c>
    </row>
    <row r="52804" spans="1:2">
      <c r="A52804">
        <v>2197</v>
      </c>
      <c r="B52804">
        <v>715.2649708490078</v>
      </c>
    </row>
    <row r="52805" spans="1:2">
      <c r="A52805">
        <v>2196</v>
      </c>
      <c r="B52805">
        <v>715.2643318033339</v>
      </c>
    </row>
    <row r="52806" spans="1:2">
      <c r="A52806">
        <v>2195</v>
      </c>
      <c r="B52806">
        <v>715.2636927549172</v>
      </c>
    </row>
    <row r="52807" spans="1:2">
      <c r="A52807">
        <v>2194</v>
      </c>
      <c r="B52807">
        <v>715.26305370375781</v>
      </c>
    </row>
    <row r="52808" spans="1:2">
      <c r="A52808">
        <v>2193</v>
      </c>
      <c r="B52808">
        <v>715.26241464985605</v>
      </c>
    </row>
    <row r="52809" spans="1:2">
      <c r="A52809">
        <v>2192</v>
      </c>
      <c r="B52809">
        <v>715.26177559321206</v>
      </c>
    </row>
    <row r="52810" spans="1:2">
      <c r="A52810">
        <v>2191</v>
      </c>
      <c r="B52810">
        <v>715.26113653382606</v>
      </c>
    </row>
    <row r="52811" spans="1:2">
      <c r="A52811">
        <v>2190</v>
      </c>
      <c r="B52811">
        <v>715.26049747169827</v>
      </c>
    </row>
    <row r="52812" spans="1:2">
      <c r="A52812">
        <v>2189</v>
      </c>
      <c r="B52812">
        <v>715.25985840682881</v>
      </c>
    </row>
    <row r="52813" spans="1:2">
      <c r="A52813">
        <v>2188</v>
      </c>
      <c r="B52813">
        <v>715.25921933921802</v>
      </c>
    </row>
    <row r="52814" spans="1:2">
      <c r="A52814">
        <v>2187</v>
      </c>
      <c r="B52814">
        <v>715.25858026886601</v>
      </c>
    </row>
    <row r="52815" spans="1:2">
      <c r="A52815">
        <v>2186</v>
      </c>
      <c r="B52815">
        <v>715.25794119577301</v>
      </c>
    </row>
    <row r="52816" spans="1:2">
      <c r="A52816">
        <v>2185</v>
      </c>
      <c r="B52816">
        <v>715.25730211993925</v>
      </c>
    </row>
    <row r="52817" spans="1:2">
      <c r="A52817">
        <v>2184</v>
      </c>
      <c r="B52817">
        <v>715.25666304136485</v>
      </c>
    </row>
    <row r="52818" spans="1:2">
      <c r="A52818">
        <v>2183</v>
      </c>
      <c r="B52818">
        <v>715.25602396005013</v>
      </c>
    </row>
    <row r="52819" spans="1:2">
      <c r="A52819">
        <v>2182</v>
      </c>
      <c r="B52819">
        <v>715.25538487599522</v>
      </c>
    </row>
    <row r="52820" spans="1:2">
      <c r="A52820">
        <v>2181</v>
      </c>
      <c r="B52820">
        <v>715.25474578920034</v>
      </c>
    </row>
    <row r="52821" spans="1:2">
      <c r="A52821">
        <v>2180</v>
      </c>
      <c r="B52821">
        <v>715.25410669966561</v>
      </c>
    </row>
    <row r="52822" spans="1:2">
      <c r="A52822">
        <v>2179</v>
      </c>
      <c r="B52822">
        <v>715.25346760739137</v>
      </c>
    </row>
    <row r="52823" spans="1:2">
      <c r="A52823">
        <v>2178</v>
      </c>
      <c r="B52823">
        <v>715.25282851237773</v>
      </c>
    </row>
    <row r="52824" spans="1:2">
      <c r="A52824">
        <v>2177</v>
      </c>
      <c r="B52824">
        <v>715.25218941462492</v>
      </c>
    </row>
    <row r="52825" spans="1:2">
      <c r="A52825">
        <v>2176</v>
      </c>
      <c r="B52825">
        <v>715.25155031413317</v>
      </c>
    </row>
    <row r="52826" spans="1:2">
      <c r="A52826">
        <v>2175</v>
      </c>
      <c r="B52826">
        <v>715.2509112109027</v>
      </c>
    </row>
    <row r="52827" spans="1:2">
      <c r="A52827">
        <v>2174</v>
      </c>
      <c r="B52827">
        <v>715.25027210493363</v>
      </c>
    </row>
    <row r="52828" spans="1:2">
      <c r="A52828">
        <v>2173</v>
      </c>
      <c r="B52828">
        <v>715.2496329962263</v>
      </c>
    </row>
    <row r="52829" spans="1:2">
      <c r="A52829">
        <v>2172</v>
      </c>
      <c r="B52829">
        <v>715.24899388478082</v>
      </c>
    </row>
    <row r="52830" spans="1:2">
      <c r="A52830">
        <v>2171</v>
      </c>
      <c r="B52830">
        <v>715.2483547705973</v>
      </c>
    </row>
    <row r="52831" spans="1:2">
      <c r="A52831">
        <v>2170</v>
      </c>
      <c r="B52831">
        <v>715.2477156536761</v>
      </c>
    </row>
    <row r="52832" spans="1:2">
      <c r="A52832">
        <v>2169</v>
      </c>
      <c r="B52832">
        <v>715.24707653401731</v>
      </c>
    </row>
    <row r="52833" spans="1:2">
      <c r="A52833">
        <v>2168</v>
      </c>
      <c r="B52833">
        <v>715.24643741162129</v>
      </c>
    </row>
    <row r="52834" spans="1:2">
      <c r="A52834">
        <v>2167</v>
      </c>
      <c r="B52834">
        <v>715.24579828648814</v>
      </c>
    </row>
    <row r="52835" spans="1:2">
      <c r="A52835">
        <v>2166</v>
      </c>
      <c r="B52835">
        <v>715.24515915861798</v>
      </c>
    </row>
    <row r="52836" spans="1:2">
      <c r="A52836">
        <v>2165</v>
      </c>
      <c r="B52836">
        <v>715.24452002801115</v>
      </c>
    </row>
    <row r="52837" spans="1:2">
      <c r="A52837">
        <v>2164</v>
      </c>
      <c r="B52837">
        <v>715.24388089466777</v>
      </c>
    </row>
    <row r="52838" spans="1:2">
      <c r="A52838">
        <v>2163</v>
      </c>
      <c r="B52838">
        <v>715.24324175858806</v>
      </c>
    </row>
    <row r="52839" spans="1:2">
      <c r="A52839">
        <v>2162</v>
      </c>
      <c r="B52839">
        <v>715.24260261977224</v>
      </c>
    </row>
    <row r="52840" spans="1:2">
      <c r="A52840">
        <v>2161</v>
      </c>
      <c r="B52840">
        <v>715.24196347822055</v>
      </c>
    </row>
    <row r="52841" spans="1:2">
      <c r="A52841">
        <v>2160</v>
      </c>
      <c r="B52841">
        <v>715.24132433393322</v>
      </c>
    </row>
    <row r="52842" spans="1:2">
      <c r="A52842">
        <v>2159</v>
      </c>
      <c r="B52842">
        <v>715.24068518691035</v>
      </c>
    </row>
    <row r="52843" spans="1:2">
      <c r="A52843">
        <v>2158</v>
      </c>
      <c r="B52843">
        <v>715.24004603715218</v>
      </c>
    </row>
    <row r="52844" spans="1:2">
      <c r="A52844">
        <v>2157</v>
      </c>
      <c r="B52844">
        <v>715.23940688465893</v>
      </c>
    </row>
    <row r="52845" spans="1:2">
      <c r="A52845">
        <v>2156</v>
      </c>
      <c r="B52845">
        <v>715.23876772943072</v>
      </c>
    </row>
    <row r="52846" spans="1:2">
      <c r="A52846">
        <v>2155</v>
      </c>
      <c r="B52846">
        <v>715.23812857146788</v>
      </c>
    </row>
    <row r="52847" spans="1:2">
      <c r="A52847">
        <v>2154</v>
      </c>
      <c r="B52847">
        <v>715.23748941077054</v>
      </c>
    </row>
    <row r="52848" spans="1:2">
      <c r="A52848">
        <v>2153</v>
      </c>
      <c r="B52848">
        <v>715.23685024733891</v>
      </c>
    </row>
    <row r="52849" spans="1:2">
      <c r="A52849">
        <v>2152</v>
      </c>
      <c r="B52849">
        <v>715.23621108117322</v>
      </c>
    </row>
    <row r="52850" spans="1:2">
      <c r="A52850">
        <v>2151</v>
      </c>
      <c r="B52850">
        <v>715.2355719122736</v>
      </c>
    </row>
    <row r="52851" spans="1:2">
      <c r="A52851">
        <v>2150</v>
      </c>
      <c r="B52851">
        <v>715.23493274064037</v>
      </c>
    </row>
    <row r="52852" spans="1:2">
      <c r="A52852">
        <v>2149</v>
      </c>
      <c r="B52852">
        <v>715.23429356627366</v>
      </c>
    </row>
    <row r="52853" spans="1:2">
      <c r="A52853">
        <v>2148</v>
      </c>
      <c r="B52853">
        <v>715.23365438917369</v>
      </c>
    </row>
    <row r="52854" spans="1:2">
      <c r="A52854">
        <v>2147</v>
      </c>
      <c r="B52854">
        <v>715.23301520934069</v>
      </c>
    </row>
    <row r="52855" spans="1:2">
      <c r="A52855">
        <v>2146</v>
      </c>
      <c r="B52855">
        <v>715.23237602677477</v>
      </c>
    </row>
    <row r="52856" spans="1:2">
      <c r="A52856">
        <v>2145</v>
      </c>
      <c r="B52856">
        <v>715.23173684147616</v>
      </c>
    </row>
    <row r="52857" spans="1:2">
      <c r="A52857">
        <v>2144</v>
      </c>
      <c r="B52857">
        <v>715.2310976534452</v>
      </c>
    </row>
    <row r="52858" spans="1:2">
      <c r="A52858">
        <v>2143</v>
      </c>
      <c r="B52858">
        <v>715.2304584626819</v>
      </c>
    </row>
    <row r="52859" spans="1:2">
      <c r="A52859">
        <v>2142</v>
      </c>
      <c r="B52859">
        <v>715.22981926918658</v>
      </c>
    </row>
    <row r="52860" spans="1:2">
      <c r="A52860">
        <v>2141</v>
      </c>
      <c r="B52860">
        <v>715.22918007295948</v>
      </c>
    </row>
    <row r="52861" spans="1:2">
      <c r="A52861">
        <v>2140</v>
      </c>
      <c r="B52861">
        <v>715.22854087400071</v>
      </c>
    </row>
    <row r="52862" spans="1:2">
      <c r="A52862">
        <v>2139</v>
      </c>
      <c r="B52862">
        <v>715.22790167231051</v>
      </c>
    </row>
    <row r="52863" spans="1:2">
      <c r="A52863">
        <v>2138</v>
      </c>
      <c r="B52863">
        <v>715.22726246788909</v>
      </c>
    </row>
    <row r="52864" spans="1:2">
      <c r="A52864">
        <v>2137</v>
      </c>
      <c r="B52864">
        <v>715.22662326073657</v>
      </c>
    </row>
    <row r="52865" spans="1:2">
      <c r="A52865">
        <v>2136</v>
      </c>
      <c r="B52865">
        <v>715.2259840508533</v>
      </c>
    </row>
    <row r="52866" spans="1:2">
      <c r="A52866">
        <v>2135</v>
      </c>
      <c r="B52866">
        <v>715.22534483823938</v>
      </c>
    </row>
    <row r="52867" spans="1:2">
      <c r="A52867">
        <v>2134</v>
      </c>
      <c r="B52867">
        <v>715.22470562289504</v>
      </c>
    </row>
    <row r="52868" spans="1:2">
      <c r="A52868">
        <v>2133</v>
      </c>
      <c r="B52868">
        <v>715.22406640482041</v>
      </c>
    </row>
    <row r="52869" spans="1:2">
      <c r="A52869">
        <v>2132</v>
      </c>
      <c r="B52869">
        <v>715.2234271840158</v>
      </c>
    </row>
    <row r="52870" spans="1:2">
      <c r="A52870">
        <v>2131</v>
      </c>
      <c r="B52870">
        <v>715.22278796048136</v>
      </c>
    </row>
    <row r="52871" spans="1:2">
      <c r="A52871">
        <v>2130</v>
      </c>
      <c r="B52871">
        <v>715.22214873421728</v>
      </c>
    </row>
    <row r="52872" spans="1:2">
      <c r="A52872">
        <v>2129</v>
      </c>
      <c r="B52872">
        <v>715.22150950522382</v>
      </c>
    </row>
    <row r="52873" spans="1:2">
      <c r="A52873">
        <v>2128</v>
      </c>
      <c r="B52873">
        <v>715.22087027350119</v>
      </c>
    </row>
    <row r="52874" spans="1:2">
      <c r="A52874">
        <v>2127</v>
      </c>
      <c r="B52874">
        <v>715.22023103904951</v>
      </c>
    </row>
    <row r="52875" spans="1:2">
      <c r="A52875">
        <v>2126</v>
      </c>
      <c r="B52875">
        <v>715.21959180186911</v>
      </c>
    </row>
    <row r="52876" spans="1:2">
      <c r="A52876">
        <v>2125</v>
      </c>
      <c r="B52876">
        <v>715.21895256196012</v>
      </c>
    </row>
    <row r="52877" spans="1:2">
      <c r="A52877">
        <v>2124</v>
      </c>
      <c r="B52877">
        <v>715.21831331932276</v>
      </c>
    </row>
    <row r="52878" spans="1:2">
      <c r="A52878">
        <v>2123</v>
      </c>
      <c r="B52878">
        <v>715.21767407395714</v>
      </c>
    </row>
    <row r="52879" spans="1:2">
      <c r="A52879">
        <v>2122</v>
      </c>
      <c r="B52879">
        <v>715.21703482586361</v>
      </c>
    </row>
    <row r="52880" spans="1:2">
      <c r="A52880">
        <v>2121</v>
      </c>
      <c r="B52880">
        <v>715.21639557504227</v>
      </c>
    </row>
    <row r="52881" spans="1:2">
      <c r="A52881">
        <v>2120</v>
      </c>
      <c r="B52881">
        <v>715.21575632149336</v>
      </c>
    </row>
    <row r="52882" spans="1:2">
      <c r="A52882">
        <v>2119</v>
      </c>
      <c r="B52882">
        <v>715.21511706521699</v>
      </c>
    </row>
    <row r="52883" spans="1:2">
      <c r="A52883">
        <v>2118</v>
      </c>
      <c r="B52883">
        <v>715.21447780621349</v>
      </c>
    </row>
    <row r="52884" spans="1:2">
      <c r="A52884">
        <v>2117</v>
      </c>
      <c r="B52884">
        <v>715.213838544483</v>
      </c>
    </row>
    <row r="52885" spans="1:2">
      <c r="A52885">
        <v>2116</v>
      </c>
      <c r="B52885">
        <v>715.21319928002572</v>
      </c>
    </row>
    <row r="52886" spans="1:2">
      <c r="A52886">
        <v>2115</v>
      </c>
      <c r="B52886">
        <v>715.21256001284189</v>
      </c>
    </row>
    <row r="52887" spans="1:2">
      <c r="A52887">
        <v>2114</v>
      </c>
      <c r="B52887">
        <v>715.21192074293174</v>
      </c>
    </row>
    <row r="52888" spans="1:2">
      <c r="A52888">
        <v>2113</v>
      </c>
      <c r="B52888">
        <v>715.21128147029538</v>
      </c>
    </row>
    <row r="52889" spans="1:2">
      <c r="A52889">
        <v>2112</v>
      </c>
      <c r="B52889">
        <v>715.21064219493314</v>
      </c>
    </row>
    <row r="52890" spans="1:2">
      <c r="A52890">
        <v>2111</v>
      </c>
      <c r="B52890">
        <v>715.21000291684516</v>
      </c>
    </row>
    <row r="52891" spans="1:2">
      <c r="A52891">
        <v>2110</v>
      </c>
      <c r="B52891">
        <v>715.20936363603153</v>
      </c>
    </row>
    <row r="52892" spans="1:2">
      <c r="A52892">
        <v>2109</v>
      </c>
      <c r="B52892">
        <v>715.2087243524926</v>
      </c>
    </row>
    <row r="52893" spans="1:2">
      <c r="A52893">
        <v>2108</v>
      </c>
      <c r="B52893">
        <v>715.20808506622848</v>
      </c>
    </row>
    <row r="52894" spans="1:2">
      <c r="A52894">
        <v>2107</v>
      </c>
      <c r="B52894">
        <v>715.20744577723951</v>
      </c>
    </row>
    <row r="52895" spans="1:2">
      <c r="A52895">
        <v>2106</v>
      </c>
      <c r="B52895">
        <v>715.2068064855257</v>
      </c>
    </row>
    <row r="52896" spans="1:2">
      <c r="A52896">
        <v>2105</v>
      </c>
      <c r="B52896">
        <v>715.20616719108739</v>
      </c>
    </row>
    <row r="52897" spans="1:2">
      <c r="A52897">
        <v>2104</v>
      </c>
      <c r="B52897">
        <v>715.2055278939248</v>
      </c>
    </row>
    <row r="52898" spans="1:2">
      <c r="A52898">
        <v>2103</v>
      </c>
      <c r="B52898">
        <v>715.20488859403804</v>
      </c>
    </row>
    <row r="52899" spans="1:2">
      <c r="A52899">
        <v>2102</v>
      </c>
      <c r="B52899">
        <v>715.20424929142735</v>
      </c>
    </row>
    <row r="52900" spans="1:2">
      <c r="A52900">
        <v>2101</v>
      </c>
      <c r="B52900">
        <v>715.20360998609294</v>
      </c>
    </row>
    <row r="52901" spans="1:2">
      <c r="A52901">
        <v>2100</v>
      </c>
      <c r="B52901">
        <v>715.20297067803506</v>
      </c>
    </row>
    <row r="52902" spans="1:2">
      <c r="A52902">
        <v>2099</v>
      </c>
      <c r="B52902">
        <v>715.20233136725381</v>
      </c>
    </row>
    <row r="52903" spans="1:2">
      <c r="A52903">
        <v>2098</v>
      </c>
      <c r="B52903">
        <v>715.20169205374941</v>
      </c>
    </row>
    <row r="52904" spans="1:2">
      <c r="A52904">
        <v>2097</v>
      </c>
      <c r="B52904">
        <v>715.2010527375221</v>
      </c>
    </row>
    <row r="52905" spans="1:2">
      <c r="A52905">
        <v>2096</v>
      </c>
      <c r="B52905">
        <v>715.20041341857211</v>
      </c>
    </row>
    <row r="52906" spans="1:2">
      <c r="A52906">
        <v>2095</v>
      </c>
      <c r="B52906">
        <v>715.19977409689955</v>
      </c>
    </row>
    <row r="52907" spans="1:2">
      <c r="A52907">
        <v>2094</v>
      </c>
      <c r="B52907">
        <v>715.19913477250475</v>
      </c>
    </row>
    <row r="52908" spans="1:2">
      <c r="A52908">
        <v>2093</v>
      </c>
      <c r="B52908">
        <v>715.19849544538783</v>
      </c>
    </row>
    <row r="52909" spans="1:2">
      <c r="A52909">
        <v>2092</v>
      </c>
      <c r="B52909">
        <v>715.19785611554903</v>
      </c>
    </row>
    <row r="52910" spans="1:2">
      <c r="A52910">
        <v>2091</v>
      </c>
      <c r="B52910">
        <v>715.19721678298856</v>
      </c>
    </row>
    <row r="52911" spans="1:2">
      <c r="A52911">
        <v>2090</v>
      </c>
      <c r="B52911">
        <v>715.19657744770655</v>
      </c>
    </row>
    <row r="52912" spans="1:2">
      <c r="A52912">
        <v>2089</v>
      </c>
      <c r="B52912">
        <v>715.19593810970321</v>
      </c>
    </row>
    <row r="52913" spans="1:2">
      <c r="A52913">
        <v>2088</v>
      </c>
      <c r="B52913">
        <v>715.19529876897877</v>
      </c>
    </row>
    <row r="52914" spans="1:2">
      <c r="A52914">
        <v>2087</v>
      </c>
      <c r="B52914">
        <v>715.19465942553347</v>
      </c>
    </row>
    <row r="52915" spans="1:2">
      <c r="A52915">
        <v>2086</v>
      </c>
      <c r="B52915">
        <v>715.19402007936753</v>
      </c>
    </row>
    <row r="52916" spans="1:2">
      <c r="A52916">
        <v>2085</v>
      </c>
      <c r="B52916">
        <v>715.19338073048107</v>
      </c>
    </row>
    <row r="52917" spans="1:2">
      <c r="A52917">
        <v>2084</v>
      </c>
      <c r="B52917">
        <v>715.1927413788743</v>
      </c>
    </row>
    <row r="52918" spans="1:2">
      <c r="A52918">
        <v>2083</v>
      </c>
      <c r="B52918">
        <v>715.19210202454747</v>
      </c>
    </row>
    <row r="52919" spans="1:2">
      <c r="A52919">
        <v>2082</v>
      </c>
      <c r="B52919">
        <v>715.19146266750079</v>
      </c>
    </row>
    <row r="52920" spans="1:2">
      <c r="A52920">
        <v>2081</v>
      </c>
      <c r="B52920">
        <v>715.19082330773438</v>
      </c>
    </row>
    <row r="52921" spans="1:2">
      <c r="A52921">
        <v>2080</v>
      </c>
      <c r="B52921">
        <v>715.19018394524858</v>
      </c>
    </row>
    <row r="52922" spans="1:2">
      <c r="A52922">
        <v>2079</v>
      </c>
      <c r="B52922">
        <v>715.1895445800435</v>
      </c>
    </row>
    <row r="52923" spans="1:2">
      <c r="A52923">
        <v>2078</v>
      </c>
      <c r="B52923">
        <v>715.18890521211938</v>
      </c>
    </row>
    <row r="52924" spans="1:2">
      <c r="A52924">
        <v>2077</v>
      </c>
      <c r="B52924">
        <v>715.18826584147632</v>
      </c>
    </row>
    <row r="52925" spans="1:2">
      <c r="A52925">
        <v>2076</v>
      </c>
      <c r="B52925">
        <v>715.18762646811467</v>
      </c>
    </row>
    <row r="52926" spans="1:2">
      <c r="A52926">
        <v>2075</v>
      </c>
      <c r="B52926">
        <v>715.18698709203454</v>
      </c>
    </row>
    <row r="52927" spans="1:2">
      <c r="A52927">
        <v>2074</v>
      </c>
      <c r="B52927">
        <v>715.18634771323616</v>
      </c>
    </row>
    <row r="52928" spans="1:2">
      <c r="A52928">
        <v>2073</v>
      </c>
      <c r="B52928">
        <v>715.18570833171975</v>
      </c>
    </row>
    <row r="52929" spans="1:2">
      <c r="A52929">
        <v>2072</v>
      </c>
      <c r="B52929">
        <v>715.18506894748543</v>
      </c>
    </row>
    <row r="52930" spans="1:2">
      <c r="A52930">
        <v>2071</v>
      </c>
      <c r="B52930">
        <v>715.18442956053354</v>
      </c>
    </row>
    <row r="52931" spans="1:2">
      <c r="A52931">
        <v>2070</v>
      </c>
      <c r="B52931">
        <v>715.1837901708642</v>
      </c>
    </row>
    <row r="52932" spans="1:2">
      <c r="A52932">
        <v>2069</v>
      </c>
      <c r="B52932">
        <v>715.18315077847762</v>
      </c>
    </row>
    <row r="52933" spans="1:2">
      <c r="A52933">
        <v>2068</v>
      </c>
      <c r="B52933">
        <v>715.18251138337394</v>
      </c>
    </row>
    <row r="52934" spans="1:2">
      <c r="A52934">
        <v>2067</v>
      </c>
      <c r="B52934">
        <v>715.18187198555347</v>
      </c>
    </row>
    <row r="52935" spans="1:2">
      <c r="A52935">
        <v>2066</v>
      </c>
      <c r="B52935">
        <v>715.18123258501635</v>
      </c>
    </row>
    <row r="52936" spans="1:2">
      <c r="A52936">
        <v>2065</v>
      </c>
      <c r="B52936">
        <v>715.18059318176279</v>
      </c>
    </row>
    <row r="52937" spans="1:2">
      <c r="A52937">
        <v>2064</v>
      </c>
      <c r="B52937">
        <v>715.17995377579302</v>
      </c>
    </row>
    <row r="52938" spans="1:2">
      <c r="A52938">
        <v>2063</v>
      </c>
      <c r="B52938">
        <v>715.17931436710717</v>
      </c>
    </row>
    <row r="52939" spans="1:2">
      <c r="A52939">
        <v>2062</v>
      </c>
      <c r="B52939">
        <v>715.17867495570556</v>
      </c>
    </row>
    <row r="52940" spans="1:2">
      <c r="A52940">
        <v>2061</v>
      </c>
      <c r="B52940">
        <v>715.17803554158832</v>
      </c>
    </row>
    <row r="52941" spans="1:2">
      <c r="A52941">
        <v>2060</v>
      </c>
      <c r="B52941">
        <v>715.17739612475566</v>
      </c>
    </row>
    <row r="52942" spans="1:2">
      <c r="A52942">
        <v>2059</v>
      </c>
      <c r="B52942">
        <v>715.17675670520771</v>
      </c>
    </row>
    <row r="52943" spans="1:2">
      <c r="A52943">
        <v>2058</v>
      </c>
      <c r="B52943">
        <v>715.1761172829448</v>
      </c>
    </row>
    <row r="52944" spans="1:2">
      <c r="A52944">
        <v>2057</v>
      </c>
      <c r="B52944">
        <v>715.17547785796705</v>
      </c>
    </row>
    <row r="52945" spans="1:2">
      <c r="A52945">
        <v>2056</v>
      </c>
      <c r="B52945">
        <v>715.17483843027469</v>
      </c>
    </row>
    <row r="52946" spans="1:2">
      <c r="A52946">
        <v>2055</v>
      </c>
      <c r="B52946">
        <v>715.17419899986794</v>
      </c>
    </row>
    <row r="52947" spans="1:2">
      <c r="A52947">
        <v>2054</v>
      </c>
      <c r="B52947">
        <v>715.17355956674703</v>
      </c>
    </row>
    <row r="52948" spans="1:2">
      <c r="A52948">
        <v>2053</v>
      </c>
      <c r="B52948">
        <v>715.17292013091208</v>
      </c>
    </row>
    <row r="52949" spans="1:2">
      <c r="A52949">
        <v>2052</v>
      </c>
      <c r="B52949">
        <v>715.1722806923633</v>
      </c>
    </row>
    <row r="52950" spans="1:2">
      <c r="A52950">
        <v>2051</v>
      </c>
      <c r="B52950">
        <v>715.17164125110094</v>
      </c>
    </row>
    <row r="52951" spans="1:2">
      <c r="A52951">
        <v>2050</v>
      </c>
      <c r="B52951">
        <v>715.17100180712521</v>
      </c>
    </row>
    <row r="52952" spans="1:2">
      <c r="A52952">
        <v>2049</v>
      </c>
      <c r="B52952">
        <v>715.17036236043623</v>
      </c>
    </row>
    <row r="52953" spans="1:2">
      <c r="A52953">
        <v>2048</v>
      </c>
      <c r="B52953">
        <v>715.16972291103434</v>
      </c>
    </row>
    <row r="52954" spans="1:2">
      <c r="A52954">
        <v>2047</v>
      </c>
      <c r="B52954">
        <v>715.16908345891966</v>
      </c>
    </row>
    <row r="52955" spans="1:2">
      <c r="A52955">
        <v>2046</v>
      </c>
      <c r="B52955">
        <v>715.16844400409241</v>
      </c>
    </row>
    <row r="52956" spans="1:2">
      <c r="A52956">
        <v>2045</v>
      </c>
      <c r="B52956">
        <v>715.1678045465527</v>
      </c>
    </row>
    <row r="52957" spans="1:2">
      <c r="A52957">
        <v>2044</v>
      </c>
      <c r="B52957">
        <v>715.16716508630088</v>
      </c>
    </row>
    <row r="52958" spans="1:2">
      <c r="A52958">
        <v>2043</v>
      </c>
      <c r="B52958">
        <v>715.16652562333707</v>
      </c>
    </row>
    <row r="52959" spans="1:2">
      <c r="A52959">
        <v>2042</v>
      </c>
      <c r="B52959">
        <v>715.16588615766148</v>
      </c>
    </row>
    <row r="52960" spans="1:2">
      <c r="A52960">
        <v>2041</v>
      </c>
      <c r="B52960">
        <v>715.16524668927423</v>
      </c>
    </row>
    <row r="52961" spans="1:2">
      <c r="A52961">
        <v>2040</v>
      </c>
      <c r="B52961">
        <v>715.16460721817566</v>
      </c>
    </row>
    <row r="52962" spans="1:2">
      <c r="A52962">
        <v>2039</v>
      </c>
      <c r="B52962">
        <v>715.16396774436589</v>
      </c>
    </row>
    <row r="52963" spans="1:2">
      <c r="A52963">
        <v>2038</v>
      </c>
      <c r="B52963">
        <v>715.16332826784515</v>
      </c>
    </row>
    <row r="52964" spans="1:2">
      <c r="A52964">
        <v>2037</v>
      </c>
      <c r="B52964">
        <v>715.16268878861365</v>
      </c>
    </row>
    <row r="52965" spans="1:2">
      <c r="A52965">
        <v>2036</v>
      </c>
      <c r="B52965">
        <v>715.16204930667163</v>
      </c>
    </row>
    <row r="52966" spans="1:2">
      <c r="A52966">
        <v>2035</v>
      </c>
      <c r="B52966">
        <v>715.16140982201921</v>
      </c>
    </row>
    <row r="52967" spans="1:2">
      <c r="A52967">
        <v>2034</v>
      </c>
      <c r="B52967">
        <v>715.1607703346566</v>
      </c>
    </row>
    <row r="52968" spans="1:2">
      <c r="A52968">
        <v>2033</v>
      </c>
      <c r="B52968">
        <v>715.16013084458405</v>
      </c>
    </row>
    <row r="52969" spans="1:2">
      <c r="A52969">
        <v>2032</v>
      </c>
      <c r="B52969">
        <v>715.15949135180176</v>
      </c>
    </row>
    <row r="52970" spans="1:2">
      <c r="A52970">
        <v>2031</v>
      </c>
      <c r="B52970">
        <v>715.15885185630998</v>
      </c>
    </row>
    <row r="52971" spans="1:2">
      <c r="A52971">
        <v>2030</v>
      </c>
      <c r="B52971">
        <v>715.15821235810881</v>
      </c>
    </row>
    <row r="52972" spans="1:2">
      <c r="A52972">
        <v>2029</v>
      </c>
      <c r="B52972">
        <v>715.15757285719849</v>
      </c>
    </row>
    <row r="52973" spans="1:2">
      <c r="A52973">
        <v>2028</v>
      </c>
      <c r="B52973">
        <v>715.15693335357923</v>
      </c>
    </row>
    <row r="52974" spans="1:2">
      <c r="A52974">
        <v>2027</v>
      </c>
      <c r="B52974">
        <v>715.15629384725116</v>
      </c>
    </row>
    <row r="52975" spans="1:2">
      <c r="A52975">
        <v>2026</v>
      </c>
      <c r="B52975">
        <v>715.15565433821462</v>
      </c>
    </row>
    <row r="52976" spans="1:2">
      <c r="A52976">
        <v>2025</v>
      </c>
      <c r="B52976">
        <v>715.15501482646971</v>
      </c>
    </row>
    <row r="52977" spans="1:2">
      <c r="A52977">
        <v>2024</v>
      </c>
      <c r="B52977">
        <v>715.15437531201667</v>
      </c>
    </row>
    <row r="52978" spans="1:2">
      <c r="A52978">
        <v>2023</v>
      </c>
      <c r="B52978">
        <v>715.15373579485572</v>
      </c>
    </row>
    <row r="52979" spans="1:2">
      <c r="A52979">
        <v>2022</v>
      </c>
      <c r="B52979">
        <v>715.15309627498698</v>
      </c>
    </row>
    <row r="52980" spans="1:2">
      <c r="A52980">
        <v>2021</v>
      </c>
      <c r="B52980">
        <v>715.15245675241067</v>
      </c>
    </row>
    <row r="52981" spans="1:2">
      <c r="A52981">
        <v>2020</v>
      </c>
      <c r="B52981">
        <v>715.15181722712714</v>
      </c>
    </row>
    <row r="52982" spans="1:2">
      <c r="A52982">
        <v>2019</v>
      </c>
      <c r="B52982">
        <v>715.15117769913638</v>
      </c>
    </row>
    <row r="52983" spans="1:2">
      <c r="A52983">
        <v>2018</v>
      </c>
      <c r="B52983">
        <v>715.15053816843874</v>
      </c>
    </row>
    <row r="52984" spans="1:2">
      <c r="A52984">
        <v>2017</v>
      </c>
      <c r="B52984">
        <v>715.14989863503433</v>
      </c>
    </row>
    <row r="52985" spans="1:2">
      <c r="A52985">
        <v>2016</v>
      </c>
      <c r="B52985">
        <v>715.14925909892349</v>
      </c>
    </row>
    <row r="52986" spans="1:2">
      <c r="A52986">
        <v>2015</v>
      </c>
      <c r="B52986">
        <v>715.14861956010634</v>
      </c>
    </row>
    <row r="52987" spans="1:2">
      <c r="A52987">
        <v>2014</v>
      </c>
      <c r="B52987">
        <v>715.14798001858298</v>
      </c>
    </row>
    <row r="52988" spans="1:2">
      <c r="A52988">
        <v>2013</v>
      </c>
      <c r="B52988">
        <v>715.14734047435377</v>
      </c>
    </row>
    <row r="52989" spans="1:2">
      <c r="A52989">
        <v>2012</v>
      </c>
      <c r="B52989">
        <v>715.14670092741881</v>
      </c>
    </row>
    <row r="52990" spans="1:2">
      <c r="A52990">
        <v>2011</v>
      </c>
      <c r="B52990">
        <v>715.14606137777832</v>
      </c>
    </row>
    <row r="52991" spans="1:2">
      <c r="A52991">
        <v>2010</v>
      </c>
      <c r="B52991">
        <v>715.14542182543255</v>
      </c>
    </row>
    <row r="52992" spans="1:2">
      <c r="A52992">
        <v>2009</v>
      </c>
      <c r="B52992">
        <v>715.14478227038171</v>
      </c>
    </row>
    <row r="52993" spans="1:2">
      <c r="A52993">
        <v>2008</v>
      </c>
      <c r="B52993">
        <v>715.14414271262592</v>
      </c>
    </row>
    <row r="52994" spans="1:2">
      <c r="A52994">
        <v>2007</v>
      </c>
      <c r="B52994">
        <v>715.14350315216541</v>
      </c>
    </row>
    <row r="52995" spans="1:2">
      <c r="A52995">
        <v>2006</v>
      </c>
      <c r="B52995">
        <v>715.1428635890004</v>
      </c>
    </row>
    <row r="52996" spans="1:2">
      <c r="A52996">
        <v>2005</v>
      </c>
      <c r="B52996">
        <v>715.14222402313112</v>
      </c>
    </row>
    <row r="52997" spans="1:2">
      <c r="A52997">
        <v>2004</v>
      </c>
      <c r="B52997">
        <v>715.14158445455769</v>
      </c>
    </row>
    <row r="52998" spans="1:2">
      <c r="A52998">
        <v>2003</v>
      </c>
      <c r="B52998">
        <v>715.14094488328044</v>
      </c>
    </row>
    <row r="52999" spans="1:2">
      <c r="A52999">
        <v>2002</v>
      </c>
      <c r="B52999">
        <v>715.14030530929949</v>
      </c>
    </row>
    <row r="53000" spans="1:2">
      <c r="A53000">
        <v>2001</v>
      </c>
      <c r="B53000">
        <v>715.13966573261507</v>
      </c>
    </row>
    <row r="53001" spans="1:2">
      <c r="A53001">
        <v>2000</v>
      </c>
      <c r="B53001">
        <v>715.13902615322729</v>
      </c>
    </row>
    <row r="53002" spans="1:2">
      <c r="A53002">
        <v>1999</v>
      </c>
      <c r="B53002">
        <v>715.13838657113649</v>
      </c>
    </row>
    <row r="53003" spans="1:2">
      <c r="A53003">
        <v>1998</v>
      </c>
      <c r="B53003">
        <v>715.13774698634279</v>
      </c>
    </row>
    <row r="53004" spans="1:2">
      <c r="A53004">
        <v>1997</v>
      </c>
      <c r="B53004">
        <v>715.13710739884641</v>
      </c>
    </row>
    <row r="53005" spans="1:2">
      <c r="A53005">
        <v>1996</v>
      </c>
      <c r="B53005">
        <v>715.13646780864747</v>
      </c>
    </row>
    <row r="53006" spans="1:2">
      <c r="A53006">
        <v>1995</v>
      </c>
      <c r="B53006">
        <v>715.1358282157463</v>
      </c>
    </row>
    <row r="53007" spans="1:2">
      <c r="A53007">
        <v>1994</v>
      </c>
      <c r="B53007">
        <v>715.13518862014303</v>
      </c>
    </row>
    <row r="53008" spans="1:2">
      <c r="A53008">
        <v>1993</v>
      </c>
      <c r="B53008">
        <v>715.13454902183787</v>
      </c>
    </row>
    <row r="53009" spans="1:2">
      <c r="A53009">
        <v>1992</v>
      </c>
      <c r="B53009">
        <v>715.13390942083106</v>
      </c>
    </row>
    <row r="53010" spans="1:2">
      <c r="A53010">
        <v>1991</v>
      </c>
      <c r="B53010">
        <v>715.13326981712282</v>
      </c>
    </row>
    <row r="53011" spans="1:2">
      <c r="A53011">
        <v>1990</v>
      </c>
      <c r="B53011">
        <v>715.13263021071327</v>
      </c>
    </row>
    <row r="53012" spans="1:2">
      <c r="A53012">
        <v>1989</v>
      </c>
      <c r="B53012">
        <v>715.13199060160264</v>
      </c>
    </row>
    <row r="53013" spans="1:2">
      <c r="A53013">
        <v>1988</v>
      </c>
      <c r="B53013">
        <v>715.13135098979114</v>
      </c>
    </row>
    <row r="53014" spans="1:2">
      <c r="A53014">
        <v>1987</v>
      </c>
      <c r="B53014">
        <v>715.13071137527902</v>
      </c>
    </row>
    <row r="53015" spans="1:2">
      <c r="A53015">
        <v>1986</v>
      </c>
      <c r="B53015">
        <v>715.13007175806638</v>
      </c>
    </row>
    <row r="53016" spans="1:2">
      <c r="A53016">
        <v>1985</v>
      </c>
      <c r="B53016">
        <v>715.12943213815345</v>
      </c>
    </row>
    <row r="53017" spans="1:2">
      <c r="A53017">
        <v>1984</v>
      </c>
      <c r="B53017">
        <v>715.12879251554045</v>
      </c>
    </row>
    <row r="53018" spans="1:2">
      <c r="A53018">
        <v>1983</v>
      </c>
      <c r="B53018">
        <v>715.12815289022762</v>
      </c>
    </row>
    <row r="53019" spans="1:2">
      <c r="A53019">
        <v>1982</v>
      </c>
      <c r="B53019">
        <v>715.12751326221519</v>
      </c>
    </row>
    <row r="53020" spans="1:2">
      <c r="A53020">
        <v>1981</v>
      </c>
      <c r="B53020">
        <v>715.12687363150326</v>
      </c>
    </row>
    <row r="53021" spans="1:2">
      <c r="A53021">
        <v>1980</v>
      </c>
      <c r="B53021">
        <v>715.12623399809206</v>
      </c>
    </row>
    <row r="53022" spans="1:2">
      <c r="A53022">
        <v>1979</v>
      </c>
      <c r="B53022">
        <v>715.12559436198183</v>
      </c>
    </row>
    <row r="53023" spans="1:2">
      <c r="A53023">
        <v>1978</v>
      </c>
      <c r="B53023">
        <v>715.12495472317278</v>
      </c>
    </row>
    <row r="53024" spans="1:2">
      <c r="A53024">
        <v>1977</v>
      </c>
      <c r="B53024">
        <v>715.12431508166503</v>
      </c>
    </row>
    <row r="53025" spans="1:2">
      <c r="A53025">
        <v>1976</v>
      </c>
      <c r="B53025">
        <v>715.12367543745881</v>
      </c>
    </row>
    <row r="53026" spans="1:2">
      <c r="A53026">
        <v>1975</v>
      </c>
      <c r="B53026">
        <v>715.12303579055435</v>
      </c>
    </row>
    <row r="53027" spans="1:2">
      <c r="A53027">
        <v>1974</v>
      </c>
      <c r="B53027">
        <v>715.12239614095188</v>
      </c>
    </row>
    <row r="53028" spans="1:2">
      <c r="A53028">
        <v>1973</v>
      </c>
      <c r="B53028">
        <v>715.12175648865161</v>
      </c>
    </row>
    <row r="53029" spans="1:2">
      <c r="A53029">
        <v>1972</v>
      </c>
      <c r="B53029">
        <v>715.12111683365367</v>
      </c>
    </row>
    <row r="53030" spans="1:2">
      <c r="A53030">
        <v>1971</v>
      </c>
      <c r="B53030">
        <v>715.12047717595829</v>
      </c>
    </row>
    <row r="53031" spans="1:2">
      <c r="A53031">
        <v>1970</v>
      </c>
      <c r="B53031">
        <v>715.11983751556568</v>
      </c>
    </row>
    <row r="53032" spans="1:2">
      <c r="A53032">
        <v>1969</v>
      </c>
      <c r="B53032">
        <v>715.11919785247596</v>
      </c>
    </row>
    <row r="53033" spans="1:2">
      <c r="A53033">
        <v>1968</v>
      </c>
      <c r="B53033">
        <v>715.11855818668948</v>
      </c>
    </row>
    <row r="53034" spans="1:2">
      <c r="A53034">
        <v>1967</v>
      </c>
      <c r="B53034">
        <v>715.11791851820635</v>
      </c>
    </row>
    <row r="53035" spans="1:2">
      <c r="A53035">
        <v>1966</v>
      </c>
      <c r="B53035">
        <v>715.1172788470268</v>
      </c>
    </row>
    <row r="53036" spans="1:2">
      <c r="A53036">
        <v>1965</v>
      </c>
      <c r="B53036">
        <v>715.11663917315104</v>
      </c>
    </row>
    <row r="53037" spans="1:2">
      <c r="A53037">
        <v>1964</v>
      </c>
      <c r="B53037">
        <v>715.11599949657921</v>
      </c>
    </row>
    <row r="53038" spans="1:2">
      <c r="A53038">
        <v>1963</v>
      </c>
      <c r="B53038">
        <v>715.11535981731151</v>
      </c>
    </row>
    <row r="53039" spans="1:2">
      <c r="A53039">
        <v>1962</v>
      </c>
      <c r="B53039">
        <v>715.11472013534819</v>
      </c>
    </row>
    <row r="53040" spans="1:2">
      <c r="A53040">
        <v>1961</v>
      </c>
      <c r="B53040">
        <v>715.11408045068947</v>
      </c>
    </row>
    <row r="53041" spans="1:2">
      <c r="A53041">
        <v>1960</v>
      </c>
      <c r="B53041">
        <v>715.11344076333557</v>
      </c>
    </row>
    <row r="53042" spans="1:2">
      <c r="A53042">
        <v>1959</v>
      </c>
      <c r="B53042">
        <v>715.11280107328662</v>
      </c>
    </row>
    <row r="53043" spans="1:2">
      <c r="A53043">
        <v>1958</v>
      </c>
      <c r="B53043">
        <v>715.11216138054283</v>
      </c>
    </row>
    <row r="53044" spans="1:2">
      <c r="A53044">
        <v>1957</v>
      </c>
      <c r="B53044">
        <v>715.11152168510444</v>
      </c>
    </row>
    <row r="53045" spans="1:2">
      <c r="A53045">
        <v>1956</v>
      </c>
      <c r="B53045">
        <v>715.11088198697166</v>
      </c>
    </row>
    <row r="53046" spans="1:2">
      <c r="A53046">
        <v>1955</v>
      </c>
      <c r="B53046">
        <v>715.11024228614463</v>
      </c>
    </row>
    <row r="53047" spans="1:2">
      <c r="A53047">
        <v>1954</v>
      </c>
      <c r="B53047">
        <v>715.10960258262367</v>
      </c>
    </row>
    <row r="53048" spans="1:2">
      <c r="A53048">
        <v>1953</v>
      </c>
      <c r="B53048">
        <v>715.1089628764089</v>
      </c>
    </row>
    <row r="53049" spans="1:2">
      <c r="A53049">
        <v>1952</v>
      </c>
      <c r="B53049">
        <v>715.10832316750043</v>
      </c>
    </row>
    <row r="53050" spans="1:2">
      <c r="A53050">
        <v>1951</v>
      </c>
      <c r="B53050">
        <v>715.10768345589861</v>
      </c>
    </row>
    <row r="53051" spans="1:2">
      <c r="A53051">
        <v>1950</v>
      </c>
      <c r="B53051">
        <v>715.10704374160355</v>
      </c>
    </row>
    <row r="53052" spans="1:2">
      <c r="A53052">
        <v>1949</v>
      </c>
      <c r="B53052">
        <v>715.10640402461547</v>
      </c>
    </row>
    <row r="53053" spans="1:2">
      <c r="A53053">
        <v>1948</v>
      </c>
      <c r="B53053">
        <v>715.10576430493461</v>
      </c>
    </row>
    <row r="53054" spans="1:2">
      <c r="A53054">
        <v>1947</v>
      </c>
      <c r="B53054">
        <v>715.10512458256119</v>
      </c>
    </row>
    <row r="53055" spans="1:2">
      <c r="A53055">
        <v>1946</v>
      </c>
      <c r="B53055">
        <v>715.10448485749532</v>
      </c>
    </row>
    <row r="53056" spans="1:2">
      <c r="A53056">
        <v>1945</v>
      </c>
      <c r="B53056">
        <v>715.10384512973724</v>
      </c>
    </row>
    <row r="53057" spans="1:2">
      <c r="A53057">
        <v>1944</v>
      </c>
      <c r="B53057">
        <v>715.10320539928716</v>
      </c>
    </row>
    <row r="53058" spans="1:2">
      <c r="A53058">
        <v>1943</v>
      </c>
      <c r="B53058">
        <v>715.10256566614532</v>
      </c>
    </row>
    <row r="53059" spans="1:2">
      <c r="A53059">
        <v>1942</v>
      </c>
      <c r="B53059">
        <v>715.10192593031184</v>
      </c>
    </row>
    <row r="53060" spans="1:2">
      <c r="A53060">
        <v>1941</v>
      </c>
      <c r="B53060">
        <v>715.10128619178704</v>
      </c>
    </row>
    <row r="53061" spans="1:2">
      <c r="A53061">
        <v>1940</v>
      </c>
      <c r="B53061">
        <v>715.10064645057105</v>
      </c>
    </row>
    <row r="53062" spans="1:2">
      <c r="A53062">
        <v>1939</v>
      </c>
      <c r="B53062">
        <v>715.10000670666398</v>
      </c>
    </row>
    <row r="53063" spans="1:2">
      <c r="A53063">
        <v>1938</v>
      </c>
      <c r="B53063">
        <v>715.09936696006616</v>
      </c>
    </row>
    <row r="53064" spans="1:2">
      <c r="A53064">
        <v>1937</v>
      </c>
      <c r="B53064">
        <v>715.09872721077772</v>
      </c>
    </row>
    <row r="53065" spans="1:2">
      <c r="A53065">
        <v>1936</v>
      </c>
      <c r="B53065">
        <v>715.09808745879889</v>
      </c>
    </row>
    <row r="53066" spans="1:2">
      <c r="A53066">
        <v>1935</v>
      </c>
      <c r="B53066">
        <v>715.09744770412988</v>
      </c>
    </row>
    <row r="53067" spans="1:2">
      <c r="A53067">
        <v>1934</v>
      </c>
      <c r="B53067">
        <v>715.09680794677092</v>
      </c>
    </row>
    <row r="53068" spans="1:2">
      <c r="A53068">
        <v>1933</v>
      </c>
      <c r="B53068">
        <v>715.09616818672214</v>
      </c>
    </row>
    <row r="53069" spans="1:2">
      <c r="A53069">
        <v>1932</v>
      </c>
      <c r="B53069">
        <v>715.09552842398386</v>
      </c>
    </row>
    <row r="53070" spans="1:2">
      <c r="A53070">
        <v>1931</v>
      </c>
      <c r="B53070">
        <v>715.0948886585561</v>
      </c>
    </row>
    <row r="53071" spans="1:2">
      <c r="A53071">
        <v>1930</v>
      </c>
      <c r="B53071">
        <v>715.09424889043919</v>
      </c>
    </row>
    <row r="53072" spans="1:2">
      <c r="A53072">
        <v>1929</v>
      </c>
      <c r="B53072">
        <v>715.09360911963336</v>
      </c>
    </row>
    <row r="53073" spans="1:2">
      <c r="A53073">
        <v>1928</v>
      </c>
      <c r="B53073">
        <v>715.09296934613872</v>
      </c>
    </row>
    <row r="53074" spans="1:2">
      <c r="A53074">
        <v>1927</v>
      </c>
      <c r="B53074">
        <v>715.0923295699555</v>
      </c>
    </row>
    <row r="53075" spans="1:2">
      <c r="A53075">
        <v>1926</v>
      </c>
      <c r="B53075">
        <v>715.09168979108392</v>
      </c>
    </row>
    <row r="53076" spans="1:2">
      <c r="A53076">
        <v>1925</v>
      </c>
      <c r="B53076">
        <v>715.09105000952411</v>
      </c>
    </row>
    <row r="53077" spans="1:2">
      <c r="A53077">
        <v>1924</v>
      </c>
      <c r="B53077">
        <v>715.0904102252764</v>
      </c>
    </row>
    <row r="53078" spans="1:2">
      <c r="A53078">
        <v>1923</v>
      </c>
      <c r="B53078">
        <v>715.08977043834091</v>
      </c>
    </row>
    <row r="53079" spans="1:2">
      <c r="A53079">
        <v>1922</v>
      </c>
      <c r="B53079">
        <v>715.08913064871786</v>
      </c>
    </row>
    <row r="53080" spans="1:2">
      <c r="A53080">
        <v>1921</v>
      </c>
      <c r="B53080">
        <v>715.08849085640736</v>
      </c>
    </row>
    <row r="53081" spans="1:2">
      <c r="A53081">
        <v>1920</v>
      </c>
      <c r="B53081">
        <v>715.08785106140976</v>
      </c>
    </row>
    <row r="53082" spans="1:2">
      <c r="A53082">
        <v>1919</v>
      </c>
      <c r="B53082">
        <v>715.08721126372518</v>
      </c>
    </row>
    <row r="53083" spans="1:2">
      <c r="A53083">
        <v>1918</v>
      </c>
      <c r="B53083">
        <v>715.08657146335383</v>
      </c>
    </row>
    <row r="53084" spans="1:2">
      <c r="A53084">
        <v>1917</v>
      </c>
      <c r="B53084">
        <v>715.08593166029596</v>
      </c>
    </row>
    <row r="53085" spans="1:2">
      <c r="A53085">
        <v>1916</v>
      </c>
      <c r="B53085">
        <v>715.08529185455166</v>
      </c>
    </row>
    <row r="53086" spans="1:2">
      <c r="A53086">
        <v>1915</v>
      </c>
      <c r="B53086">
        <v>715.08465204612116</v>
      </c>
    </row>
    <row r="53087" spans="1:2">
      <c r="A53087">
        <v>1914</v>
      </c>
      <c r="B53087">
        <v>715.08401223500482</v>
      </c>
    </row>
    <row r="53088" spans="1:2">
      <c r="A53088">
        <v>1913</v>
      </c>
      <c r="B53088">
        <v>715.08337242120263</v>
      </c>
    </row>
    <row r="53089" spans="1:2">
      <c r="A53089">
        <v>1912</v>
      </c>
      <c r="B53089">
        <v>715.08273260471492</v>
      </c>
    </row>
    <row r="53090" spans="1:2">
      <c r="A53090">
        <v>1911</v>
      </c>
      <c r="B53090">
        <v>715.08209278554182</v>
      </c>
    </row>
    <row r="53091" spans="1:2">
      <c r="A53091">
        <v>1910</v>
      </c>
      <c r="B53091">
        <v>715.08145296368355</v>
      </c>
    </row>
    <row r="53092" spans="1:2">
      <c r="A53092">
        <v>1909</v>
      </c>
      <c r="B53092">
        <v>715.08081313914033</v>
      </c>
    </row>
    <row r="53093" spans="1:2">
      <c r="A53093">
        <v>1908</v>
      </c>
      <c r="B53093">
        <v>715.0801733119124</v>
      </c>
    </row>
    <row r="53094" spans="1:2">
      <c r="A53094">
        <v>1907</v>
      </c>
      <c r="B53094">
        <v>715.07953348199987</v>
      </c>
    </row>
    <row r="53095" spans="1:2">
      <c r="A53095">
        <v>1906</v>
      </c>
      <c r="B53095">
        <v>715.07889364940308</v>
      </c>
    </row>
    <row r="53096" spans="1:2">
      <c r="A53096">
        <v>1905</v>
      </c>
      <c r="B53096">
        <v>715.07825381412215</v>
      </c>
    </row>
    <row r="53097" spans="1:2">
      <c r="A53097">
        <v>1904</v>
      </c>
      <c r="B53097">
        <v>715.07761397615718</v>
      </c>
    </row>
    <row r="53098" spans="1:2">
      <c r="A53098">
        <v>1903</v>
      </c>
      <c r="B53098">
        <v>715.07697413550852</v>
      </c>
    </row>
    <row r="53099" spans="1:2">
      <c r="A53099">
        <v>1902</v>
      </c>
      <c r="B53099">
        <v>715.07633429217628</v>
      </c>
    </row>
    <row r="53100" spans="1:2">
      <c r="A53100">
        <v>1901</v>
      </c>
      <c r="B53100">
        <v>715.0756944461607</v>
      </c>
    </row>
    <row r="53101" spans="1:2">
      <c r="A53101">
        <v>1900</v>
      </c>
      <c r="B53101">
        <v>715.07505459746199</v>
      </c>
    </row>
    <row r="53102" spans="1:2">
      <c r="A53102">
        <v>1899</v>
      </c>
      <c r="B53102">
        <v>715.07441474608038</v>
      </c>
    </row>
    <row r="53103" spans="1:2">
      <c r="A53103">
        <v>1898</v>
      </c>
      <c r="B53103">
        <v>715.07377489201599</v>
      </c>
    </row>
    <row r="53104" spans="1:2">
      <c r="A53104">
        <v>1897</v>
      </c>
      <c r="B53104">
        <v>715.07313503526905</v>
      </c>
    </row>
    <row r="53105" spans="1:2">
      <c r="A53105">
        <v>1896</v>
      </c>
      <c r="B53105">
        <v>715.07249517583978</v>
      </c>
    </row>
    <row r="53106" spans="1:2">
      <c r="A53106">
        <v>1895</v>
      </c>
      <c r="B53106">
        <v>715.07185531372829</v>
      </c>
    </row>
    <row r="53107" spans="1:2">
      <c r="A53107">
        <v>1894</v>
      </c>
      <c r="B53107">
        <v>715.07121544893494</v>
      </c>
    </row>
    <row r="53108" spans="1:2">
      <c r="A53108">
        <v>1893</v>
      </c>
      <c r="B53108">
        <v>715.07057558145982</v>
      </c>
    </row>
    <row r="53109" spans="1:2">
      <c r="A53109">
        <v>1892</v>
      </c>
      <c r="B53109">
        <v>715.06993571130317</v>
      </c>
    </row>
    <row r="53110" spans="1:2">
      <c r="A53110">
        <v>1891</v>
      </c>
      <c r="B53110">
        <v>715.06929583846522</v>
      </c>
    </row>
    <row r="53111" spans="1:2">
      <c r="A53111">
        <v>1890</v>
      </c>
      <c r="B53111">
        <v>715.06865596294608</v>
      </c>
    </row>
    <row r="53112" spans="1:2">
      <c r="A53112">
        <v>1889</v>
      </c>
      <c r="B53112">
        <v>715.06801608474609</v>
      </c>
    </row>
    <row r="53113" spans="1:2">
      <c r="A53113">
        <v>1888</v>
      </c>
      <c r="B53113">
        <v>715.06737620386536</v>
      </c>
    </row>
    <row r="53114" spans="1:2">
      <c r="A53114">
        <v>1887</v>
      </c>
      <c r="B53114">
        <v>715.06673632030402</v>
      </c>
    </row>
    <row r="53115" spans="1:2">
      <c r="A53115">
        <v>1886</v>
      </c>
      <c r="B53115">
        <v>715.06609643406239</v>
      </c>
    </row>
    <row r="53116" spans="1:2">
      <c r="A53116">
        <v>1885</v>
      </c>
      <c r="B53116">
        <v>715.06545654514059</v>
      </c>
    </row>
    <row r="53117" spans="1:2">
      <c r="A53117">
        <v>1884</v>
      </c>
      <c r="B53117">
        <v>715.06481665353886</v>
      </c>
    </row>
    <row r="53118" spans="1:2">
      <c r="A53118">
        <v>1883</v>
      </c>
      <c r="B53118">
        <v>715.06417675925741</v>
      </c>
    </row>
    <row r="53119" spans="1:2">
      <c r="A53119">
        <v>1882</v>
      </c>
      <c r="B53119">
        <v>715.06353686229647</v>
      </c>
    </row>
    <row r="53120" spans="1:2">
      <c r="A53120">
        <v>1881</v>
      </c>
      <c r="B53120">
        <v>715.06289696265617</v>
      </c>
    </row>
    <row r="53121" spans="1:2">
      <c r="A53121">
        <v>1880</v>
      </c>
      <c r="B53121">
        <v>715.06225706033672</v>
      </c>
    </row>
    <row r="53122" spans="1:2">
      <c r="A53122">
        <v>1879</v>
      </c>
      <c r="B53122">
        <v>715.06161715533835</v>
      </c>
    </row>
    <row r="53123" spans="1:2">
      <c r="A53123">
        <v>1878</v>
      </c>
      <c r="B53123">
        <v>715.0609772476613</v>
      </c>
    </row>
    <row r="53124" spans="1:2">
      <c r="A53124">
        <v>1877</v>
      </c>
      <c r="B53124">
        <v>715.06033733730567</v>
      </c>
    </row>
    <row r="53125" spans="1:2">
      <c r="A53125">
        <v>1876</v>
      </c>
      <c r="B53125">
        <v>715.0596974242718</v>
      </c>
    </row>
    <row r="53126" spans="1:2">
      <c r="A53126">
        <v>1875</v>
      </c>
      <c r="B53126">
        <v>715.05905750855982</v>
      </c>
    </row>
    <row r="53127" spans="1:2">
      <c r="A53127">
        <v>1874</v>
      </c>
      <c r="B53127">
        <v>715.05841759016982</v>
      </c>
    </row>
    <row r="53128" spans="1:2">
      <c r="A53128">
        <v>1873</v>
      </c>
      <c r="B53128">
        <v>715.05777766910217</v>
      </c>
    </row>
    <row r="53129" spans="1:2">
      <c r="A53129">
        <v>1872</v>
      </c>
      <c r="B53129">
        <v>715.05713774535695</v>
      </c>
    </row>
    <row r="53130" spans="1:2">
      <c r="A53130">
        <v>1871</v>
      </c>
      <c r="B53130">
        <v>715.05649781893442</v>
      </c>
    </row>
    <row r="53131" spans="1:2">
      <c r="A53131">
        <v>1870</v>
      </c>
      <c r="B53131">
        <v>715.05585788983478</v>
      </c>
    </row>
    <row r="53132" spans="1:2">
      <c r="A53132">
        <v>1869</v>
      </c>
      <c r="B53132">
        <v>715.05521795805828</v>
      </c>
    </row>
    <row r="53133" spans="1:2">
      <c r="A53133">
        <v>1868</v>
      </c>
      <c r="B53133">
        <v>715.05457802360502</v>
      </c>
    </row>
    <row r="53134" spans="1:2">
      <c r="A53134">
        <v>1867</v>
      </c>
      <c r="B53134">
        <v>715.05393808647523</v>
      </c>
    </row>
    <row r="53135" spans="1:2">
      <c r="A53135">
        <v>1866</v>
      </c>
      <c r="B53135">
        <v>715.05329814666914</v>
      </c>
    </row>
    <row r="53136" spans="1:2">
      <c r="A53136">
        <v>1865</v>
      </c>
      <c r="B53136">
        <v>715.05265820418697</v>
      </c>
    </row>
    <row r="53137" spans="1:2">
      <c r="A53137">
        <v>1864</v>
      </c>
      <c r="B53137">
        <v>715.05201825902884</v>
      </c>
    </row>
    <row r="53138" spans="1:2">
      <c r="A53138">
        <v>1863</v>
      </c>
      <c r="B53138">
        <v>715.05137831119498</v>
      </c>
    </row>
    <row r="53139" spans="1:2">
      <c r="A53139">
        <v>1862</v>
      </c>
      <c r="B53139">
        <v>715.05073836068561</v>
      </c>
    </row>
    <row r="53140" spans="1:2">
      <c r="A53140">
        <v>1861</v>
      </c>
      <c r="B53140">
        <v>715.05009840750097</v>
      </c>
    </row>
    <row r="53141" spans="1:2">
      <c r="A53141">
        <v>1860</v>
      </c>
      <c r="B53141">
        <v>715.04945845164127</v>
      </c>
    </row>
    <row r="53142" spans="1:2">
      <c r="A53142">
        <v>1859</v>
      </c>
      <c r="B53142">
        <v>715.04881849310664</v>
      </c>
    </row>
    <row r="53143" spans="1:2">
      <c r="A53143">
        <v>1858</v>
      </c>
      <c r="B53143">
        <v>715.04817853189729</v>
      </c>
    </row>
    <row r="53144" spans="1:2">
      <c r="A53144">
        <v>1857</v>
      </c>
      <c r="B53144">
        <v>715.04753856801347</v>
      </c>
    </row>
    <row r="53145" spans="1:2">
      <c r="A53145">
        <v>1856</v>
      </c>
      <c r="B53145">
        <v>715.04689860145527</v>
      </c>
    </row>
    <row r="53146" spans="1:2">
      <c r="A53146">
        <v>1855</v>
      </c>
      <c r="B53146">
        <v>715.04625863222293</v>
      </c>
    </row>
    <row r="53147" spans="1:2">
      <c r="A53147">
        <v>1854</v>
      </c>
      <c r="B53147">
        <v>715.04561866031668</v>
      </c>
    </row>
    <row r="53148" spans="1:2">
      <c r="A53148">
        <v>1853</v>
      </c>
      <c r="B53148">
        <v>715.04497868573674</v>
      </c>
    </row>
    <row r="53149" spans="1:2">
      <c r="A53149">
        <v>1852</v>
      </c>
      <c r="B53149">
        <v>715.04433870848334</v>
      </c>
    </row>
    <row r="53150" spans="1:2">
      <c r="A53150">
        <v>1851</v>
      </c>
      <c r="B53150">
        <v>715.04369872855659</v>
      </c>
    </row>
    <row r="53151" spans="1:2">
      <c r="A53151">
        <v>1850</v>
      </c>
      <c r="B53151">
        <v>715.04305874595673</v>
      </c>
    </row>
    <row r="53152" spans="1:2">
      <c r="A53152">
        <v>1849</v>
      </c>
      <c r="B53152">
        <v>715.04241876068397</v>
      </c>
    </row>
    <row r="53153" spans="1:2">
      <c r="A53153">
        <v>1848</v>
      </c>
      <c r="B53153">
        <v>715.04177877273855</v>
      </c>
    </row>
    <row r="53154" spans="1:2">
      <c r="A53154">
        <v>1847</v>
      </c>
      <c r="B53154">
        <v>715.04113878212058</v>
      </c>
    </row>
    <row r="53155" spans="1:2">
      <c r="A53155">
        <v>1846</v>
      </c>
      <c r="B53155">
        <v>715.0404987888304</v>
      </c>
    </row>
    <row r="53156" spans="1:2">
      <c r="A53156">
        <v>1845</v>
      </c>
      <c r="B53156">
        <v>715.03985879286802</v>
      </c>
    </row>
    <row r="53157" spans="1:2">
      <c r="A53157">
        <v>1844</v>
      </c>
      <c r="B53157">
        <v>715.03921879423376</v>
      </c>
    </row>
    <row r="53158" spans="1:2">
      <c r="A53158">
        <v>1843</v>
      </c>
      <c r="B53158">
        <v>715.03857879292786</v>
      </c>
    </row>
    <row r="53159" spans="1:2">
      <c r="A53159">
        <v>1842</v>
      </c>
      <c r="B53159">
        <v>715.03793878895044</v>
      </c>
    </row>
    <row r="53160" spans="1:2">
      <c r="A53160">
        <v>1841</v>
      </c>
      <c r="B53160">
        <v>715.03729878230172</v>
      </c>
    </row>
    <row r="53161" spans="1:2">
      <c r="A53161">
        <v>1840</v>
      </c>
      <c r="B53161">
        <v>715.03665877298192</v>
      </c>
    </row>
    <row r="53162" spans="1:2">
      <c r="A53162">
        <v>1839</v>
      </c>
      <c r="B53162">
        <v>715.03601876099117</v>
      </c>
    </row>
    <row r="53163" spans="1:2">
      <c r="A53163">
        <v>1838</v>
      </c>
      <c r="B53163">
        <v>715.0353787463298</v>
      </c>
    </row>
    <row r="53164" spans="1:2">
      <c r="A53164">
        <v>1837</v>
      </c>
      <c r="B53164">
        <v>715.03473872899792</v>
      </c>
    </row>
    <row r="53165" spans="1:2">
      <c r="A53165">
        <v>1836</v>
      </c>
      <c r="B53165">
        <v>715.03409870899566</v>
      </c>
    </row>
    <row r="53166" spans="1:2">
      <c r="A53166">
        <v>1835</v>
      </c>
      <c r="B53166">
        <v>715.03345868632334</v>
      </c>
    </row>
    <row r="53167" spans="1:2">
      <c r="A53167">
        <v>1834</v>
      </c>
      <c r="B53167">
        <v>715.03281866098109</v>
      </c>
    </row>
    <row r="53168" spans="1:2">
      <c r="A53168">
        <v>1833</v>
      </c>
      <c r="B53168">
        <v>715.03217863296913</v>
      </c>
    </row>
    <row r="53169" spans="1:2">
      <c r="A53169">
        <v>1832</v>
      </c>
      <c r="B53169">
        <v>715.0315386022877</v>
      </c>
    </row>
    <row r="53170" spans="1:2">
      <c r="A53170">
        <v>1831</v>
      </c>
      <c r="B53170">
        <v>715.030898568937</v>
      </c>
    </row>
    <row r="53171" spans="1:2">
      <c r="A53171">
        <v>1830</v>
      </c>
      <c r="B53171">
        <v>715.03025853291717</v>
      </c>
    </row>
    <row r="53172" spans="1:2">
      <c r="A53172">
        <v>1829</v>
      </c>
      <c r="B53172">
        <v>715.02961849422854</v>
      </c>
    </row>
    <row r="53173" spans="1:2">
      <c r="A53173">
        <v>1828</v>
      </c>
      <c r="B53173">
        <v>715.02897845287112</v>
      </c>
    </row>
    <row r="53174" spans="1:2">
      <c r="A53174">
        <v>1827</v>
      </c>
      <c r="B53174">
        <v>715.02833840884523</v>
      </c>
    </row>
    <row r="53175" spans="1:2">
      <c r="A53175">
        <v>1826</v>
      </c>
      <c r="B53175">
        <v>715.02769836215111</v>
      </c>
    </row>
    <row r="53176" spans="1:2">
      <c r="A53176">
        <v>1825</v>
      </c>
      <c r="B53176">
        <v>715.02705831278888</v>
      </c>
    </row>
    <row r="53177" spans="1:2">
      <c r="A53177">
        <v>1824</v>
      </c>
      <c r="B53177">
        <v>715.02641826075876</v>
      </c>
    </row>
    <row r="53178" spans="1:2">
      <c r="A53178">
        <v>1823</v>
      </c>
      <c r="B53178">
        <v>715.02577820606098</v>
      </c>
    </row>
    <row r="53179" spans="1:2">
      <c r="A53179">
        <v>1822</v>
      </c>
      <c r="B53179">
        <v>715.02513814869565</v>
      </c>
    </row>
    <row r="53180" spans="1:2">
      <c r="A53180">
        <v>1821</v>
      </c>
      <c r="B53180">
        <v>715.02449808866299</v>
      </c>
    </row>
    <row r="53181" spans="1:2">
      <c r="A53181">
        <v>1820</v>
      </c>
      <c r="B53181">
        <v>715.02385802596325</v>
      </c>
    </row>
    <row r="53182" spans="1:2">
      <c r="A53182">
        <v>1819</v>
      </c>
      <c r="B53182">
        <v>715.02321796059664</v>
      </c>
    </row>
    <row r="53183" spans="1:2">
      <c r="A53183">
        <v>1818</v>
      </c>
      <c r="B53183">
        <v>715.02257789256339</v>
      </c>
    </row>
    <row r="53184" spans="1:2">
      <c r="A53184">
        <v>1817</v>
      </c>
      <c r="B53184">
        <v>715.02193782186362</v>
      </c>
    </row>
    <row r="53185" spans="1:2">
      <c r="A53185">
        <v>1816</v>
      </c>
      <c r="B53185">
        <v>715.02129774849755</v>
      </c>
    </row>
    <row r="53186" spans="1:2">
      <c r="A53186">
        <v>1815</v>
      </c>
      <c r="B53186">
        <v>715.0206576724654</v>
      </c>
    </row>
    <row r="53187" spans="1:2">
      <c r="A53187">
        <v>1814</v>
      </c>
      <c r="B53187">
        <v>715.02001759376731</v>
      </c>
    </row>
    <row r="53188" spans="1:2">
      <c r="A53188">
        <v>1813</v>
      </c>
      <c r="B53188">
        <v>715.01937751240359</v>
      </c>
    </row>
    <row r="53189" spans="1:2">
      <c r="A53189">
        <v>1812</v>
      </c>
      <c r="B53189">
        <v>715.01873742837438</v>
      </c>
    </row>
    <row r="53190" spans="1:2">
      <c r="A53190">
        <v>1811</v>
      </c>
      <c r="B53190">
        <v>715.01809734167989</v>
      </c>
    </row>
    <row r="53191" spans="1:2">
      <c r="A53191">
        <v>1810</v>
      </c>
      <c r="B53191">
        <v>715.01745725232024</v>
      </c>
    </row>
    <row r="53192" spans="1:2">
      <c r="A53192">
        <v>1809</v>
      </c>
      <c r="B53192">
        <v>715.01681716029577</v>
      </c>
    </row>
    <row r="53193" spans="1:2">
      <c r="A53193">
        <v>1808</v>
      </c>
      <c r="B53193">
        <v>715.0161770656066</v>
      </c>
    </row>
    <row r="53194" spans="1:2">
      <c r="A53194">
        <v>1807</v>
      </c>
      <c r="B53194">
        <v>715.01553696825295</v>
      </c>
    </row>
    <row r="53195" spans="1:2">
      <c r="A53195">
        <v>1806</v>
      </c>
      <c r="B53195">
        <v>715.01489686823504</v>
      </c>
    </row>
    <row r="53196" spans="1:2">
      <c r="A53196">
        <v>1805</v>
      </c>
      <c r="B53196">
        <v>715.014256765553</v>
      </c>
    </row>
    <row r="53197" spans="1:2">
      <c r="A53197">
        <v>1804</v>
      </c>
      <c r="B53197">
        <v>715.01361666020705</v>
      </c>
    </row>
    <row r="53198" spans="1:2">
      <c r="A53198">
        <v>1803</v>
      </c>
      <c r="B53198">
        <v>715.01297655219742</v>
      </c>
    </row>
    <row r="53199" spans="1:2">
      <c r="A53199">
        <v>1802</v>
      </c>
      <c r="B53199">
        <v>715.01233644152433</v>
      </c>
    </row>
    <row r="53200" spans="1:2">
      <c r="A53200">
        <v>1801</v>
      </c>
      <c r="B53200">
        <v>715.01169632818801</v>
      </c>
    </row>
    <row r="53201" spans="1:2">
      <c r="A53201">
        <v>1800</v>
      </c>
      <c r="B53201">
        <v>715.01105621218858</v>
      </c>
    </row>
    <row r="53202" spans="1:2">
      <c r="A53202">
        <v>1799</v>
      </c>
      <c r="B53202">
        <v>715.01041609352626</v>
      </c>
    </row>
    <row r="53203" spans="1:2">
      <c r="A53203">
        <v>1798</v>
      </c>
      <c r="B53203">
        <v>715.00977597220128</v>
      </c>
    </row>
    <row r="53204" spans="1:2">
      <c r="A53204">
        <v>1797</v>
      </c>
      <c r="B53204">
        <v>715.00913584821376</v>
      </c>
    </row>
    <row r="53205" spans="1:2">
      <c r="A53205">
        <v>1796</v>
      </c>
      <c r="B53205">
        <v>715.00849572156392</v>
      </c>
    </row>
    <row r="53206" spans="1:2">
      <c r="A53206">
        <v>1795</v>
      </c>
      <c r="B53206">
        <v>715.0078555922521</v>
      </c>
    </row>
    <row r="53207" spans="1:2">
      <c r="A53207">
        <v>1794</v>
      </c>
      <c r="B53207">
        <v>715.0072154602783</v>
      </c>
    </row>
    <row r="53208" spans="1:2">
      <c r="A53208">
        <v>1793</v>
      </c>
      <c r="B53208">
        <v>715.00657532564287</v>
      </c>
    </row>
    <row r="53209" spans="1:2">
      <c r="A53209">
        <v>1792</v>
      </c>
      <c r="B53209">
        <v>715.00593518834592</v>
      </c>
    </row>
    <row r="53210" spans="1:2">
      <c r="A53210">
        <v>1791</v>
      </c>
      <c r="B53210">
        <v>715.00529504838767</v>
      </c>
    </row>
    <row r="53211" spans="1:2">
      <c r="A53211">
        <v>1790</v>
      </c>
      <c r="B53211">
        <v>715.00465490576835</v>
      </c>
    </row>
    <row r="53212" spans="1:2">
      <c r="A53212">
        <v>1789</v>
      </c>
      <c r="B53212">
        <v>715.00401476048819</v>
      </c>
    </row>
    <row r="53213" spans="1:2">
      <c r="A53213">
        <v>1788</v>
      </c>
      <c r="B53213">
        <v>715.0033746125473</v>
      </c>
    </row>
    <row r="53214" spans="1:2">
      <c r="A53214">
        <v>1787</v>
      </c>
      <c r="B53214">
        <v>715.00273446194592</v>
      </c>
    </row>
    <row r="53215" spans="1:2">
      <c r="A53215">
        <v>1786</v>
      </c>
      <c r="B53215">
        <v>715.00209430868426</v>
      </c>
    </row>
    <row r="53216" spans="1:2">
      <c r="A53216">
        <v>1785</v>
      </c>
      <c r="B53216">
        <v>715.00145415276256</v>
      </c>
    </row>
    <row r="53217" spans="1:2">
      <c r="A53217">
        <v>1784</v>
      </c>
      <c r="B53217">
        <v>715.00081399418093</v>
      </c>
    </row>
    <row r="53218" spans="1:2">
      <c r="A53218">
        <v>1783</v>
      </c>
      <c r="B53218">
        <v>715.00017383293971</v>
      </c>
    </row>
    <row r="53219" spans="1:2">
      <c r="A53219">
        <v>1782</v>
      </c>
      <c r="B53219">
        <v>714.9995336690389</v>
      </c>
    </row>
    <row r="53220" spans="1:2">
      <c r="A53220">
        <v>1781</v>
      </c>
      <c r="B53220">
        <v>714.99889350247884</v>
      </c>
    </row>
    <row r="53221" spans="1:2">
      <c r="A53221">
        <v>1780</v>
      </c>
      <c r="B53221">
        <v>714.99825333325975</v>
      </c>
    </row>
    <row r="53222" spans="1:2">
      <c r="A53222">
        <v>1779</v>
      </c>
      <c r="B53222">
        <v>714.99761316138176</v>
      </c>
    </row>
    <row r="53223" spans="1:2">
      <c r="A53223">
        <v>1778</v>
      </c>
      <c r="B53223">
        <v>714.99697298684509</v>
      </c>
    </row>
    <row r="53224" spans="1:2">
      <c r="A53224">
        <v>1777</v>
      </c>
      <c r="B53224">
        <v>714.99633280964997</v>
      </c>
    </row>
    <row r="53225" spans="1:2">
      <c r="A53225">
        <v>1776</v>
      </c>
      <c r="B53225">
        <v>714.99569262979651</v>
      </c>
    </row>
    <row r="53226" spans="1:2">
      <c r="A53226">
        <v>1775</v>
      </c>
      <c r="B53226">
        <v>714.99505244728493</v>
      </c>
    </row>
    <row r="53227" spans="1:2">
      <c r="A53227">
        <v>1774</v>
      </c>
      <c r="B53227">
        <v>714.99441226211547</v>
      </c>
    </row>
    <row r="53228" spans="1:2">
      <c r="A53228">
        <v>1773</v>
      </c>
      <c r="B53228">
        <v>714.99377207428836</v>
      </c>
    </row>
    <row r="53229" spans="1:2">
      <c r="A53229">
        <v>1772</v>
      </c>
      <c r="B53229">
        <v>714.99313188380381</v>
      </c>
    </row>
    <row r="53230" spans="1:2">
      <c r="A53230">
        <v>1771</v>
      </c>
      <c r="B53230">
        <v>714.99249169066195</v>
      </c>
    </row>
    <row r="53231" spans="1:2">
      <c r="A53231">
        <v>1770</v>
      </c>
      <c r="B53231">
        <v>714.991851494863</v>
      </c>
    </row>
    <row r="53232" spans="1:2">
      <c r="A53232">
        <v>1769</v>
      </c>
      <c r="B53232">
        <v>714.99121129640719</v>
      </c>
    </row>
    <row r="53233" spans="1:2">
      <c r="A53233">
        <v>1768</v>
      </c>
      <c r="B53233">
        <v>714.99057109529463</v>
      </c>
    </row>
    <row r="53234" spans="1:2">
      <c r="A53234">
        <v>1767</v>
      </c>
      <c r="B53234">
        <v>714.98993089152555</v>
      </c>
    </row>
    <row r="53235" spans="1:2">
      <c r="A53235">
        <v>1766</v>
      </c>
      <c r="B53235">
        <v>714.98929068510029</v>
      </c>
    </row>
    <row r="53236" spans="1:2">
      <c r="A53236">
        <v>1765</v>
      </c>
      <c r="B53236">
        <v>714.98865047601885</v>
      </c>
    </row>
    <row r="53237" spans="1:2">
      <c r="A53237">
        <v>1764</v>
      </c>
      <c r="B53237">
        <v>714.98801026428157</v>
      </c>
    </row>
    <row r="53238" spans="1:2">
      <c r="A53238">
        <v>1763</v>
      </c>
      <c r="B53238">
        <v>714.98737004988857</v>
      </c>
    </row>
    <row r="53239" spans="1:2">
      <c r="A53239">
        <v>1762</v>
      </c>
      <c r="B53239">
        <v>714.98672983284007</v>
      </c>
    </row>
    <row r="53240" spans="1:2">
      <c r="A53240">
        <v>1761</v>
      </c>
      <c r="B53240">
        <v>714.9860896131363</v>
      </c>
    </row>
    <row r="53241" spans="1:2">
      <c r="A53241">
        <v>1760</v>
      </c>
      <c r="B53241">
        <v>714.98544939077749</v>
      </c>
    </row>
    <row r="53242" spans="1:2">
      <c r="A53242">
        <v>1759</v>
      </c>
      <c r="B53242">
        <v>714.98480916576375</v>
      </c>
    </row>
    <row r="53243" spans="1:2">
      <c r="A53243">
        <v>1758</v>
      </c>
      <c r="B53243">
        <v>714.98416893809542</v>
      </c>
    </row>
    <row r="53244" spans="1:2">
      <c r="A53244">
        <v>1757</v>
      </c>
      <c r="B53244">
        <v>714.98352870777251</v>
      </c>
    </row>
    <row r="53245" spans="1:2">
      <c r="A53245">
        <v>1756</v>
      </c>
      <c r="B53245">
        <v>714.98288847479535</v>
      </c>
    </row>
    <row r="53246" spans="1:2">
      <c r="A53246">
        <v>1755</v>
      </c>
      <c r="B53246">
        <v>714.98224823916416</v>
      </c>
    </row>
    <row r="53247" spans="1:2">
      <c r="A53247">
        <v>1754</v>
      </c>
      <c r="B53247">
        <v>714.98160800087908</v>
      </c>
    </row>
    <row r="53248" spans="1:2">
      <c r="A53248">
        <v>1753</v>
      </c>
      <c r="B53248">
        <v>714.98096775994031</v>
      </c>
    </row>
    <row r="53249" spans="1:2">
      <c r="A53249">
        <v>1752</v>
      </c>
      <c r="B53249">
        <v>714.98032751634798</v>
      </c>
    </row>
    <row r="53250" spans="1:2">
      <c r="A53250">
        <v>1751</v>
      </c>
      <c r="B53250">
        <v>714.97968727010243</v>
      </c>
    </row>
    <row r="53251" spans="1:2">
      <c r="A53251">
        <v>1750</v>
      </c>
      <c r="B53251">
        <v>714.97904702120377</v>
      </c>
    </row>
    <row r="53252" spans="1:2">
      <c r="A53252">
        <v>1749</v>
      </c>
      <c r="B53252">
        <v>714.97840676965222</v>
      </c>
    </row>
    <row r="53253" spans="1:2">
      <c r="A53253">
        <v>1748</v>
      </c>
      <c r="B53253">
        <v>714.97776651544791</v>
      </c>
    </row>
    <row r="53254" spans="1:2">
      <c r="A53254">
        <v>1747</v>
      </c>
      <c r="B53254">
        <v>714.97712625859117</v>
      </c>
    </row>
    <row r="53255" spans="1:2">
      <c r="A53255">
        <v>1746</v>
      </c>
      <c r="B53255">
        <v>714.97648599908212</v>
      </c>
    </row>
    <row r="53256" spans="1:2">
      <c r="A53256">
        <v>1745</v>
      </c>
      <c r="B53256">
        <v>714.97584573692097</v>
      </c>
    </row>
    <row r="53257" spans="1:2">
      <c r="A53257">
        <v>1744</v>
      </c>
      <c r="B53257">
        <v>714.97520547210797</v>
      </c>
    </row>
    <row r="53258" spans="1:2">
      <c r="A53258">
        <v>1743</v>
      </c>
      <c r="B53258">
        <v>714.97456520464323</v>
      </c>
    </row>
    <row r="53259" spans="1:2">
      <c r="A53259">
        <v>1742</v>
      </c>
      <c r="B53259">
        <v>714.97392493452708</v>
      </c>
    </row>
    <row r="53260" spans="1:2">
      <c r="A53260">
        <v>1741</v>
      </c>
      <c r="B53260">
        <v>714.97328466175964</v>
      </c>
    </row>
    <row r="53261" spans="1:2">
      <c r="A53261">
        <v>1740</v>
      </c>
      <c r="B53261">
        <v>714.97264438634102</v>
      </c>
    </row>
    <row r="53262" spans="1:2">
      <c r="A53262">
        <v>1739</v>
      </c>
      <c r="B53262">
        <v>714.97200410827156</v>
      </c>
    </row>
    <row r="53263" spans="1:2">
      <c r="A53263">
        <v>1738</v>
      </c>
      <c r="B53263">
        <v>714.97136382755139</v>
      </c>
    </row>
    <row r="53264" spans="1:2">
      <c r="A53264">
        <v>1737</v>
      </c>
      <c r="B53264">
        <v>714.97072354418071</v>
      </c>
    </row>
    <row r="53265" spans="1:2">
      <c r="A53265">
        <v>1736</v>
      </c>
      <c r="B53265">
        <v>714.97008325815978</v>
      </c>
    </row>
    <row r="53266" spans="1:2">
      <c r="A53266">
        <v>1735</v>
      </c>
      <c r="B53266">
        <v>714.9694429694888</v>
      </c>
    </row>
    <row r="53267" spans="1:2">
      <c r="A53267">
        <v>1734</v>
      </c>
      <c r="B53267">
        <v>714.96880267816789</v>
      </c>
    </row>
    <row r="53268" spans="1:2">
      <c r="A53268">
        <v>1733</v>
      </c>
      <c r="B53268">
        <v>714.96816238419729</v>
      </c>
    </row>
    <row r="53269" spans="1:2">
      <c r="A53269">
        <v>1732</v>
      </c>
      <c r="B53269">
        <v>714.96752208757721</v>
      </c>
    </row>
    <row r="53270" spans="1:2">
      <c r="A53270">
        <v>1731</v>
      </c>
      <c r="B53270">
        <v>714.96688178830777</v>
      </c>
    </row>
    <row r="53271" spans="1:2">
      <c r="A53271">
        <v>1730</v>
      </c>
      <c r="B53271">
        <v>714.96624148638932</v>
      </c>
    </row>
    <row r="53272" spans="1:2">
      <c r="A53272">
        <v>1729</v>
      </c>
      <c r="B53272">
        <v>714.96560118182197</v>
      </c>
    </row>
    <row r="53273" spans="1:2">
      <c r="A53273">
        <v>1728</v>
      </c>
      <c r="B53273">
        <v>714.96496087460582</v>
      </c>
    </row>
    <row r="53274" spans="1:2">
      <c r="A53274">
        <v>1727</v>
      </c>
      <c r="B53274">
        <v>714.96432056474123</v>
      </c>
    </row>
    <row r="53275" spans="1:2">
      <c r="A53275">
        <v>1726</v>
      </c>
      <c r="B53275">
        <v>714.9636802522283</v>
      </c>
    </row>
    <row r="53276" spans="1:2">
      <c r="A53276">
        <v>1725</v>
      </c>
      <c r="B53276">
        <v>714.96303993706738</v>
      </c>
    </row>
    <row r="53277" spans="1:2">
      <c r="A53277">
        <v>1724</v>
      </c>
      <c r="B53277">
        <v>714.96239961925846</v>
      </c>
    </row>
    <row r="53278" spans="1:2">
      <c r="A53278">
        <v>1723</v>
      </c>
      <c r="B53278">
        <v>714.96175929880189</v>
      </c>
    </row>
    <row r="53279" spans="1:2">
      <c r="A53279">
        <v>1722</v>
      </c>
      <c r="B53279">
        <v>714.96111897569779</v>
      </c>
    </row>
    <row r="53280" spans="1:2">
      <c r="A53280">
        <v>1721</v>
      </c>
      <c r="B53280">
        <v>714.96047864994637</v>
      </c>
    </row>
    <row r="53281" spans="1:2">
      <c r="A53281">
        <v>1720</v>
      </c>
      <c r="B53281">
        <v>714.95983832154786</v>
      </c>
    </row>
    <row r="53282" spans="1:2">
      <c r="A53282">
        <v>1719</v>
      </c>
      <c r="B53282">
        <v>714.9591979905025</v>
      </c>
    </row>
    <row r="53283" spans="1:2">
      <c r="A53283">
        <v>1718</v>
      </c>
      <c r="B53283">
        <v>714.9585576568104</v>
      </c>
    </row>
    <row r="53284" spans="1:2">
      <c r="A53284">
        <v>1717</v>
      </c>
      <c r="B53284">
        <v>714.95791732047178</v>
      </c>
    </row>
    <row r="53285" spans="1:2">
      <c r="A53285">
        <v>1716</v>
      </c>
      <c r="B53285">
        <v>714.95727698148687</v>
      </c>
    </row>
    <row r="53286" spans="1:2">
      <c r="A53286">
        <v>1715</v>
      </c>
      <c r="B53286">
        <v>714.9566366398559</v>
      </c>
    </row>
    <row r="53287" spans="1:2">
      <c r="A53287">
        <v>1714</v>
      </c>
      <c r="B53287">
        <v>714.95599629557898</v>
      </c>
    </row>
    <row r="53288" spans="1:2">
      <c r="A53288">
        <v>1713</v>
      </c>
      <c r="B53288">
        <v>714.95535594865646</v>
      </c>
    </row>
    <row r="53289" spans="1:2">
      <c r="A53289">
        <v>1712</v>
      </c>
      <c r="B53289">
        <v>714.95471559908833</v>
      </c>
    </row>
    <row r="53290" spans="1:2">
      <c r="A53290">
        <v>1711</v>
      </c>
      <c r="B53290">
        <v>714.95407524687494</v>
      </c>
    </row>
    <row r="53291" spans="1:2">
      <c r="A53291">
        <v>1710</v>
      </c>
      <c r="B53291">
        <v>714.9534348920165</v>
      </c>
    </row>
    <row r="53292" spans="1:2">
      <c r="A53292">
        <v>1709</v>
      </c>
      <c r="B53292">
        <v>714.95279453451315</v>
      </c>
    </row>
    <row r="53293" spans="1:2">
      <c r="A53293">
        <v>1708</v>
      </c>
      <c r="B53293">
        <v>714.95215417436509</v>
      </c>
    </row>
    <row r="53294" spans="1:2">
      <c r="A53294">
        <v>1707</v>
      </c>
      <c r="B53294">
        <v>714.95151381157245</v>
      </c>
    </row>
    <row r="53295" spans="1:2">
      <c r="A53295">
        <v>1706</v>
      </c>
      <c r="B53295">
        <v>714.95087344613557</v>
      </c>
    </row>
    <row r="53296" spans="1:2">
      <c r="A53296">
        <v>1705</v>
      </c>
      <c r="B53296">
        <v>714.95023307805457</v>
      </c>
    </row>
    <row r="53297" spans="1:2">
      <c r="A53297">
        <v>1704</v>
      </c>
      <c r="B53297">
        <v>714.94959270732966</v>
      </c>
    </row>
    <row r="53298" spans="1:2">
      <c r="A53298">
        <v>1703</v>
      </c>
      <c r="B53298">
        <v>714.94895233396096</v>
      </c>
    </row>
    <row r="53299" spans="1:2">
      <c r="A53299">
        <v>1702</v>
      </c>
      <c r="B53299">
        <v>714.94831195794882</v>
      </c>
    </row>
    <row r="53300" spans="1:2">
      <c r="A53300">
        <v>1701</v>
      </c>
      <c r="B53300">
        <v>714.94767157929334</v>
      </c>
    </row>
    <row r="53301" spans="1:2">
      <c r="A53301">
        <v>1700</v>
      </c>
      <c r="B53301">
        <v>714.94703119799476</v>
      </c>
    </row>
    <row r="53302" spans="1:2">
      <c r="A53302">
        <v>1699</v>
      </c>
      <c r="B53302">
        <v>714.9463908140533</v>
      </c>
    </row>
    <row r="53303" spans="1:2">
      <c r="A53303">
        <v>1698</v>
      </c>
      <c r="B53303">
        <v>714.94575042746908</v>
      </c>
    </row>
    <row r="53304" spans="1:2">
      <c r="A53304">
        <v>1697</v>
      </c>
      <c r="B53304">
        <v>714.94511003824232</v>
      </c>
    </row>
    <row r="53305" spans="1:2">
      <c r="A53305">
        <v>1696</v>
      </c>
      <c r="B53305">
        <v>714.94446964637325</v>
      </c>
    </row>
    <row r="53306" spans="1:2">
      <c r="A53306">
        <v>1695</v>
      </c>
      <c r="B53306">
        <v>714.9438292518621</v>
      </c>
    </row>
    <row r="53307" spans="1:2">
      <c r="A53307">
        <v>1694</v>
      </c>
      <c r="B53307">
        <v>714.94318885470909</v>
      </c>
    </row>
    <row r="53308" spans="1:2">
      <c r="A53308">
        <v>1693</v>
      </c>
      <c r="B53308">
        <v>714.94254845491434</v>
      </c>
    </row>
    <row r="53309" spans="1:2">
      <c r="A53309">
        <v>1692</v>
      </c>
      <c r="B53309">
        <v>714.94190805247808</v>
      </c>
    </row>
    <row r="53310" spans="1:2">
      <c r="A53310">
        <v>1691</v>
      </c>
      <c r="B53310">
        <v>714.94126764740042</v>
      </c>
    </row>
    <row r="53311" spans="1:2">
      <c r="A53311">
        <v>1690</v>
      </c>
      <c r="B53311">
        <v>714.9406272396817</v>
      </c>
    </row>
    <row r="53312" spans="1:2">
      <c r="A53312">
        <v>1689</v>
      </c>
      <c r="B53312">
        <v>714.93998682932204</v>
      </c>
    </row>
    <row r="53313" spans="1:2">
      <c r="A53313">
        <v>1688</v>
      </c>
      <c r="B53313">
        <v>714.93934641632165</v>
      </c>
    </row>
    <row r="53314" spans="1:2">
      <c r="A53314">
        <v>1687</v>
      </c>
      <c r="B53314">
        <v>714.93870600068078</v>
      </c>
    </row>
    <row r="53315" spans="1:2">
      <c r="A53315">
        <v>1686</v>
      </c>
      <c r="B53315">
        <v>714.93806558239953</v>
      </c>
    </row>
    <row r="53316" spans="1:2">
      <c r="A53316">
        <v>1685</v>
      </c>
      <c r="B53316">
        <v>714.93742516147825</v>
      </c>
    </row>
    <row r="53317" spans="1:2">
      <c r="A53317">
        <v>1684</v>
      </c>
      <c r="B53317">
        <v>714.93678473791692</v>
      </c>
    </row>
    <row r="53318" spans="1:2">
      <c r="A53318">
        <v>1683</v>
      </c>
      <c r="B53318">
        <v>714.93614431171591</v>
      </c>
    </row>
    <row r="53319" spans="1:2">
      <c r="A53319">
        <v>1682</v>
      </c>
      <c r="B53319">
        <v>714.93550388287542</v>
      </c>
    </row>
    <row r="53320" spans="1:2">
      <c r="A53320">
        <v>1681</v>
      </c>
      <c r="B53320">
        <v>714.93486345139559</v>
      </c>
    </row>
    <row r="53321" spans="1:2">
      <c r="A53321">
        <v>1680</v>
      </c>
      <c r="B53321">
        <v>714.93422301727662</v>
      </c>
    </row>
    <row r="53322" spans="1:2">
      <c r="A53322">
        <v>1679</v>
      </c>
      <c r="B53322">
        <v>714.93358258051876</v>
      </c>
    </row>
    <row r="53323" spans="1:2">
      <c r="A53323">
        <v>1678</v>
      </c>
      <c r="B53323">
        <v>714.93294214112211</v>
      </c>
    </row>
    <row r="53324" spans="1:2">
      <c r="A53324">
        <v>1677</v>
      </c>
      <c r="B53324">
        <v>714.93230169908691</v>
      </c>
    </row>
    <row r="53325" spans="1:2">
      <c r="A53325">
        <v>1676</v>
      </c>
      <c r="B53325">
        <v>714.93166125441337</v>
      </c>
    </row>
    <row r="53326" spans="1:2">
      <c r="A53326">
        <v>1675</v>
      </c>
      <c r="B53326">
        <v>714.93102080710173</v>
      </c>
    </row>
    <row r="53327" spans="1:2">
      <c r="A53327">
        <v>1674</v>
      </c>
      <c r="B53327">
        <v>714.93038035715222</v>
      </c>
    </row>
    <row r="53328" spans="1:2">
      <c r="A53328">
        <v>1673</v>
      </c>
      <c r="B53328">
        <v>714.92973990456494</v>
      </c>
    </row>
    <row r="53329" spans="1:2">
      <c r="A53329">
        <v>1672</v>
      </c>
      <c r="B53329">
        <v>714.92909944934013</v>
      </c>
    </row>
    <row r="53330" spans="1:2">
      <c r="A53330">
        <v>1671</v>
      </c>
      <c r="B53330">
        <v>714.92845899147801</v>
      </c>
    </row>
    <row r="53331" spans="1:2">
      <c r="A53331">
        <v>1670</v>
      </c>
      <c r="B53331">
        <v>714.9278185309787</v>
      </c>
    </row>
    <row r="53332" spans="1:2">
      <c r="A53332">
        <v>1669</v>
      </c>
      <c r="B53332">
        <v>714.92717806784253</v>
      </c>
    </row>
    <row r="53333" spans="1:2">
      <c r="A53333">
        <v>1668</v>
      </c>
      <c r="B53333">
        <v>714.92653760206963</v>
      </c>
    </row>
    <row r="53334" spans="1:2">
      <c r="A53334">
        <v>1667</v>
      </c>
      <c r="B53334">
        <v>714.9258971336601</v>
      </c>
    </row>
    <row r="53335" spans="1:2">
      <c r="A53335">
        <v>1666</v>
      </c>
      <c r="B53335">
        <v>714.92525666261429</v>
      </c>
    </row>
    <row r="53336" spans="1:2">
      <c r="A53336">
        <v>1665</v>
      </c>
      <c r="B53336">
        <v>714.9246161889323</v>
      </c>
    </row>
    <row r="53337" spans="1:2">
      <c r="A53337">
        <v>1664</v>
      </c>
      <c r="B53337">
        <v>714.92397571261438</v>
      </c>
    </row>
    <row r="53338" spans="1:2">
      <c r="A53338">
        <v>1663</v>
      </c>
      <c r="B53338">
        <v>714.92333523366074</v>
      </c>
    </row>
    <row r="53339" spans="1:2">
      <c r="A53339">
        <v>1662</v>
      </c>
      <c r="B53339">
        <v>714.92269475207149</v>
      </c>
    </row>
    <row r="53340" spans="1:2">
      <c r="A53340">
        <v>1661</v>
      </c>
      <c r="B53340">
        <v>714.92205426784699</v>
      </c>
    </row>
    <row r="53341" spans="1:2">
      <c r="A53341">
        <v>1660</v>
      </c>
      <c r="B53341">
        <v>714.92141378098734</v>
      </c>
    </row>
    <row r="53342" spans="1:2">
      <c r="A53342">
        <v>1659</v>
      </c>
      <c r="B53342">
        <v>714.92077329149265</v>
      </c>
    </row>
    <row r="53343" spans="1:2">
      <c r="A53343">
        <v>1658</v>
      </c>
      <c r="B53343">
        <v>714.92013279936327</v>
      </c>
    </row>
    <row r="53344" spans="1:2">
      <c r="A53344">
        <v>1657</v>
      </c>
      <c r="B53344">
        <v>714.91949230459932</v>
      </c>
    </row>
    <row r="53345" spans="1:2">
      <c r="A53345">
        <v>1656</v>
      </c>
      <c r="B53345">
        <v>714.91885180720101</v>
      </c>
    </row>
    <row r="53346" spans="1:2">
      <c r="A53346">
        <v>1655</v>
      </c>
      <c r="B53346">
        <v>714.91821130716858</v>
      </c>
    </row>
    <row r="53347" spans="1:2">
      <c r="A53347">
        <v>1654</v>
      </c>
      <c r="B53347">
        <v>714.91757080450213</v>
      </c>
    </row>
    <row r="53348" spans="1:2">
      <c r="A53348">
        <v>1653</v>
      </c>
      <c r="B53348">
        <v>714.91693029920202</v>
      </c>
    </row>
    <row r="53349" spans="1:2">
      <c r="A53349">
        <v>1652</v>
      </c>
      <c r="B53349">
        <v>714.91628979126835</v>
      </c>
    </row>
    <row r="53350" spans="1:2">
      <c r="A53350">
        <v>1651</v>
      </c>
      <c r="B53350">
        <v>714.91564928070125</v>
      </c>
    </row>
    <row r="53351" spans="1:2">
      <c r="A53351">
        <v>1650</v>
      </c>
      <c r="B53351">
        <v>714.91500876750104</v>
      </c>
    </row>
    <row r="53352" spans="1:2">
      <c r="A53352">
        <v>1649</v>
      </c>
      <c r="B53352">
        <v>714.91436825166784</v>
      </c>
    </row>
    <row r="53353" spans="1:2">
      <c r="A53353">
        <v>1648</v>
      </c>
      <c r="B53353">
        <v>714.91372773320188</v>
      </c>
    </row>
    <row r="53354" spans="1:2">
      <c r="A53354">
        <v>1647</v>
      </c>
      <c r="B53354">
        <v>714.91308721210339</v>
      </c>
    </row>
    <row r="53355" spans="1:2">
      <c r="A53355">
        <v>1646</v>
      </c>
      <c r="B53355">
        <v>714.91244668837248</v>
      </c>
    </row>
    <row r="53356" spans="1:2">
      <c r="A53356">
        <v>1645</v>
      </c>
      <c r="B53356">
        <v>714.9118061620095</v>
      </c>
    </row>
    <row r="53357" spans="1:2">
      <c r="A53357">
        <v>1644</v>
      </c>
      <c r="B53357">
        <v>714.91116563301455</v>
      </c>
    </row>
    <row r="53358" spans="1:2">
      <c r="A53358">
        <v>1643</v>
      </c>
      <c r="B53358">
        <v>714.91052510138775</v>
      </c>
    </row>
    <row r="53359" spans="1:2">
      <c r="A53359">
        <v>1642</v>
      </c>
      <c r="B53359">
        <v>714.90988456712944</v>
      </c>
    </row>
    <row r="53360" spans="1:2">
      <c r="A53360">
        <v>1641</v>
      </c>
      <c r="B53360">
        <v>714.90924403023973</v>
      </c>
    </row>
    <row r="53361" spans="1:2">
      <c r="A53361">
        <v>1640</v>
      </c>
      <c r="B53361">
        <v>714.90860349071886</v>
      </c>
    </row>
    <row r="53362" spans="1:2">
      <c r="A53362">
        <v>1639</v>
      </c>
      <c r="B53362">
        <v>714.90796294856705</v>
      </c>
    </row>
    <row r="53363" spans="1:2">
      <c r="A53363">
        <v>1638</v>
      </c>
      <c r="B53363">
        <v>714.90732240378452</v>
      </c>
    </row>
    <row r="53364" spans="1:2">
      <c r="A53364">
        <v>1637</v>
      </c>
      <c r="B53364">
        <v>714.90668185637139</v>
      </c>
    </row>
    <row r="53365" spans="1:2">
      <c r="A53365">
        <v>1636</v>
      </c>
      <c r="B53365">
        <v>714.90604130632789</v>
      </c>
    </row>
    <row r="53366" spans="1:2">
      <c r="A53366">
        <v>1635</v>
      </c>
      <c r="B53366">
        <v>714.90540075365413</v>
      </c>
    </row>
    <row r="53367" spans="1:2">
      <c r="A53367">
        <v>1634</v>
      </c>
      <c r="B53367">
        <v>714.90476019835046</v>
      </c>
    </row>
    <row r="53368" spans="1:2">
      <c r="A53368">
        <v>1633</v>
      </c>
      <c r="B53368">
        <v>714.90411964041698</v>
      </c>
    </row>
    <row r="53369" spans="1:2">
      <c r="A53369">
        <v>1632</v>
      </c>
      <c r="B53369">
        <v>714.90347907985392</v>
      </c>
    </row>
    <row r="53370" spans="1:2">
      <c r="A53370">
        <v>1631</v>
      </c>
      <c r="B53370">
        <v>714.90283851666152</v>
      </c>
    </row>
    <row r="53371" spans="1:2">
      <c r="A53371">
        <v>1630</v>
      </c>
      <c r="B53371">
        <v>714.90219795083988</v>
      </c>
    </row>
    <row r="53372" spans="1:2">
      <c r="A53372">
        <v>1629</v>
      </c>
      <c r="B53372">
        <v>714.90155738238934</v>
      </c>
    </row>
    <row r="53373" spans="1:2">
      <c r="A53373">
        <v>1628</v>
      </c>
      <c r="B53373">
        <v>714.90091681131003</v>
      </c>
    </row>
    <row r="53374" spans="1:2">
      <c r="A53374">
        <v>1627</v>
      </c>
      <c r="B53374">
        <v>714.90027623760204</v>
      </c>
    </row>
    <row r="53375" spans="1:2">
      <c r="A53375">
        <v>1626</v>
      </c>
      <c r="B53375">
        <v>714.89963566126573</v>
      </c>
    </row>
    <row r="53376" spans="1:2">
      <c r="A53376">
        <v>1625</v>
      </c>
      <c r="B53376">
        <v>714.89899508230121</v>
      </c>
    </row>
    <row r="53377" spans="1:2">
      <c r="A53377">
        <v>1624</v>
      </c>
      <c r="B53377">
        <v>714.89835450070871</v>
      </c>
    </row>
    <row r="53378" spans="1:2">
      <c r="A53378">
        <v>1623</v>
      </c>
      <c r="B53378">
        <v>714.89771391648844</v>
      </c>
    </row>
    <row r="53379" spans="1:2">
      <c r="A53379">
        <v>1622</v>
      </c>
      <c r="B53379">
        <v>714.89707332964053</v>
      </c>
    </row>
    <row r="53380" spans="1:2">
      <c r="A53380">
        <v>1621</v>
      </c>
      <c r="B53380">
        <v>714.89643274016521</v>
      </c>
    </row>
    <row r="53381" spans="1:2">
      <c r="A53381">
        <v>1620</v>
      </c>
      <c r="B53381">
        <v>714.8957921480627</v>
      </c>
    </row>
    <row r="53382" spans="1:2">
      <c r="A53382">
        <v>1619</v>
      </c>
      <c r="B53382">
        <v>714.89515155333322</v>
      </c>
    </row>
    <row r="53383" spans="1:2">
      <c r="A53383">
        <v>1618</v>
      </c>
      <c r="B53383">
        <v>714.8945109559769</v>
      </c>
    </row>
    <row r="53384" spans="1:2">
      <c r="A53384">
        <v>1617</v>
      </c>
      <c r="B53384">
        <v>714.89387035599407</v>
      </c>
    </row>
    <row r="53385" spans="1:2">
      <c r="A53385">
        <v>1616</v>
      </c>
      <c r="B53385">
        <v>714.89322975338484</v>
      </c>
    </row>
    <row r="53386" spans="1:2">
      <c r="A53386">
        <v>1615</v>
      </c>
      <c r="B53386">
        <v>714.89258914814934</v>
      </c>
    </row>
    <row r="53387" spans="1:2">
      <c r="A53387">
        <v>1614</v>
      </c>
      <c r="B53387">
        <v>714.8919485402879</v>
      </c>
    </row>
    <row r="53388" spans="1:2">
      <c r="A53388">
        <v>1613</v>
      </c>
      <c r="B53388">
        <v>714.89130792980063</v>
      </c>
    </row>
    <row r="53389" spans="1:2">
      <c r="A53389">
        <v>1612</v>
      </c>
      <c r="B53389">
        <v>714.89066731668777</v>
      </c>
    </row>
    <row r="53390" spans="1:2">
      <c r="A53390">
        <v>1611</v>
      </c>
      <c r="B53390">
        <v>714.89002670094942</v>
      </c>
    </row>
    <row r="53391" spans="1:2">
      <c r="A53391">
        <v>1610</v>
      </c>
      <c r="B53391">
        <v>714.88938608258593</v>
      </c>
    </row>
    <row r="53392" spans="1:2">
      <c r="A53392">
        <v>1609</v>
      </c>
      <c r="B53392">
        <v>714.88874546159741</v>
      </c>
    </row>
    <row r="53393" spans="1:2">
      <c r="A53393">
        <v>1608</v>
      </c>
      <c r="B53393">
        <v>714.88810483798409</v>
      </c>
    </row>
    <row r="53394" spans="1:2">
      <c r="A53394">
        <v>1607</v>
      </c>
      <c r="B53394">
        <v>714.88746421174619</v>
      </c>
    </row>
    <row r="53395" spans="1:2">
      <c r="A53395">
        <v>1606</v>
      </c>
      <c r="B53395">
        <v>714.88682358288384</v>
      </c>
    </row>
    <row r="53396" spans="1:2">
      <c r="A53396">
        <v>1605</v>
      </c>
      <c r="B53396">
        <v>714.88618295139725</v>
      </c>
    </row>
    <row r="53397" spans="1:2">
      <c r="A53397">
        <v>1604</v>
      </c>
      <c r="B53397">
        <v>714.88554231728665</v>
      </c>
    </row>
    <row r="53398" spans="1:2">
      <c r="A53398">
        <v>1603</v>
      </c>
      <c r="B53398">
        <v>714.88490168055228</v>
      </c>
    </row>
    <row r="53399" spans="1:2">
      <c r="A53399">
        <v>1602</v>
      </c>
      <c r="B53399">
        <v>714.88426104119424</v>
      </c>
    </row>
    <row r="53400" spans="1:2">
      <c r="A53400">
        <v>1601</v>
      </c>
      <c r="B53400">
        <v>714.88362039921276</v>
      </c>
    </row>
    <row r="53401" spans="1:2">
      <c r="A53401">
        <v>1600</v>
      </c>
      <c r="B53401">
        <v>714.88297975460807</v>
      </c>
    </row>
    <row r="53402" spans="1:2">
      <c r="A53402">
        <v>1599</v>
      </c>
      <c r="B53402">
        <v>714.8823391073804</v>
      </c>
    </row>
    <row r="53403" spans="1:2">
      <c r="A53403">
        <v>1598</v>
      </c>
      <c r="B53403">
        <v>714.88169845752986</v>
      </c>
    </row>
    <row r="53404" spans="1:2">
      <c r="A53404">
        <v>1597</v>
      </c>
      <c r="B53404">
        <v>714.88105780505668</v>
      </c>
    </row>
    <row r="53405" spans="1:2">
      <c r="A53405">
        <v>1596</v>
      </c>
      <c r="B53405">
        <v>714.88041714996109</v>
      </c>
    </row>
    <row r="53406" spans="1:2">
      <c r="A53406">
        <v>1595</v>
      </c>
      <c r="B53406">
        <v>714.87977649224331</v>
      </c>
    </row>
    <row r="53407" spans="1:2">
      <c r="A53407">
        <v>1594</v>
      </c>
      <c r="B53407">
        <v>714.87913583190345</v>
      </c>
    </row>
    <row r="53408" spans="1:2">
      <c r="A53408">
        <v>1593</v>
      </c>
      <c r="B53408">
        <v>714.87849516894175</v>
      </c>
    </row>
    <row r="53409" spans="1:2">
      <c r="A53409">
        <v>1592</v>
      </c>
      <c r="B53409">
        <v>714.87785450335844</v>
      </c>
    </row>
    <row r="53410" spans="1:2">
      <c r="A53410">
        <v>1591</v>
      </c>
      <c r="B53410">
        <v>714.87721383515373</v>
      </c>
    </row>
    <row r="53411" spans="1:2">
      <c r="A53411">
        <v>1590</v>
      </c>
      <c r="B53411">
        <v>714.87657316432774</v>
      </c>
    </row>
    <row r="53412" spans="1:2">
      <c r="A53412">
        <v>1589</v>
      </c>
      <c r="B53412">
        <v>714.8759324908807</v>
      </c>
    </row>
    <row r="53413" spans="1:2">
      <c r="A53413">
        <v>1588</v>
      </c>
      <c r="B53413">
        <v>714.87529181481284</v>
      </c>
    </row>
    <row r="53414" spans="1:2">
      <c r="A53414">
        <v>1587</v>
      </c>
      <c r="B53414">
        <v>714.87465113612438</v>
      </c>
    </row>
    <row r="53415" spans="1:2">
      <c r="A53415">
        <v>1586</v>
      </c>
      <c r="B53415">
        <v>714.87401045481545</v>
      </c>
    </row>
    <row r="53416" spans="1:2">
      <c r="A53416">
        <v>1585</v>
      </c>
      <c r="B53416">
        <v>714.87336977088626</v>
      </c>
    </row>
    <row r="53417" spans="1:2">
      <c r="A53417">
        <v>1584</v>
      </c>
      <c r="B53417">
        <v>714.87272908433704</v>
      </c>
    </row>
    <row r="53418" spans="1:2">
      <c r="A53418">
        <v>1583</v>
      </c>
      <c r="B53418">
        <v>714.87208839516791</v>
      </c>
    </row>
    <row r="53419" spans="1:2">
      <c r="A53419">
        <v>1582</v>
      </c>
      <c r="B53419">
        <v>714.87144770337909</v>
      </c>
    </row>
    <row r="53420" spans="1:2">
      <c r="A53420">
        <v>1581</v>
      </c>
      <c r="B53420">
        <v>714.87080700897093</v>
      </c>
    </row>
    <row r="53421" spans="1:2">
      <c r="A53421">
        <v>1580</v>
      </c>
      <c r="B53421">
        <v>714.87016631194342</v>
      </c>
    </row>
    <row r="53422" spans="1:2">
      <c r="A53422">
        <v>1579</v>
      </c>
      <c r="B53422">
        <v>714.86952561229691</v>
      </c>
    </row>
    <row r="53423" spans="1:2">
      <c r="A53423">
        <v>1578</v>
      </c>
      <c r="B53423">
        <v>714.86888491003151</v>
      </c>
    </row>
    <row r="53424" spans="1:2">
      <c r="A53424">
        <v>1577</v>
      </c>
      <c r="B53424">
        <v>714.86824420514745</v>
      </c>
    </row>
    <row r="53425" spans="1:2">
      <c r="A53425">
        <v>1576</v>
      </c>
      <c r="B53425">
        <v>714.86760349764495</v>
      </c>
    </row>
    <row r="53426" spans="1:2">
      <c r="A53426">
        <v>1575</v>
      </c>
      <c r="B53426">
        <v>714.86696278752413</v>
      </c>
    </row>
    <row r="53427" spans="1:2">
      <c r="A53427">
        <v>1574</v>
      </c>
      <c r="B53427">
        <v>714.86632207478533</v>
      </c>
    </row>
    <row r="53428" spans="1:2">
      <c r="A53428">
        <v>1573</v>
      </c>
      <c r="B53428">
        <v>714.86568135942866</v>
      </c>
    </row>
    <row r="53429" spans="1:2">
      <c r="A53429">
        <v>1572</v>
      </c>
      <c r="B53429">
        <v>714.86504064145424</v>
      </c>
    </row>
    <row r="53430" spans="1:2">
      <c r="A53430">
        <v>1571</v>
      </c>
      <c r="B53430">
        <v>714.86439992086241</v>
      </c>
    </row>
    <row r="53431" spans="1:2">
      <c r="A53431">
        <v>1570</v>
      </c>
      <c r="B53431">
        <v>714.86375919765328</v>
      </c>
    </row>
    <row r="53432" spans="1:2">
      <c r="A53432">
        <v>1569</v>
      </c>
      <c r="B53432">
        <v>714.86311847182708</v>
      </c>
    </row>
    <row r="53433" spans="1:2">
      <c r="A53433">
        <v>1568</v>
      </c>
      <c r="B53433">
        <v>714.86247774338403</v>
      </c>
    </row>
    <row r="53434" spans="1:2">
      <c r="A53434">
        <v>1567</v>
      </c>
      <c r="B53434">
        <v>714.86183701232426</v>
      </c>
    </row>
    <row r="53435" spans="1:2">
      <c r="A53435">
        <v>1566</v>
      </c>
      <c r="B53435">
        <v>714.86119627864798</v>
      </c>
    </row>
    <row r="53436" spans="1:2">
      <c r="A53436">
        <v>1565</v>
      </c>
      <c r="B53436">
        <v>714.86055554235543</v>
      </c>
    </row>
    <row r="53437" spans="1:2">
      <c r="A53437">
        <v>1564</v>
      </c>
      <c r="B53437">
        <v>714.85991480344683</v>
      </c>
    </row>
    <row r="53438" spans="1:2">
      <c r="A53438">
        <v>1563</v>
      </c>
      <c r="B53438">
        <v>714.85927406192229</v>
      </c>
    </row>
    <row r="53439" spans="1:2">
      <c r="A53439">
        <v>1562</v>
      </c>
      <c r="B53439">
        <v>714.85863331778216</v>
      </c>
    </row>
    <row r="53440" spans="1:2">
      <c r="A53440">
        <v>1561</v>
      </c>
      <c r="B53440">
        <v>714.85799257102644</v>
      </c>
    </row>
    <row r="53441" spans="1:2">
      <c r="A53441">
        <v>1560</v>
      </c>
      <c r="B53441">
        <v>714.85735182165547</v>
      </c>
    </row>
    <row r="53442" spans="1:2">
      <c r="A53442">
        <v>1559</v>
      </c>
      <c r="B53442">
        <v>714.85671106966936</v>
      </c>
    </row>
    <row r="53443" spans="1:2">
      <c r="A53443">
        <v>1558</v>
      </c>
      <c r="B53443">
        <v>714.85607031506845</v>
      </c>
    </row>
    <row r="53444" spans="1:2">
      <c r="A53444">
        <v>1557</v>
      </c>
      <c r="B53444">
        <v>714.85542955785274</v>
      </c>
    </row>
    <row r="53445" spans="1:2">
      <c r="A53445">
        <v>1556</v>
      </c>
      <c r="B53445">
        <v>714.85478879802258</v>
      </c>
    </row>
    <row r="53446" spans="1:2">
      <c r="A53446">
        <v>1555</v>
      </c>
      <c r="B53446">
        <v>714.85414803557808</v>
      </c>
    </row>
    <row r="53447" spans="1:2">
      <c r="A53447">
        <v>1554</v>
      </c>
      <c r="B53447">
        <v>714.85350727051957</v>
      </c>
    </row>
    <row r="53448" spans="1:2">
      <c r="A53448">
        <v>1553</v>
      </c>
      <c r="B53448">
        <v>714.85286650284706</v>
      </c>
    </row>
    <row r="53449" spans="1:2">
      <c r="A53449">
        <v>1552</v>
      </c>
      <c r="B53449">
        <v>714.8522257325609</v>
      </c>
    </row>
    <row r="53450" spans="1:2">
      <c r="A53450">
        <v>1551</v>
      </c>
      <c r="B53450">
        <v>714.85158495966118</v>
      </c>
    </row>
    <row r="53451" spans="1:2">
      <c r="A53451">
        <v>1550</v>
      </c>
      <c r="B53451">
        <v>714.85094418414815</v>
      </c>
    </row>
    <row r="53452" spans="1:2">
      <c r="A53452">
        <v>1549</v>
      </c>
      <c r="B53452">
        <v>714.85030340602202</v>
      </c>
    </row>
    <row r="53453" spans="1:2">
      <c r="A53453">
        <v>1548</v>
      </c>
      <c r="B53453">
        <v>714.84966262528303</v>
      </c>
    </row>
    <row r="53454" spans="1:2">
      <c r="A53454">
        <v>1547</v>
      </c>
      <c r="B53454">
        <v>714.84902184193129</v>
      </c>
    </row>
    <row r="53455" spans="1:2">
      <c r="A53455">
        <v>1546</v>
      </c>
      <c r="B53455">
        <v>714.84838105596702</v>
      </c>
    </row>
    <row r="53456" spans="1:2">
      <c r="A53456">
        <v>1545</v>
      </c>
      <c r="B53456">
        <v>714.84774026739046</v>
      </c>
    </row>
    <row r="53457" spans="1:2">
      <c r="A53457">
        <v>1544</v>
      </c>
      <c r="B53457">
        <v>714.84709947620172</v>
      </c>
    </row>
    <row r="53458" spans="1:2">
      <c r="A53458">
        <v>1543</v>
      </c>
      <c r="B53458">
        <v>714.84645868240113</v>
      </c>
    </row>
    <row r="53459" spans="1:2">
      <c r="A53459">
        <v>1542</v>
      </c>
      <c r="B53459">
        <v>714.84581788598882</v>
      </c>
    </row>
    <row r="53460" spans="1:2">
      <c r="A53460">
        <v>1541</v>
      </c>
      <c r="B53460">
        <v>714.8451770869649</v>
      </c>
    </row>
    <row r="53461" spans="1:2">
      <c r="A53461">
        <v>1540</v>
      </c>
      <c r="B53461">
        <v>714.8445362853297</v>
      </c>
    </row>
    <row r="53462" spans="1:2">
      <c r="A53462">
        <v>1539</v>
      </c>
      <c r="B53462">
        <v>714.84389548108334</v>
      </c>
    </row>
    <row r="53463" spans="1:2">
      <c r="A53463">
        <v>1538</v>
      </c>
      <c r="B53463">
        <v>714.84325467422605</v>
      </c>
    </row>
    <row r="53464" spans="1:2">
      <c r="A53464">
        <v>1537</v>
      </c>
      <c r="B53464">
        <v>714.84261386475805</v>
      </c>
    </row>
    <row r="53465" spans="1:2">
      <c r="A53465">
        <v>1536</v>
      </c>
      <c r="B53465">
        <v>714.84197305267946</v>
      </c>
    </row>
    <row r="53466" spans="1:2">
      <c r="A53466">
        <v>1535</v>
      </c>
      <c r="B53466">
        <v>714.84133223799051</v>
      </c>
    </row>
    <row r="53467" spans="1:2">
      <c r="A53467">
        <v>1534</v>
      </c>
      <c r="B53467">
        <v>714.84069142069143</v>
      </c>
    </row>
    <row r="53468" spans="1:2">
      <c r="A53468">
        <v>1533</v>
      </c>
      <c r="B53468">
        <v>714.84005060078243</v>
      </c>
    </row>
    <row r="53469" spans="1:2">
      <c r="A53469">
        <v>1532</v>
      </c>
      <c r="B53469">
        <v>714.83940977826364</v>
      </c>
    </row>
    <row r="53470" spans="1:2">
      <c r="A53470">
        <v>1531</v>
      </c>
      <c r="B53470">
        <v>714.83876895313529</v>
      </c>
    </row>
    <row r="53471" spans="1:2">
      <c r="A53471">
        <v>1530</v>
      </c>
      <c r="B53471">
        <v>714.83812812539759</v>
      </c>
    </row>
    <row r="53472" spans="1:2">
      <c r="A53472">
        <v>1529</v>
      </c>
      <c r="B53472">
        <v>714.83748729505078</v>
      </c>
    </row>
    <row r="53473" spans="1:2">
      <c r="A53473">
        <v>1528</v>
      </c>
      <c r="B53473">
        <v>714.83684646209497</v>
      </c>
    </row>
    <row r="53474" spans="1:2">
      <c r="A53474">
        <v>1527</v>
      </c>
      <c r="B53474">
        <v>714.8362056265305</v>
      </c>
    </row>
    <row r="53475" spans="1:2">
      <c r="A53475">
        <v>1526</v>
      </c>
      <c r="B53475">
        <v>714.83556478835737</v>
      </c>
    </row>
    <row r="53476" spans="1:2">
      <c r="A53476">
        <v>1525</v>
      </c>
      <c r="B53476">
        <v>714.83492394757593</v>
      </c>
    </row>
    <row r="53477" spans="1:2">
      <c r="A53477">
        <v>1524</v>
      </c>
      <c r="B53477">
        <v>714.83428310418628</v>
      </c>
    </row>
    <row r="53478" spans="1:2">
      <c r="A53478">
        <v>1523</v>
      </c>
      <c r="B53478">
        <v>714.83364225818866</v>
      </c>
    </row>
    <row r="53479" spans="1:2">
      <c r="A53479">
        <v>1522</v>
      </c>
      <c r="B53479">
        <v>714.83300140958329</v>
      </c>
    </row>
    <row r="53480" spans="1:2">
      <c r="A53480">
        <v>1521</v>
      </c>
      <c r="B53480">
        <v>714.8323605583704</v>
      </c>
    </row>
    <row r="53481" spans="1:2">
      <c r="A53481">
        <v>1520</v>
      </c>
      <c r="B53481">
        <v>714.8317197045501</v>
      </c>
    </row>
    <row r="53482" spans="1:2">
      <c r="A53482">
        <v>1519</v>
      </c>
      <c r="B53482">
        <v>714.83107884812262</v>
      </c>
    </row>
    <row r="53483" spans="1:2">
      <c r="A53483">
        <v>1518</v>
      </c>
      <c r="B53483">
        <v>714.83043798908818</v>
      </c>
    </row>
    <row r="53484" spans="1:2">
      <c r="A53484">
        <v>1517</v>
      </c>
      <c r="B53484">
        <v>714.82979712744691</v>
      </c>
    </row>
    <row r="53485" spans="1:2">
      <c r="A53485">
        <v>1516</v>
      </c>
      <c r="B53485">
        <v>714.82915626319914</v>
      </c>
    </row>
    <row r="53486" spans="1:2">
      <c r="A53486">
        <v>1515</v>
      </c>
      <c r="B53486">
        <v>714.82851539634498</v>
      </c>
    </row>
    <row r="53487" spans="1:2">
      <c r="A53487">
        <v>1514</v>
      </c>
      <c r="B53487">
        <v>714.82787452688456</v>
      </c>
    </row>
    <row r="53488" spans="1:2">
      <c r="A53488">
        <v>1513</v>
      </c>
      <c r="B53488">
        <v>714.8272336548182</v>
      </c>
    </row>
    <row r="53489" spans="1:2">
      <c r="A53489">
        <v>1512</v>
      </c>
      <c r="B53489">
        <v>714.82659278014603</v>
      </c>
    </row>
    <row r="53490" spans="1:2">
      <c r="A53490">
        <v>1511</v>
      </c>
      <c r="B53490">
        <v>714.82595190286827</v>
      </c>
    </row>
    <row r="53491" spans="1:2">
      <c r="A53491">
        <v>1510</v>
      </c>
      <c r="B53491">
        <v>714.82531102298515</v>
      </c>
    </row>
    <row r="53492" spans="1:2">
      <c r="A53492">
        <v>1509</v>
      </c>
      <c r="B53492">
        <v>714.82467014049678</v>
      </c>
    </row>
    <row r="53493" spans="1:2">
      <c r="A53493">
        <v>1508</v>
      </c>
      <c r="B53493">
        <v>714.82402925540339</v>
      </c>
    </row>
    <row r="53494" spans="1:2">
      <c r="A53494">
        <v>1507</v>
      </c>
      <c r="B53494">
        <v>714.82338836770521</v>
      </c>
    </row>
    <row r="53495" spans="1:2">
      <c r="A53495">
        <v>1506</v>
      </c>
      <c r="B53495">
        <v>714.82274747740246</v>
      </c>
    </row>
    <row r="53496" spans="1:2">
      <c r="A53496">
        <v>1505</v>
      </c>
      <c r="B53496">
        <v>714.82210658449526</v>
      </c>
    </row>
    <row r="53497" spans="1:2">
      <c r="A53497">
        <v>1504</v>
      </c>
      <c r="B53497">
        <v>714.82146568898384</v>
      </c>
    </row>
    <row r="53498" spans="1:2">
      <c r="A53498">
        <v>1503</v>
      </c>
      <c r="B53498">
        <v>714.82082479086841</v>
      </c>
    </row>
    <row r="53499" spans="1:2">
      <c r="A53499">
        <v>1502</v>
      </c>
      <c r="B53499">
        <v>714.82018389014922</v>
      </c>
    </row>
    <row r="53500" spans="1:2">
      <c r="A53500">
        <v>1501</v>
      </c>
      <c r="B53500">
        <v>714.81954298682638</v>
      </c>
    </row>
    <row r="53501" spans="1:2">
      <c r="A53501">
        <v>1500</v>
      </c>
      <c r="B53501">
        <v>714.8189020809001</v>
      </c>
    </row>
    <row r="53502" spans="1:2">
      <c r="A53502">
        <v>1499</v>
      </c>
      <c r="B53502">
        <v>714.81826117237063</v>
      </c>
    </row>
    <row r="53503" spans="1:2">
      <c r="A53503">
        <v>1498</v>
      </c>
      <c r="B53503">
        <v>714.81762026123806</v>
      </c>
    </row>
    <row r="53504" spans="1:2">
      <c r="A53504">
        <v>1497</v>
      </c>
      <c r="B53504">
        <v>714.81697934750275</v>
      </c>
    </row>
    <row r="53505" spans="1:2">
      <c r="A53505">
        <v>1496</v>
      </c>
      <c r="B53505">
        <v>714.81633843116481</v>
      </c>
    </row>
    <row r="53506" spans="1:2">
      <c r="A53506">
        <v>1495</v>
      </c>
      <c r="B53506">
        <v>714.81569751222435</v>
      </c>
    </row>
    <row r="53507" spans="1:2">
      <c r="A53507">
        <v>1494</v>
      </c>
      <c r="B53507">
        <v>714.81505659068171</v>
      </c>
    </row>
    <row r="53508" spans="1:2">
      <c r="A53508">
        <v>1493</v>
      </c>
      <c r="B53508">
        <v>714.814415666537</v>
      </c>
    </row>
    <row r="53509" spans="1:2">
      <c r="A53509">
        <v>1492</v>
      </c>
      <c r="B53509">
        <v>714.81377473979046</v>
      </c>
    </row>
    <row r="53510" spans="1:2">
      <c r="A53510">
        <v>1491</v>
      </c>
      <c r="B53510">
        <v>714.81313381044231</v>
      </c>
    </row>
    <row r="53511" spans="1:2">
      <c r="A53511">
        <v>1490</v>
      </c>
      <c r="B53511">
        <v>714.81249287849266</v>
      </c>
    </row>
    <row r="53512" spans="1:2">
      <c r="A53512">
        <v>1489</v>
      </c>
      <c r="B53512">
        <v>714.81185194394175</v>
      </c>
    </row>
    <row r="53513" spans="1:2">
      <c r="A53513">
        <v>1488</v>
      </c>
      <c r="B53513">
        <v>714.81121100678979</v>
      </c>
    </row>
    <row r="53514" spans="1:2">
      <c r="A53514">
        <v>1487</v>
      </c>
      <c r="B53514">
        <v>714.81057006703702</v>
      </c>
    </row>
    <row r="53515" spans="1:2">
      <c r="A53515">
        <v>1486</v>
      </c>
      <c r="B53515">
        <v>714.80992912468355</v>
      </c>
    </row>
    <row r="53516" spans="1:2">
      <c r="A53516">
        <v>1485</v>
      </c>
      <c r="B53516">
        <v>714.80928817972972</v>
      </c>
    </row>
    <row r="53517" spans="1:2">
      <c r="A53517">
        <v>1484</v>
      </c>
      <c r="B53517">
        <v>714.80864723217553</v>
      </c>
    </row>
    <row r="53518" spans="1:2">
      <c r="A53518">
        <v>1483</v>
      </c>
      <c r="B53518">
        <v>714.80800628202132</v>
      </c>
    </row>
    <row r="53519" spans="1:2">
      <c r="A53519">
        <v>1482</v>
      </c>
      <c r="B53519">
        <v>714.80736532926721</v>
      </c>
    </row>
    <row r="53520" spans="1:2">
      <c r="A53520">
        <v>1481</v>
      </c>
      <c r="B53520">
        <v>714.80672437391343</v>
      </c>
    </row>
    <row r="53521" spans="1:2">
      <c r="A53521">
        <v>1480</v>
      </c>
      <c r="B53521">
        <v>714.80608341596019</v>
      </c>
    </row>
    <row r="53522" spans="1:2">
      <c r="A53522">
        <v>1479</v>
      </c>
      <c r="B53522">
        <v>714.80544245540773</v>
      </c>
    </row>
    <row r="53523" spans="1:2">
      <c r="A53523">
        <v>1478</v>
      </c>
      <c r="B53523">
        <v>714.80480149225616</v>
      </c>
    </row>
    <row r="53524" spans="1:2">
      <c r="A53524">
        <v>1477</v>
      </c>
      <c r="B53524">
        <v>714.80416052650571</v>
      </c>
    </row>
    <row r="53525" spans="1:2">
      <c r="A53525">
        <v>1476</v>
      </c>
      <c r="B53525">
        <v>714.80351955815661</v>
      </c>
    </row>
    <row r="53526" spans="1:2">
      <c r="A53526">
        <v>1475</v>
      </c>
      <c r="B53526">
        <v>714.80287858720897</v>
      </c>
    </row>
    <row r="53527" spans="1:2">
      <c r="A53527">
        <v>1474</v>
      </c>
      <c r="B53527">
        <v>714.80223761366312</v>
      </c>
    </row>
    <row r="53528" spans="1:2">
      <c r="A53528">
        <v>1473</v>
      </c>
      <c r="B53528">
        <v>714.8015966375192</v>
      </c>
    </row>
    <row r="53529" spans="1:2">
      <c r="A53529">
        <v>1472</v>
      </c>
      <c r="B53529">
        <v>714.8009556587773</v>
      </c>
    </row>
    <row r="53530" spans="1:2">
      <c r="A53530">
        <v>1471</v>
      </c>
      <c r="B53530">
        <v>714.80031467743777</v>
      </c>
    </row>
    <row r="53531" spans="1:2">
      <c r="A53531">
        <v>1470</v>
      </c>
      <c r="B53531">
        <v>714.79967369350072</v>
      </c>
    </row>
    <row r="53532" spans="1:2">
      <c r="A53532">
        <v>1469</v>
      </c>
      <c r="B53532">
        <v>714.79903270696639</v>
      </c>
    </row>
    <row r="53533" spans="1:2">
      <c r="A53533">
        <v>1468</v>
      </c>
      <c r="B53533">
        <v>714.79839171783487</v>
      </c>
    </row>
    <row r="53534" spans="1:2">
      <c r="A53534">
        <v>1467</v>
      </c>
      <c r="B53534">
        <v>714.79775072610653</v>
      </c>
    </row>
    <row r="53535" spans="1:2">
      <c r="A53535">
        <v>1466</v>
      </c>
      <c r="B53535">
        <v>714.79710973178146</v>
      </c>
    </row>
    <row r="53536" spans="1:2">
      <c r="A53536">
        <v>1465</v>
      </c>
      <c r="B53536">
        <v>714.7964687348599</v>
      </c>
    </row>
    <row r="53537" spans="1:2">
      <c r="A53537">
        <v>1464</v>
      </c>
      <c r="B53537">
        <v>714.79582773534196</v>
      </c>
    </row>
    <row r="53538" spans="1:2">
      <c r="A53538">
        <v>1463</v>
      </c>
      <c r="B53538">
        <v>714.79518673322798</v>
      </c>
    </row>
    <row r="53539" spans="1:2">
      <c r="A53539">
        <v>1462</v>
      </c>
      <c r="B53539">
        <v>714.79454572851807</v>
      </c>
    </row>
    <row r="53540" spans="1:2">
      <c r="A53540">
        <v>1461</v>
      </c>
      <c r="B53540">
        <v>714.79390472121236</v>
      </c>
    </row>
    <row r="53541" spans="1:2">
      <c r="A53541">
        <v>1460</v>
      </c>
      <c r="B53541">
        <v>714.79326371131117</v>
      </c>
    </row>
    <row r="53542" spans="1:2">
      <c r="A53542">
        <v>1459</v>
      </c>
      <c r="B53542">
        <v>714.79262269881463</v>
      </c>
    </row>
    <row r="53543" spans="1:2">
      <c r="A53543">
        <v>1458</v>
      </c>
      <c r="B53543">
        <v>714.79198168372295</v>
      </c>
    </row>
    <row r="53544" spans="1:2">
      <c r="A53544">
        <v>1457</v>
      </c>
      <c r="B53544">
        <v>714.79134066603638</v>
      </c>
    </row>
    <row r="53545" spans="1:2">
      <c r="A53545">
        <v>1456</v>
      </c>
      <c r="B53545">
        <v>714.79069964575513</v>
      </c>
    </row>
    <row r="53546" spans="1:2">
      <c r="A53546">
        <v>1455</v>
      </c>
      <c r="B53546">
        <v>714.79005862287931</v>
      </c>
    </row>
    <row r="53547" spans="1:2">
      <c r="A53547">
        <v>1454</v>
      </c>
      <c r="B53547">
        <v>714.78941759740917</v>
      </c>
    </row>
    <row r="53548" spans="1:2">
      <c r="A53548">
        <v>1453</v>
      </c>
      <c r="B53548">
        <v>714.7887765693448</v>
      </c>
    </row>
    <row r="53549" spans="1:2">
      <c r="A53549">
        <v>1452</v>
      </c>
      <c r="B53549">
        <v>714.78813553868656</v>
      </c>
    </row>
    <row r="53550" spans="1:2">
      <c r="A53550">
        <v>1451</v>
      </c>
      <c r="B53550">
        <v>714.78749450543455</v>
      </c>
    </row>
    <row r="53551" spans="1:2">
      <c r="A53551">
        <v>1450</v>
      </c>
      <c r="B53551">
        <v>714.786853469589</v>
      </c>
    </row>
    <row r="53552" spans="1:2">
      <c r="A53552">
        <v>1449</v>
      </c>
      <c r="B53552">
        <v>714.78621243115003</v>
      </c>
    </row>
    <row r="53553" spans="1:2">
      <c r="A53553">
        <v>1448</v>
      </c>
      <c r="B53553">
        <v>714.78557139011798</v>
      </c>
    </row>
    <row r="53554" spans="1:2">
      <c r="A53554">
        <v>1447</v>
      </c>
      <c r="B53554">
        <v>714.78493034649296</v>
      </c>
    </row>
    <row r="53555" spans="1:2">
      <c r="A53555">
        <v>1446</v>
      </c>
      <c r="B53555">
        <v>714.78428930027519</v>
      </c>
    </row>
    <row r="53556" spans="1:2">
      <c r="A53556">
        <v>1445</v>
      </c>
      <c r="B53556">
        <v>714.7836482514648</v>
      </c>
    </row>
    <row r="53557" spans="1:2">
      <c r="A53557">
        <v>1444</v>
      </c>
      <c r="B53557">
        <v>714.783007200062</v>
      </c>
    </row>
    <row r="53558" spans="1:2">
      <c r="A53558">
        <v>1443</v>
      </c>
      <c r="B53558">
        <v>714.78236614606703</v>
      </c>
    </row>
    <row r="53559" spans="1:2">
      <c r="A53559">
        <v>1442</v>
      </c>
      <c r="B53559">
        <v>714.78172508948012</v>
      </c>
    </row>
    <row r="53560" spans="1:2">
      <c r="A53560">
        <v>1441</v>
      </c>
      <c r="B53560">
        <v>714.78108403030149</v>
      </c>
    </row>
    <row r="53561" spans="1:2">
      <c r="A53561">
        <v>1440</v>
      </c>
      <c r="B53561">
        <v>714.78044296853125</v>
      </c>
    </row>
    <row r="53562" spans="1:2">
      <c r="A53562">
        <v>1439</v>
      </c>
      <c r="B53562">
        <v>714.77980190416963</v>
      </c>
    </row>
    <row r="53563" spans="1:2">
      <c r="A53563">
        <v>1438</v>
      </c>
      <c r="B53563">
        <v>714.77916083721686</v>
      </c>
    </row>
    <row r="53564" spans="1:2">
      <c r="A53564">
        <v>1437</v>
      </c>
      <c r="B53564">
        <v>714.77851976767306</v>
      </c>
    </row>
    <row r="53565" spans="1:2">
      <c r="A53565">
        <v>1436</v>
      </c>
      <c r="B53565">
        <v>714.77787869553845</v>
      </c>
    </row>
    <row r="53566" spans="1:2">
      <c r="A53566">
        <v>1435</v>
      </c>
      <c r="B53566">
        <v>714.77723762081325</v>
      </c>
    </row>
    <row r="53567" spans="1:2">
      <c r="A53567">
        <v>1434</v>
      </c>
      <c r="B53567">
        <v>714.7765965434977</v>
      </c>
    </row>
    <row r="53568" spans="1:2">
      <c r="A53568">
        <v>1433</v>
      </c>
      <c r="B53568">
        <v>714.77595546359191</v>
      </c>
    </row>
    <row r="53569" spans="1:2">
      <c r="A53569">
        <v>1432</v>
      </c>
      <c r="B53569">
        <v>714.77531438109611</v>
      </c>
    </row>
    <row r="53570" spans="1:2">
      <c r="A53570">
        <v>1431</v>
      </c>
      <c r="B53570">
        <v>714.77467329601052</v>
      </c>
    </row>
    <row r="53571" spans="1:2">
      <c r="A53571">
        <v>1430</v>
      </c>
      <c r="B53571">
        <v>714.77403220833526</v>
      </c>
    </row>
    <row r="53572" spans="1:2">
      <c r="A53572">
        <v>1429</v>
      </c>
      <c r="B53572">
        <v>714.77339111807066</v>
      </c>
    </row>
    <row r="53573" spans="1:2">
      <c r="A53573">
        <v>1428</v>
      </c>
      <c r="B53573">
        <v>714.77275002521685</v>
      </c>
    </row>
    <row r="53574" spans="1:2">
      <c r="A53574">
        <v>1427</v>
      </c>
      <c r="B53574">
        <v>714.77210892977394</v>
      </c>
    </row>
    <row r="53575" spans="1:2">
      <c r="A53575">
        <v>1426</v>
      </c>
      <c r="B53575">
        <v>714.77146783174226</v>
      </c>
    </row>
    <row r="53576" spans="1:2">
      <c r="A53576">
        <v>1425</v>
      </c>
      <c r="B53576">
        <v>714.77082673112193</v>
      </c>
    </row>
    <row r="53577" spans="1:2">
      <c r="A53577">
        <v>1424</v>
      </c>
      <c r="B53577">
        <v>714.77018562791318</v>
      </c>
    </row>
    <row r="53578" spans="1:2">
      <c r="A53578">
        <v>1423</v>
      </c>
      <c r="B53578">
        <v>714.76954452211623</v>
      </c>
    </row>
    <row r="53579" spans="1:2">
      <c r="A53579">
        <v>1422</v>
      </c>
      <c r="B53579">
        <v>714.76890341373121</v>
      </c>
    </row>
    <row r="53580" spans="1:2">
      <c r="A53580">
        <v>1421</v>
      </c>
      <c r="B53580">
        <v>714.76826230275833</v>
      </c>
    </row>
    <row r="53581" spans="1:2">
      <c r="A53581">
        <v>1420</v>
      </c>
      <c r="B53581">
        <v>714.76762118919783</v>
      </c>
    </row>
    <row r="53582" spans="1:2">
      <c r="A53582">
        <v>1419</v>
      </c>
      <c r="B53582">
        <v>714.76698007304992</v>
      </c>
    </row>
    <row r="53583" spans="1:2">
      <c r="A53583">
        <v>1418</v>
      </c>
      <c r="B53583">
        <v>714.76633895431473</v>
      </c>
    </row>
    <row r="53584" spans="1:2">
      <c r="A53584">
        <v>1417</v>
      </c>
      <c r="B53584">
        <v>714.76569783299249</v>
      </c>
    </row>
    <row r="53585" spans="1:2">
      <c r="A53585">
        <v>1416</v>
      </c>
      <c r="B53585">
        <v>714.76505670908341</v>
      </c>
    </row>
    <row r="53586" spans="1:2">
      <c r="A53586">
        <v>1415</v>
      </c>
      <c r="B53586">
        <v>714.76441558258773</v>
      </c>
    </row>
    <row r="53587" spans="1:2">
      <c r="A53587">
        <v>1414</v>
      </c>
      <c r="B53587">
        <v>714.76377445350556</v>
      </c>
    </row>
    <row r="53588" spans="1:2">
      <c r="A53588">
        <v>1413</v>
      </c>
      <c r="B53588">
        <v>714.76313332183713</v>
      </c>
    </row>
    <row r="53589" spans="1:2">
      <c r="A53589">
        <v>1412</v>
      </c>
      <c r="B53589">
        <v>714.76249218758267</v>
      </c>
    </row>
    <row r="53590" spans="1:2">
      <c r="A53590">
        <v>1411</v>
      </c>
      <c r="B53590">
        <v>714.76185105074228</v>
      </c>
    </row>
    <row r="53591" spans="1:2">
      <c r="A53591">
        <v>1410</v>
      </c>
      <c r="B53591">
        <v>714.7612099113162</v>
      </c>
    </row>
    <row r="53592" spans="1:2">
      <c r="A53592">
        <v>1409</v>
      </c>
      <c r="B53592">
        <v>714.76056876930465</v>
      </c>
    </row>
    <row r="53593" spans="1:2">
      <c r="A53593">
        <v>1408</v>
      </c>
      <c r="B53593">
        <v>714.75992762470787</v>
      </c>
    </row>
    <row r="53594" spans="1:2">
      <c r="A53594">
        <v>1407</v>
      </c>
      <c r="B53594">
        <v>714.75928647752596</v>
      </c>
    </row>
    <row r="53595" spans="1:2">
      <c r="A53595">
        <v>1406</v>
      </c>
      <c r="B53595">
        <v>714.75864532775915</v>
      </c>
    </row>
    <row r="53596" spans="1:2">
      <c r="A53596">
        <v>1405</v>
      </c>
      <c r="B53596">
        <v>714.75800417540768</v>
      </c>
    </row>
    <row r="53597" spans="1:2">
      <c r="A53597">
        <v>1404</v>
      </c>
      <c r="B53597">
        <v>714.75736302047176</v>
      </c>
    </row>
    <row r="53598" spans="1:2">
      <c r="A53598">
        <v>1403</v>
      </c>
      <c r="B53598">
        <v>714.75672186295151</v>
      </c>
    </row>
    <row r="53599" spans="1:2">
      <c r="A53599">
        <v>1402</v>
      </c>
      <c r="B53599">
        <v>714.75608070284716</v>
      </c>
    </row>
    <row r="53600" spans="1:2">
      <c r="A53600">
        <v>1401</v>
      </c>
      <c r="B53600">
        <v>714.75543954015893</v>
      </c>
    </row>
    <row r="53601" spans="1:2">
      <c r="A53601">
        <v>1400</v>
      </c>
      <c r="B53601">
        <v>714.75479837488695</v>
      </c>
    </row>
    <row r="53602" spans="1:2">
      <c r="A53602">
        <v>1399</v>
      </c>
      <c r="B53602">
        <v>714.75415720703154</v>
      </c>
    </row>
    <row r="53603" spans="1:2">
      <c r="A53603">
        <v>1398</v>
      </c>
      <c r="B53603">
        <v>714.75351603659283</v>
      </c>
    </row>
    <row r="53604" spans="1:2">
      <c r="A53604">
        <v>1397</v>
      </c>
      <c r="B53604">
        <v>714.75287486357092</v>
      </c>
    </row>
    <row r="53605" spans="1:2">
      <c r="A53605">
        <v>1396</v>
      </c>
      <c r="B53605">
        <v>714.75223368796617</v>
      </c>
    </row>
    <row r="53606" spans="1:2">
      <c r="A53606">
        <v>1395</v>
      </c>
      <c r="B53606">
        <v>714.75159250977867</v>
      </c>
    </row>
    <row r="53607" spans="1:2">
      <c r="A53607">
        <v>1394</v>
      </c>
      <c r="B53607">
        <v>714.75095132900867</v>
      </c>
    </row>
    <row r="53608" spans="1:2">
      <c r="A53608">
        <v>1393</v>
      </c>
      <c r="B53608">
        <v>714.75031014565627</v>
      </c>
    </row>
    <row r="53609" spans="1:2">
      <c r="A53609">
        <v>1392</v>
      </c>
      <c r="B53609">
        <v>714.74966895972182</v>
      </c>
    </row>
    <row r="53610" spans="1:2">
      <c r="A53610">
        <v>1391</v>
      </c>
      <c r="B53610">
        <v>714.74902777120542</v>
      </c>
    </row>
    <row r="53611" spans="1:2">
      <c r="A53611">
        <v>1390</v>
      </c>
      <c r="B53611">
        <v>714.74838658010719</v>
      </c>
    </row>
    <row r="53612" spans="1:2">
      <c r="A53612">
        <v>1389</v>
      </c>
      <c r="B53612">
        <v>714.74774538642748</v>
      </c>
    </row>
    <row r="53613" spans="1:2">
      <c r="A53613">
        <v>1388</v>
      </c>
      <c r="B53613">
        <v>714.7471041901664</v>
      </c>
    </row>
    <row r="53614" spans="1:2">
      <c r="A53614">
        <v>1387</v>
      </c>
      <c r="B53614">
        <v>714.74646299132417</v>
      </c>
    </row>
    <row r="53615" spans="1:2">
      <c r="A53615">
        <v>1386</v>
      </c>
      <c r="B53615">
        <v>714.74582178990102</v>
      </c>
    </row>
    <row r="53616" spans="1:2">
      <c r="A53616">
        <v>1385</v>
      </c>
      <c r="B53616">
        <v>714.74518058589717</v>
      </c>
    </row>
    <row r="53617" spans="1:2">
      <c r="A53617">
        <v>1384</v>
      </c>
      <c r="B53617">
        <v>714.74453937931276</v>
      </c>
    </row>
    <row r="53618" spans="1:2">
      <c r="A53618">
        <v>1383</v>
      </c>
      <c r="B53618">
        <v>714.74389817014799</v>
      </c>
    </row>
    <row r="53619" spans="1:2">
      <c r="A53619">
        <v>1382</v>
      </c>
      <c r="B53619">
        <v>714.74325695840298</v>
      </c>
    </row>
    <row r="53620" spans="1:2">
      <c r="A53620">
        <v>1381</v>
      </c>
      <c r="B53620">
        <v>714.74261574407808</v>
      </c>
    </row>
    <row r="53621" spans="1:2">
      <c r="A53621">
        <v>1380</v>
      </c>
      <c r="B53621">
        <v>714.7419745271734</v>
      </c>
    </row>
    <row r="53622" spans="1:2">
      <c r="A53622">
        <v>1379</v>
      </c>
      <c r="B53622">
        <v>714.74133330768916</v>
      </c>
    </row>
    <row r="53623" spans="1:2">
      <c r="A53623">
        <v>1378</v>
      </c>
      <c r="B53623">
        <v>714.74069208562548</v>
      </c>
    </row>
    <row r="53624" spans="1:2">
      <c r="A53624">
        <v>1377</v>
      </c>
      <c r="B53624">
        <v>714.74005086098259</v>
      </c>
    </row>
    <row r="53625" spans="1:2">
      <c r="A53625">
        <v>1376</v>
      </c>
      <c r="B53625">
        <v>714.73940963376072</v>
      </c>
    </row>
    <row r="53626" spans="1:2">
      <c r="A53626">
        <v>1375</v>
      </c>
      <c r="B53626">
        <v>714.73876840396008</v>
      </c>
    </row>
    <row r="53627" spans="1:2">
      <c r="A53627">
        <v>1374</v>
      </c>
      <c r="B53627">
        <v>714.73812717158091</v>
      </c>
    </row>
    <row r="53628" spans="1:2">
      <c r="A53628">
        <v>1373</v>
      </c>
      <c r="B53628">
        <v>714.73748593662333</v>
      </c>
    </row>
    <row r="53629" spans="1:2">
      <c r="A53629">
        <v>1372</v>
      </c>
      <c r="B53629">
        <v>714.73684469908756</v>
      </c>
    </row>
    <row r="53630" spans="1:2">
      <c r="A53630">
        <v>1371</v>
      </c>
      <c r="B53630">
        <v>714.7362034589737</v>
      </c>
    </row>
    <row r="53631" spans="1:2">
      <c r="A53631">
        <v>1370</v>
      </c>
      <c r="B53631">
        <v>714.73556221628212</v>
      </c>
    </row>
    <row r="53632" spans="1:2">
      <c r="A53632">
        <v>1369</v>
      </c>
      <c r="B53632">
        <v>714.73492097101291</v>
      </c>
    </row>
    <row r="53633" spans="1:2">
      <c r="A53633">
        <v>1368</v>
      </c>
      <c r="B53633">
        <v>714.73427972316631</v>
      </c>
    </row>
    <row r="53634" spans="1:2">
      <c r="A53634">
        <v>1367</v>
      </c>
      <c r="B53634">
        <v>714.73363847274243</v>
      </c>
    </row>
    <row r="53635" spans="1:2">
      <c r="A53635">
        <v>1366</v>
      </c>
      <c r="B53635">
        <v>714.73299721974161</v>
      </c>
    </row>
    <row r="53636" spans="1:2">
      <c r="A53636">
        <v>1365</v>
      </c>
      <c r="B53636">
        <v>714.73235596416396</v>
      </c>
    </row>
    <row r="53637" spans="1:2">
      <c r="A53637">
        <v>1364</v>
      </c>
      <c r="B53637">
        <v>714.7317147060096</v>
      </c>
    </row>
    <row r="53638" spans="1:2">
      <c r="A53638">
        <v>1363</v>
      </c>
      <c r="B53638">
        <v>714.73107344527887</v>
      </c>
    </row>
    <row r="53639" spans="1:2">
      <c r="A53639">
        <v>1362</v>
      </c>
      <c r="B53639">
        <v>714.73043218197188</v>
      </c>
    </row>
    <row r="53640" spans="1:2">
      <c r="A53640">
        <v>1361</v>
      </c>
      <c r="B53640">
        <v>714.72979091608886</v>
      </c>
    </row>
    <row r="53641" spans="1:2">
      <c r="A53641">
        <v>1360</v>
      </c>
      <c r="B53641">
        <v>714.72914964763004</v>
      </c>
    </row>
    <row r="53642" spans="1:2">
      <c r="A53642">
        <v>1359</v>
      </c>
      <c r="B53642">
        <v>714.72850837659553</v>
      </c>
    </row>
    <row r="53643" spans="1:2">
      <c r="A53643">
        <v>1358</v>
      </c>
      <c r="B53643">
        <v>714.72786710298556</v>
      </c>
    </row>
    <row r="53644" spans="1:2">
      <c r="A53644">
        <v>1357</v>
      </c>
      <c r="B53644">
        <v>714.72722582680035</v>
      </c>
    </row>
    <row r="53645" spans="1:2">
      <c r="A53645">
        <v>1356</v>
      </c>
      <c r="B53645">
        <v>714.72658454804014</v>
      </c>
    </row>
    <row r="53646" spans="1:2">
      <c r="A53646">
        <v>1355</v>
      </c>
      <c r="B53646">
        <v>714.72594326670503</v>
      </c>
    </row>
    <row r="53647" spans="1:2">
      <c r="A53647">
        <v>1354</v>
      </c>
      <c r="B53647">
        <v>714.72530198279526</v>
      </c>
    </row>
    <row r="53648" spans="1:2">
      <c r="A53648">
        <v>1353</v>
      </c>
      <c r="B53648">
        <v>714.72466069631105</v>
      </c>
    </row>
    <row r="53649" spans="1:2">
      <c r="A53649">
        <v>1352</v>
      </c>
      <c r="B53649">
        <v>714.72401940725251</v>
      </c>
    </row>
    <row r="53650" spans="1:2">
      <c r="A53650">
        <v>1351</v>
      </c>
      <c r="B53650">
        <v>714.72337811561988</v>
      </c>
    </row>
    <row r="53651" spans="1:2">
      <c r="A53651">
        <v>1350</v>
      </c>
      <c r="B53651">
        <v>714.72273682141338</v>
      </c>
    </row>
    <row r="53652" spans="1:2">
      <c r="A53652">
        <v>1349</v>
      </c>
      <c r="B53652">
        <v>714.72209552463323</v>
      </c>
    </row>
    <row r="53653" spans="1:2">
      <c r="A53653">
        <v>1348</v>
      </c>
      <c r="B53653">
        <v>714.72145422527956</v>
      </c>
    </row>
    <row r="53654" spans="1:2">
      <c r="A53654">
        <v>1347</v>
      </c>
      <c r="B53654">
        <v>714.7208129233527</v>
      </c>
    </row>
    <row r="53655" spans="1:2">
      <c r="A53655">
        <v>1346</v>
      </c>
      <c r="B53655">
        <v>714.72017161885265</v>
      </c>
    </row>
    <row r="53656" spans="1:2">
      <c r="A53656">
        <v>1345</v>
      </c>
      <c r="B53656">
        <v>714.71953031177975</v>
      </c>
    </row>
    <row r="53657" spans="1:2">
      <c r="A53657">
        <v>1344</v>
      </c>
      <c r="B53657">
        <v>714.71888900213412</v>
      </c>
    </row>
    <row r="53658" spans="1:2">
      <c r="A53658">
        <v>1343</v>
      </c>
      <c r="B53658">
        <v>714.71824768991598</v>
      </c>
    </row>
    <row r="53659" spans="1:2">
      <c r="A53659">
        <v>1342</v>
      </c>
      <c r="B53659">
        <v>714.71760637512557</v>
      </c>
    </row>
    <row r="53660" spans="1:2">
      <c r="A53660">
        <v>1341</v>
      </c>
      <c r="B53660">
        <v>714.7169650577631</v>
      </c>
    </row>
    <row r="53661" spans="1:2">
      <c r="A53661">
        <v>1340</v>
      </c>
      <c r="B53661">
        <v>714.7163237378287</v>
      </c>
    </row>
    <row r="53662" spans="1:2">
      <c r="A53662">
        <v>1339</v>
      </c>
      <c r="B53662">
        <v>714.71568241532259</v>
      </c>
    </row>
    <row r="53663" spans="1:2">
      <c r="A53663">
        <v>1338</v>
      </c>
      <c r="B53663">
        <v>714.71504109024488</v>
      </c>
    </row>
    <row r="53664" spans="1:2">
      <c r="A53664">
        <v>1337</v>
      </c>
      <c r="B53664">
        <v>714.71439976259592</v>
      </c>
    </row>
    <row r="53665" spans="1:2">
      <c r="A53665">
        <v>1336</v>
      </c>
      <c r="B53665">
        <v>714.71375843237581</v>
      </c>
    </row>
    <row r="53666" spans="1:2">
      <c r="A53666">
        <v>1335</v>
      </c>
      <c r="B53666">
        <v>714.71311709958479</v>
      </c>
    </row>
    <row r="53667" spans="1:2">
      <c r="A53667">
        <v>1334</v>
      </c>
      <c r="B53667">
        <v>714.71247576422297</v>
      </c>
    </row>
    <row r="53668" spans="1:2">
      <c r="A53668">
        <v>1333</v>
      </c>
      <c r="B53668">
        <v>714.71183442629058</v>
      </c>
    </row>
    <row r="53669" spans="1:2">
      <c r="A53669">
        <v>1332</v>
      </c>
      <c r="B53669">
        <v>714.71119308578784</v>
      </c>
    </row>
    <row r="53670" spans="1:2">
      <c r="A53670">
        <v>1331</v>
      </c>
      <c r="B53670">
        <v>714.71055174271498</v>
      </c>
    </row>
    <row r="53671" spans="1:2">
      <c r="A53671">
        <v>1330</v>
      </c>
      <c r="B53671">
        <v>714.70991039707224</v>
      </c>
    </row>
    <row r="53672" spans="1:2">
      <c r="A53672">
        <v>1329</v>
      </c>
      <c r="B53672">
        <v>714.70926904885971</v>
      </c>
    </row>
    <row r="53673" spans="1:2">
      <c r="A53673">
        <v>1328</v>
      </c>
      <c r="B53673">
        <v>714.70862769807763</v>
      </c>
    </row>
    <row r="53674" spans="1:2">
      <c r="A53674">
        <v>1327</v>
      </c>
      <c r="B53674">
        <v>714.70798634472612</v>
      </c>
    </row>
    <row r="53675" spans="1:2">
      <c r="A53675">
        <v>1326</v>
      </c>
      <c r="B53675">
        <v>714.70734498880552</v>
      </c>
    </row>
    <row r="53676" spans="1:2">
      <c r="A53676">
        <v>1325</v>
      </c>
      <c r="B53676">
        <v>714.70670363031593</v>
      </c>
    </row>
    <row r="53677" spans="1:2">
      <c r="A53677">
        <v>1324</v>
      </c>
      <c r="B53677">
        <v>714.70606226925759</v>
      </c>
    </row>
    <row r="53678" spans="1:2">
      <c r="A53678">
        <v>1323</v>
      </c>
      <c r="B53678">
        <v>714.7054209056306</v>
      </c>
    </row>
    <row r="53679" spans="1:2">
      <c r="A53679">
        <v>1322</v>
      </c>
      <c r="B53679">
        <v>714.70477953943532</v>
      </c>
    </row>
    <row r="53680" spans="1:2">
      <c r="A53680">
        <v>1321</v>
      </c>
      <c r="B53680">
        <v>714.70413817067174</v>
      </c>
    </row>
    <row r="53681" spans="1:2">
      <c r="A53681">
        <v>1320</v>
      </c>
      <c r="B53681">
        <v>714.7034967993402</v>
      </c>
    </row>
    <row r="53682" spans="1:2">
      <c r="A53682">
        <v>1319</v>
      </c>
      <c r="B53682">
        <v>714.70285542544093</v>
      </c>
    </row>
    <row r="53683" spans="1:2">
      <c r="A53683">
        <v>1318</v>
      </c>
      <c r="B53683">
        <v>714.70221404897404</v>
      </c>
    </row>
    <row r="53684" spans="1:2">
      <c r="A53684">
        <v>1317</v>
      </c>
      <c r="B53684">
        <v>714.70157266993976</v>
      </c>
    </row>
    <row r="53685" spans="1:2">
      <c r="A53685">
        <v>1316</v>
      </c>
      <c r="B53685">
        <v>714.70093128833821</v>
      </c>
    </row>
    <row r="53686" spans="1:2">
      <c r="A53686">
        <v>1315</v>
      </c>
      <c r="B53686">
        <v>714.70028990416972</v>
      </c>
    </row>
    <row r="53687" spans="1:2">
      <c r="A53687">
        <v>1314</v>
      </c>
      <c r="B53687">
        <v>714.69964851743441</v>
      </c>
    </row>
    <row r="53688" spans="1:2">
      <c r="A53688">
        <v>1313</v>
      </c>
      <c r="B53688">
        <v>714.69900712813239</v>
      </c>
    </row>
    <row r="53689" spans="1:2">
      <c r="A53689">
        <v>1312</v>
      </c>
      <c r="B53689">
        <v>714.69836573626401</v>
      </c>
    </row>
    <row r="53690" spans="1:2">
      <c r="A53690">
        <v>1311</v>
      </c>
      <c r="B53690">
        <v>714.69772434182937</v>
      </c>
    </row>
    <row r="53691" spans="1:2">
      <c r="A53691">
        <v>1310</v>
      </c>
      <c r="B53691">
        <v>714.69708294482871</v>
      </c>
    </row>
    <row r="53692" spans="1:2">
      <c r="A53692">
        <v>1309</v>
      </c>
      <c r="B53692">
        <v>714.69644154526225</v>
      </c>
    </row>
    <row r="53693" spans="1:2">
      <c r="A53693">
        <v>1308</v>
      </c>
      <c r="B53693">
        <v>714.6958001431301</v>
      </c>
    </row>
    <row r="53694" spans="1:2">
      <c r="A53694">
        <v>1307</v>
      </c>
      <c r="B53694">
        <v>714.6951587384325</v>
      </c>
    </row>
    <row r="53695" spans="1:2">
      <c r="A53695">
        <v>1306</v>
      </c>
      <c r="B53695">
        <v>714.69451733116966</v>
      </c>
    </row>
    <row r="53696" spans="1:2">
      <c r="A53696">
        <v>1305</v>
      </c>
      <c r="B53696">
        <v>714.69387592134183</v>
      </c>
    </row>
    <row r="53697" spans="1:2">
      <c r="A53697">
        <v>1304</v>
      </c>
      <c r="B53697">
        <v>714.6932345089491</v>
      </c>
    </row>
    <row r="53698" spans="1:2">
      <c r="A53698">
        <v>1303</v>
      </c>
      <c r="B53698">
        <v>714.69259309399172</v>
      </c>
    </row>
    <row r="53699" spans="1:2">
      <c r="A53699">
        <v>1302</v>
      </c>
      <c r="B53699">
        <v>714.6919516764699</v>
      </c>
    </row>
    <row r="53700" spans="1:2">
      <c r="A53700">
        <v>1301</v>
      </c>
      <c r="B53700">
        <v>714.69131025638376</v>
      </c>
    </row>
    <row r="53701" spans="1:2">
      <c r="A53701">
        <v>1300</v>
      </c>
      <c r="B53701">
        <v>714.69066883373364</v>
      </c>
    </row>
    <row r="53702" spans="1:2">
      <c r="A53702">
        <v>1299</v>
      </c>
      <c r="B53702">
        <v>714.69002740851954</v>
      </c>
    </row>
    <row r="53703" spans="1:2">
      <c r="A53703">
        <v>1298</v>
      </c>
      <c r="B53703">
        <v>714.6893859807418</v>
      </c>
    </row>
    <row r="53704" spans="1:2">
      <c r="A53704">
        <v>1297</v>
      </c>
      <c r="B53704">
        <v>714.68874455040054</v>
      </c>
    </row>
    <row r="53705" spans="1:2">
      <c r="A53705">
        <v>1296</v>
      </c>
      <c r="B53705">
        <v>714.6881031174961</v>
      </c>
    </row>
    <row r="53706" spans="1:2">
      <c r="A53706">
        <v>1295</v>
      </c>
      <c r="B53706">
        <v>714.68746168202847</v>
      </c>
    </row>
    <row r="53707" spans="1:2">
      <c r="A53707">
        <v>1294</v>
      </c>
      <c r="B53707">
        <v>714.686820243998</v>
      </c>
    </row>
    <row r="53708" spans="1:2">
      <c r="A53708">
        <v>1293</v>
      </c>
      <c r="B53708">
        <v>714.6861788034048</v>
      </c>
    </row>
    <row r="53709" spans="1:2">
      <c r="A53709">
        <v>1292</v>
      </c>
      <c r="B53709">
        <v>714.6855373602491</v>
      </c>
    </row>
    <row r="53710" spans="1:2">
      <c r="A53710">
        <v>1291</v>
      </c>
      <c r="B53710">
        <v>714.68489591453113</v>
      </c>
    </row>
    <row r="53711" spans="1:2">
      <c r="A53711">
        <v>1290</v>
      </c>
      <c r="B53711">
        <v>714.68425446625099</v>
      </c>
    </row>
    <row r="53712" spans="1:2">
      <c r="A53712">
        <v>1289</v>
      </c>
      <c r="B53712">
        <v>714.68361301540892</v>
      </c>
    </row>
    <row r="53713" spans="1:2">
      <c r="A53713">
        <v>1288</v>
      </c>
      <c r="B53713">
        <v>714.68297156200515</v>
      </c>
    </row>
    <row r="53714" spans="1:2">
      <c r="A53714">
        <v>1287</v>
      </c>
      <c r="B53714">
        <v>714.6823301060399</v>
      </c>
    </row>
    <row r="53715" spans="1:2">
      <c r="A53715">
        <v>1286</v>
      </c>
      <c r="B53715">
        <v>714.68168864751328</v>
      </c>
    </row>
    <row r="53716" spans="1:2">
      <c r="A53716">
        <v>1285</v>
      </c>
      <c r="B53716">
        <v>714.68104718642553</v>
      </c>
    </row>
    <row r="53717" spans="1:2">
      <c r="A53717">
        <v>1284</v>
      </c>
      <c r="B53717">
        <v>714.68040572277687</v>
      </c>
    </row>
    <row r="53718" spans="1:2">
      <c r="A53718">
        <v>1283</v>
      </c>
      <c r="B53718">
        <v>714.67976425656741</v>
      </c>
    </row>
    <row r="53719" spans="1:2">
      <c r="A53719">
        <v>1282</v>
      </c>
      <c r="B53719">
        <v>714.6791227877975</v>
      </c>
    </row>
    <row r="53720" spans="1:2">
      <c r="A53720">
        <v>1281</v>
      </c>
      <c r="B53720">
        <v>714.67848131646713</v>
      </c>
    </row>
    <row r="53721" spans="1:2">
      <c r="A53721">
        <v>1280</v>
      </c>
      <c r="B53721">
        <v>714.67783984257665</v>
      </c>
    </row>
    <row r="53722" spans="1:2">
      <c r="A53722">
        <v>1279</v>
      </c>
      <c r="B53722">
        <v>714.67719836612616</v>
      </c>
    </row>
    <row r="53723" spans="1:2">
      <c r="A53723">
        <v>1278</v>
      </c>
      <c r="B53723">
        <v>714.67655688711602</v>
      </c>
    </row>
    <row r="53724" spans="1:2">
      <c r="A53724">
        <v>1277</v>
      </c>
      <c r="B53724">
        <v>714.67591540554622</v>
      </c>
    </row>
    <row r="53725" spans="1:2">
      <c r="A53725">
        <v>1276</v>
      </c>
      <c r="B53725">
        <v>714.6752739214171</v>
      </c>
    </row>
    <row r="53726" spans="1:2">
      <c r="A53726">
        <v>1275</v>
      </c>
      <c r="B53726">
        <v>714.67463243472878</v>
      </c>
    </row>
    <row r="53727" spans="1:2">
      <c r="A53727">
        <v>1274</v>
      </c>
      <c r="B53727">
        <v>714.67399094548148</v>
      </c>
    </row>
    <row r="53728" spans="1:2">
      <c r="A53728">
        <v>1273</v>
      </c>
      <c r="B53728">
        <v>714.67334945367543</v>
      </c>
    </row>
    <row r="53729" spans="1:2">
      <c r="A53729">
        <v>1272</v>
      </c>
      <c r="B53729">
        <v>714.67270795931074</v>
      </c>
    </row>
    <row r="53730" spans="1:2">
      <c r="A53730">
        <v>1271</v>
      </c>
      <c r="B53730">
        <v>714.67206646238765</v>
      </c>
    </row>
    <row r="53731" spans="1:2">
      <c r="A53731">
        <v>1270</v>
      </c>
      <c r="B53731">
        <v>714.67142496290637</v>
      </c>
    </row>
    <row r="53732" spans="1:2">
      <c r="A53732">
        <v>1269</v>
      </c>
      <c r="B53732">
        <v>714.67078346086714</v>
      </c>
    </row>
    <row r="53733" spans="1:2">
      <c r="A53733">
        <v>1268</v>
      </c>
      <c r="B53733">
        <v>714.67014195627007</v>
      </c>
    </row>
    <row r="53734" spans="1:2">
      <c r="A53734">
        <v>1267</v>
      </c>
      <c r="B53734">
        <v>714.66950044911539</v>
      </c>
    </row>
    <row r="53735" spans="1:2">
      <c r="A53735">
        <v>1266</v>
      </c>
      <c r="B53735">
        <v>714.66885893940332</v>
      </c>
    </row>
    <row r="53736" spans="1:2">
      <c r="A53736">
        <v>1265</v>
      </c>
      <c r="B53736">
        <v>714.66821742713398</v>
      </c>
    </row>
    <row r="53737" spans="1:2">
      <c r="A53737">
        <v>1264</v>
      </c>
      <c r="B53737">
        <v>714.6675759123076</v>
      </c>
    </row>
    <row r="53738" spans="1:2">
      <c r="A53738">
        <v>1263</v>
      </c>
      <c r="B53738">
        <v>714.6669343949244</v>
      </c>
    </row>
    <row r="53739" spans="1:2">
      <c r="A53739">
        <v>1262</v>
      </c>
      <c r="B53739">
        <v>714.66629287498461</v>
      </c>
    </row>
    <row r="53740" spans="1:2">
      <c r="A53740">
        <v>1261</v>
      </c>
      <c r="B53740">
        <v>714.66565135248834</v>
      </c>
    </row>
    <row r="53741" spans="1:2">
      <c r="A53741">
        <v>1260</v>
      </c>
      <c r="B53741">
        <v>714.66500982743582</v>
      </c>
    </row>
    <row r="53742" spans="1:2">
      <c r="A53742">
        <v>1259</v>
      </c>
      <c r="B53742">
        <v>714.66436829982729</v>
      </c>
    </row>
    <row r="53743" spans="1:2">
      <c r="A53743">
        <v>1258</v>
      </c>
      <c r="B53743">
        <v>714.66372676966296</v>
      </c>
    </row>
    <row r="53744" spans="1:2">
      <c r="A53744">
        <v>1257</v>
      </c>
      <c r="B53744">
        <v>714.66308523694295</v>
      </c>
    </row>
    <row r="53745" spans="1:2">
      <c r="A53745">
        <v>1256</v>
      </c>
      <c r="B53745">
        <v>714.66244370166748</v>
      </c>
    </row>
    <row r="53746" spans="1:2">
      <c r="A53746">
        <v>1255</v>
      </c>
      <c r="B53746">
        <v>714.66180216383668</v>
      </c>
    </row>
    <row r="53747" spans="1:2">
      <c r="A53747">
        <v>1254</v>
      </c>
      <c r="B53747">
        <v>714.66116062345088</v>
      </c>
    </row>
    <row r="53748" spans="1:2">
      <c r="A53748">
        <v>1253</v>
      </c>
      <c r="B53748">
        <v>714.6605190805102</v>
      </c>
    </row>
    <row r="53749" spans="1:2">
      <c r="A53749">
        <v>1252</v>
      </c>
      <c r="B53749">
        <v>714.65987753501486</v>
      </c>
    </row>
    <row r="53750" spans="1:2">
      <c r="A53750">
        <v>1251</v>
      </c>
      <c r="B53750">
        <v>714.65923598696497</v>
      </c>
    </row>
    <row r="53751" spans="1:2">
      <c r="A53751">
        <v>1250</v>
      </c>
      <c r="B53751">
        <v>714.65859443636077</v>
      </c>
    </row>
    <row r="53752" spans="1:2">
      <c r="A53752">
        <v>1249</v>
      </c>
      <c r="B53752">
        <v>714.65795288320248</v>
      </c>
    </row>
    <row r="53753" spans="1:2">
      <c r="A53753">
        <v>1248</v>
      </c>
      <c r="B53753">
        <v>714.65731132749033</v>
      </c>
    </row>
    <row r="53754" spans="1:2">
      <c r="A53754">
        <v>1247</v>
      </c>
      <c r="B53754">
        <v>714.65666976922455</v>
      </c>
    </row>
    <row r="53755" spans="1:2">
      <c r="A53755">
        <v>1246</v>
      </c>
      <c r="B53755">
        <v>714.65602820840525</v>
      </c>
    </row>
    <row r="53756" spans="1:2">
      <c r="A53756">
        <v>1245</v>
      </c>
      <c r="B53756">
        <v>714.65538664503265</v>
      </c>
    </row>
    <row r="53757" spans="1:2">
      <c r="A53757">
        <v>1244</v>
      </c>
      <c r="B53757">
        <v>714.65474507910687</v>
      </c>
    </row>
    <row r="53758" spans="1:2">
      <c r="A53758">
        <v>1243</v>
      </c>
      <c r="B53758">
        <v>714.65410351062815</v>
      </c>
    </row>
    <row r="53759" spans="1:2">
      <c r="A53759">
        <v>1242</v>
      </c>
      <c r="B53759">
        <v>714.6534619395967</v>
      </c>
    </row>
    <row r="53760" spans="1:2">
      <c r="A53760">
        <v>1241</v>
      </c>
      <c r="B53760">
        <v>714.65282036601275</v>
      </c>
    </row>
    <row r="53761" spans="1:2">
      <c r="A53761">
        <v>1240</v>
      </c>
      <c r="B53761">
        <v>714.65217878987653</v>
      </c>
    </row>
    <row r="53762" spans="1:2">
      <c r="A53762">
        <v>1239</v>
      </c>
      <c r="B53762">
        <v>714.65153721118816</v>
      </c>
    </row>
    <row r="53763" spans="1:2">
      <c r="A53763">
        <v>1238</v>
      </c>
      <c r="B53763">
        <v>714.65089562994785</v>
      </c>
    </row>
    <row r="53764" spans="1:2">
      <c r="A53764">
        <v>1237</v>
      </c>
      <c r="B53764">
        <v>714.65025404615574</v>
      </c>
    </row>
    <row r="53765" spans="1:2">
      <c r="A53765">
        <v>1236</v>
      </c>
      <c r="B53765">
        <v>714.64961245981203</v>
      </c>
    </row>
    <row r="53766" spans="1:2">
      <c r="A53766">
        <v>1235</v>
      </c>
      <c r="B53766">
        <v>714.64897087091708</v>
      </c>
    </row>
    <row r="53767" spans="1:2">
      <c r="A53767">
        <v>1234</v>
      </c>
      <c r="B53767">
        <v>714.64832927947089</v>
      </c>
    </row>
    <row r="53768" spans="1:2">
      <c r="A53768">
        <v>1233</v>
      </c>
      <c r="B53768">
        <v>714.64768768547378</v>
      </c>
    </row>
    <row r="53769" spans="1:2">
      <c r="A53769">
        <v>1232</v>
      </c>
      <c r="B53769">
        <v>714.64704608892589</v>
      </c>
    </row>
    <row r="53770" spans="1:2">
      <c r="A53770">
        <v>1231</v>
      </c>
      <c r="B53770">
        <v>714.64640448982743</v>
      </c>
    </row>
    <row r="53771" spans="1:2">
      <c r="A53771">
        <v>1230</v>
      </c>
      <c r="B53771">
        <v>714.64576288817864</v>
      </c>
    </row>
    <row r="53772" spans="1:2">
      <c r="A53772">
        <v>1229</v>
      </c>
      <c r="B53772">
        <v>714.64512128397962</v>
      </c>
    </row>
    <row r="53773" spans="1:2">
      <c r="A53773">
        <v>1228</v>
      </c>
      <c r="B53773">
        <v>714.64447967723061</v>
      </c>
    </row>
    <row r="53774" spans="1:2">
      <c r="A53774">
        <v>1227</v>
      </c>
      <c r="B53774">
        <v>714.64383806793182</v>
      </c>
    </row>
    <row r="53775" spans="1:2">
      <c r="A53775">
        <v>1226</v>
      </c>
      <c r="B53775">
        <v>714.64319645608339</v>
      </c>
    </row>
    <row r="53776" spans="1:2">
      <c r="A53776">
        <v>1225</v>
      </c>
      <c r="B53776">
        <v>714.64255484168552</v>
      </c>
    </row>
    <row r="53777" spans="1:2">
      <c r="A53777">
        <v>1224</v>
      </c>
      <c r="B53777">
        <v>714.64191322473846</v>
      </c>
    </row>
    <row r="53778" spans="1:2">
      <c r="A53778">
        <v>1223</v>
      </c>
      <c r="B53778">
        <v>714.64127160524242</v>
      </c>
    </row>
    <row r="53779" spans="1:2">
      <c r="A53779">
        <v>1222</v>
      </c>
      <c r="B53779">
        <v>714.64062998319753</v>
      </c>
    </row>
    <row r="53780" spans="1:2">
      <c r="A53780">
        <v>1221</v>
      </c>
      <c r="B53780">
        <v>714.639988358604</v>
      </c>
    </row>
    <row r="53781" spans="1:2">
      <c r="A53781">
        <v>1220</v>
      </c>
      <c r="B53781">
        <v>714.63934673146207</v>
      </c>
    </row>
    <row r="53782" spans="1:2">
      <c r="A53782">
        <v>1219</v>
      </c>
      <c r="B53782">
        <v>714.63870510177196</v>
      </c>
    </row>
    <row r="53783" spans="1:2">
      <c r="A53783">
        <v>1218</v>
      </c>
      <c r="B53783">
        <v>714.63806346953379</v>
      </c>
    </row>
    <row r="53784" spans="1:2">
      <c r="A53784">
        <v>1217</v>
      </c>
      <c r="B53784">
        <v>714.63742183474778</v>
      </c>
    </row>
    <row r="53785" spans="1:2">
      <c r="A53785">
        <v>1216</v>
      </c>
      <c r="B53785">
        <v>714.63678019741417</v>
      </c>
    </row>
    <row r="53786" spans="1:2">
      <c r="A53786">
        <v>1215</v>
      </c>
      <c r="B53786">
        <v>714.63613855753306</v>
      </c>
    </row>
    <row r="53787" spans="1:2">
      <c r="A53787">
        <v>1214</v>
      </c>
      <c r="B53787">
        <v>714.63549691510468</v>
      </c>
    </row>
    <row r="53788" spans="1:2">
      <c r="A53788">
        <v>1213</v>
      </c>
      <c r="B53788">
        <v>714.63485527012926</v>
      </c>
    </row>
    <row r="53789" spans="1:2">
      <c r="A53789">
        <v>1212</v>
      </c>
      <c r="B53789">
        <v>714.63421362260692</v>
      </c>
    </row>
    <row r="53790" spans="1:2">
      <c r="A53790">
        <v>1211</v>
      </c>
      <c r="B53790">
        <v>714.63357197253799</v>
      </c>
    </row>
    <row r="53791" spans="1:2">
      <c r="A53791">
        <v>1210</v>
      </c>
      <c r="B53791">
        <v>714.63293031992259</v>
      </c>
    </row>
    <row r="53792" spans="1:2">
      <c r="A53792">
        <v>1209</v>
      </c>
      <c r="B53792">
        <v>714.63228866476084</v>
      </c>
    </row>
    <row r="53793" spans="1:2">
      <c r="A53793">
        <v>1208</v>
      </c>
      <c r="B53793">
        <v>714.63164700705306</v>
      </c>
    </row>
    <row r="53794" spans="1:2">
      <c r="A53794">
        <v>1207</v>
      </c>
      <c r="B53794">
        <v>714.63100534679938</v>
      </c>
    </row>
    <row r="53795" spans="1:2">
      <c r="A53795">
        <v>1206</v>
      </c>
      <c r="B53795">
        <v>714.63036368400003</v>
      </c>
    </row>
    <row r="53796" spans="1:2">
      <c r="A53796">
        <v>1205</v>
      </c>
      <c r="B53796">
        <v>714.62972201865512</v>
      </c>
    </row>
    <row r="53797" spans="1:2">
      <c r="A53797">
        <v>1204</v>
      </c>
      <c r="B53797">
        <v>714.62908035076498</v>
      </c>
    </row>
    <row r="53798" spans="1:2">
      <c r="A53798">
        <v>1203</v>
      </c>
      <c r="B53798">
        <v>714.62843868032974</v>
      </c>
    </row>
    <row r="53799" spans="1:2">
      <c r="A53799">
        <v>1202</v>
      </c>
      <c r="B53799">
        <v>714.6277970073495</v>
      </c>
    </row>
    <row r="53800" spans="1:2">
      <c r="A53800">
        <v>1201</v>
      </c>
      <c r="B53800">
        <v>714.62715533182461</v>
      </c>
    </row>
    <row r="53801" spans="1:2">
      <c r="A53801">
        <v>1200</v>
      </c>
      <c r="B53801">
        <v>714.62651365375518</v>
      </c>
    </row>
    <row r="53802" spans="1:2">
      <c r="A53802">
        <v>1199</v>
      </c>
      <c r="B53802">
        <v>714.62587197314144</v>
      </c>
    </row>
    <row r="53803" spans="1:2">
      <c r="A53803">
        <v>1198</v>
      </c>
      <c r="B53803">
        <v>714.62523028998351</v>
      </c>
    </row>
    <row r="53804" spans="1:2">
      <c r="A53804">
        <v>1197</v>
      </c>
      <c r="B53804">
        <v>714.6245886042816</v>
      </c>
    </row>
    <row r="53805" spans="1:2">
      <c r="A53805">
        <v>1196</v>
      </c>
      <c r="B53805">
        <v>714.62394691603606</v>
      </c>
    </row>
    <row r="53806" spans="1:2">
      <c r="A53806">
        <v>1195</v>
      </c>
      <c r="B53806">
        <v>714.6233052252469</v>
      </c>
    </row>
    <row r="53807" spans="1:2">
      <c r="A53807">
        <v>1194</v>
      </c>
      <c r="B53807">
        <v>714.62266353191444</v>
      </c>
    </row>
    <row r="53808" spans="1:2">
      <c r="A53808">
        <v>1193</v>
      </c>
      <c r="B53808">
        <v>714.62202183603881</v>
      </c>
    </row>
    <row r="53809" spans="1:2">
      <c r="A53809">
        <v>1192</v>
      </c>
      <c r="B53809">
        <v>714.62138013762024</v>
      </c>
    </row>
    <row r="53810" spans="1:2">
      <c r="A53810">
        <v>1191</v>
      </c>
      <c r="B53810">
        <v>714.62073843665883</v>
      </c>
    </row>
    <row r="53811" spans="1:2">
      <c r="A53811">
        <v>1190</v>
      </c>
      <c r="B53811">
        <v>714.62009673315481</v>
      </c>
    </row>
    <row r="53812" spans="1:2">
      <c r="A53812">
        <v>1189</v>
      </c>
      <c r="B53812">
        <v>714.61945502710853</v>
      </c>
    </row>
    <row r="53813" spans="1:2">
      <c r="A53813">
        <v>1188</v>
      </c>
      <c r="B53813">
        <v>714.61881331851998</v>
      </c>
    </row>
    <row r="53814" spans="1:2">
      <c r="A53814">
        <v>1187</v>
      </c>
      <c r="B53814">
        <v>714.61817160738951</v>
      </c>
    </row>
    <row r="53815" spans="1:2">
      <c r="A53815">
        <v>1186</v>
      </c>
      <c r="B53815">
        <v>714.61752989371723</v>
      </c>
    </row>
    <row r="53816" spans="1:2">
      <c r="A53816">
        <v>1185</v>
      </c>
      <c r="B53816">
        <v>714.61688817750337</v>
      </c>
    </row>
    <row r="53817" spans="1:2">
      <c r="A53817">
        <v>1184</v>
      </c>
      <c r="B53817">
        <v>714.61624645874804</v>
      </c>
    </row>
    <row r="53818" spans="1:2">
      <c r="A53818">
        <v>1183</v>
      </c>
      <c r="B53818">
        <v>714.61560473745146</v>
      </c>
    </row>
    <row r="53819" spans="1:2">
      <c r="A53819">
        <v>1182</v>
      </c>
      <c r="B53819">
        <v>714.61496301361399</v>
      </c>
    </row>
    <row r="53820" spans="1:2">
      <c r="A53820">
        <v>1181</v>
      </c>
      <c r="B53820">
        <v>714.61432128723561</v>
      </c>
    </row>
    <row r="53821" spans="1:2">
      <c r="A53821">
        <v>1180</v>
      </c>
      <c r="B53821">
        <v>714.61367955831668</v>
      </c>
    </row>
    <row r="53822" spans="1:2">
      <c r="A53822">
        <v>1179</v>
      </c>
      <c r="B53822">
        <v>714.61303782685729</v>
      </c>
    </row>
    <row r="53823" spans="1:2">
      <c r="A53823">
        <v>1178</v>
      </c>
      <c r="B53823">
        <v>714.61239609285769</v>
      </c>
    </row>
    <row r="53824" spans="1:2">
      <c r="A53824">
        <v>1177</v>
      </c>
      <c r="B53824">
        <v>714.61175435631799</v>
      </c>
    </row>
    <row r="53825" spans="1:2">
      <c r="A53825">
        <v>1176</v>
      </c>
      <c r="B53825">
        <v>714.61111261723852</v>
      </c>
    </row>
    <row r="53826" spans="1:2">
      <c r="A53826">
        <v>1175</v>
      </c>
      <c r="B53826">
        <v>714.61047087561928</v>
      </c>
    </row>
    <row r="53827" spans="1:2">
      <c r="A53827">
        <v>1174</v>
      </c>
      <c r="B53827">
        <v>714.60982913146063</v>
      </c>
    </row>
    <row r="53828" spans="1:2">
      <c r="A53828">
        <v>1173</v>
      </c>
      <c r="B53828">
        <v>714.60918738476278</v>
      </c>
    </row>
    <row r="53829" spans="1:2">
      <c r="A53829">
        <v>1172</v>
      </c>
      <c r="B53829">
        <v>714.60854563552584</v>
      </c>
    </row>
    <row r="53830" spans="1:2">
      <c r="A53830">
        <v>1171</v>
      </c>
      <c r="B53830">
        <v>714.60790388375005</v>
      </c>
    </row>
    <row r="53831" spans="1:2">
      <c r="A53831">
        <v>1170</v>
      </c>
      <c r="B53831">
        <v>714.60726212943553</v>
      </c>
    </row>
    <row r="53832" spans="1:2">
      <c r="A53832">
        <v>1169</v>
      </c>
      <c r="B53832">
        <v>714.6066203725826</v>
      </c>
    </row>
    <row r="53833" spans="1:2">
      <c r="A53833">
        <v>1168</v>
      </c>
      <c r="B53833">
        <v>714.60597861319138</v>
      </c>
    </row>
    <row r="53834" spans="1:2">
      <c r="A53834">
        <v>1167</v>
      </c>
      <c r="B53834">
        <v>714.605336851262</v>
      </c>
    </row>
    <row r="53835" spans="1:2">
      <c r="A53835">
        <v>1166</v>
      </c>
      <c r="B53835">
        <v>714.60469508679478</v>
      </c>
    </row>
    <row r="53836" spans="1:2">
      <c r="A53836">
        <v>1165</v>
      </c>
      <c r="B53836">
        <v>714.60405331978984</v>
      </c>
    </row>
    <row r="53837" spans="1:2">
      <c r="A53837">
        <v>1164</v>
      </c>
      <c r="B53837">
        <v>714.60341155024742</v>
      </c>
    </row>
    <row r="53838" spans="1:2">
      <c r="A53838">
        <v>1163</v>
      </c>
      <c r="B53838">
        <v>714.60276977816761</v>
      </c>
    </row>
    <row r="53839" spans="1:2">
      <c r="A53839">
        <v>1162</v>
      </c>
      <c r="B53839">
        <v>714.60212800355066</v>
      </c>
    </row>
    <row r="53840" spans="1:2">
      <c r="A53840">
        <v>1161</v>
      </c>
      <c r="B53840">
        <v>714.60148622639679</v>
      </c>
    </row>
    <row r="53841" spans="1:2">
      <c r="A53841">
        <v>1160</v>
      </c>
      <c r="B53841">
        <v>714.60084444670622</v>
      </c>
    </row>
    <row r="53842" spans="1:2">
      <c r="A53842">
        <v>1159</v>
      </c>
      <c r="B53842">
        <v>714.60020266447918</v>
      </c>
    </row>
    <row r="53843" spans="1:2">
      <c r="A53843">
        <v>1158</v>
      </c>
      <c r="B53843">
        <v>714.5995608797158</v>
      </c>
    </row>
    <row r="53844" spans="1:2">
      <c r="A53844">
        <v>1157</v>
      </c>
      <c r="B53844">
        <v>714.59891909241628</v>
      </c>
    </row>
    <row r="53845" spans="1:2">
      <c r="A53845">
        <v>1156</v>
      </c>
      <c r="B53845">
        <v>714.59827730258075</v>
      </c>
    </row>
    <row r="53846" spans="1:2">
      <c r="A53846">
        <v>1155</v>
      </c>
      <c r="B53846">
        <v>714.59763551020944</v>
      </c>
    </row>
    <row r="53847" spans="1:2">
      <c r="A53847">
        <v>1154</v>
      </c>
      <c r="B53847">
        <v>714.59699371530257</v>
      </c>
    </row>
    <row r="53848" spans="1:2">
      <c r="A53848">
        <v>1153</v>
      </c>
      <c r="B53848">
        <v>714.59635191786037</v>
      </c>
    </row>
    <row r="53849" spans="1:2">
      <c r="A53849">
        <v>1152</v>
      </c>
      <c r="B53849">
        <v>714.59571011788296</v>
      </c>
    </row>
    <row r="53850" spans="1:2">
      <c r="A53850">
        <v>1151</v>
      </c>
      <c r="B53850">
        <v>714.59506831537067</v>
      </c>
    </row>
    <row r="53851" spans="1:2">
      <c r="A53851">
        <v>1150</v>
      </c>
      <c r="B53851">
        <v>714.5944265103235</v>
      </c>
    </row>
    <row r="53852" spans="1:2">
      <c r="A53852">
        <v>1149</v>
      </c>
      <c r="B53852">
        <v>714.5937847027418</v>
      </c>
    </row>
    <row r="53853" spans="1:2">
      <c r="A53853">
        <v>1148</v>
      </c>
      <c r="B53853">
        <v>714.59314289262568</v>
      </c>
    </row>
    <row r="53854" spans="1:2">
      <c r="A53854">
        <v>1147</v>
      </c>
      <c r="B53854">
        <v>714.59250107997536</v>
      </c>
    </row>
    <row r="53855" spans="1:2">
      <c r="A53855">
        <v>1146</v>
      </c>
      <c r="B53855">
        <v>714.59185926479108</v>
      </c>
    </row>
    <row r="53856" spans="1:2">
      <c r="A53856">
        <v>1145</v>
      </c>
      <c r="B53856">
        <v>714.59121744707295</v>
      </c>
    </row>
    <row r="53857" spans="1:2">
      <c r="A53857">
        <v>1144</v>
      </c>
      <c r="B53857">
        <v>714.59057562682119</v>
      </c>
    </row>
    <row r="53858" spans="1:2">
      <c r="A53858">
        <v>1143</v>
      </c>
      <c r="B53858">
        <v>714.58993380403604</v>
      </c>
    </row>
    <row r="53859" spans="1:2">
      <c r="A53859">
        <v>1142</v>
      </c>
      <c r="B53859">
        <v>714.58929197871771</v>
      </c>
    </row>
    <row r="53860" spans="1:2">
      <c r="A53860">
        <v>1141</v>
      </c>
      <c r="B53860">
        <v>714.58865015086633</v>
      </c>
    </row>
    <row r="53861" spans="1:2">
      <c r="A53861">
        <v>1140</v>
      </c>
      <c r="B53861">
        <v>714.58800832048212</v>
      </c>
    </row>
    <row r="53862" spans="1:2">
      <c r="A53862">
        <v>1139</v>
      </c>
      <c r="B53862">
        <v>714.5873664875653</v>
      </c>
    </row>
    <row r="53863" spans="1:2">
      <c r="A53863">
        <v>1138</v>
      </c>
      <c r="B53863">
        <v>714.586724652116</v>
      </c>
    </row>
    <row r="53864" spans="1:2">
      <c r="A53864">
        <v>1137</v>
      </c>
      <c r="B53864">
        <v>714.58608281413444</v>
      </c>
    </row>
    <row r="53865" spans="1:2">
      <c r="A53865">
        <v>1136</v>
      </c>
      <c r="B53865">
        <v>714.58544097362085</v>
      </c>
    </row>
    <row r="53866" spans="1:2">
      <c r="A53866">
        <v>1135</v>
      </c>
      <c r="B53866">
        <v>714.58479913057533</v>
      </c>
    </row>
    <row r="53867" spans="1:2">
      <c r="A53867">
        <v>1134</v>
      </c>
      <c r="B53867">
        <v>714.58415728499813</v>
      </c>
    </row>
    <row r="53868" spans="1:2">
      <c r="A53868">
        <v>1133</v>
      </c>
      <c r="B53868">
        <v>714.58351543688946</v>
      </c>
    </row>
    <row r="53869" spans="1:2">
      <c r="A53869">
        <v>1132</v>
      </c>
      <c r="B53869">
        <v>714.58287358624955</v>
      </c>
    </row>
    <row r="53870" spans="1:2">
      <c r="A53870">
        <v>1131</v>
      </c>
      <c r="B53870">
        <v>714.58223173307852</v>
      </c>
    </row>
    <row r="53871" spans="1:2">
      <c r="A53871">
        <v>1130</v>
      </c>
      <c r="B53871">
        <v>714.58158987737659</v>
      </c>
    </row>
    <row r="53872" spans="1:2">
      <c r="A53872">
        <v>1129</v>
      </c>
      <c r="B53872">
        <v>714.58094801914399</v>
      </c>
    </row>
    <row r="53873" spans="1:2">
      <c r="A53873">
        <v>1128</v>
      </c>
      <c r="B53873">
        <v>714.58030615838095</v>
      </c>
    </row>
    <row r="53874" spans="1:2">
      <c r="A53874">
        <v>1127</v>
      </c>
      <c r="B53874">
        <v>714.57966429508758</v>
      </c>
    </row>
    <row r="53875" spans="1:2">
      <c r="A53875">
        <v>1126</v>
      </c>
      <c r="B53875">
        <v>714.57902242926411</v>
      </c>
    </row>
    <row r="53876" spans="1:2">
      <c r="A53876">
        <v>1125</v>
      </c>
      <c r="B53876">
        <v>714.57838056091066</v>
      </c>
    </row>
    <row r="53877" spans="1:2">
      <c r="A53877">
        <v>1124</v>
      </c>
      <c r="B53877">
        <v>714.57773869002756</v>
      </c>
    </row>
    <row r="53878" spans="1:2">
      <c r="A53878">
        <v>1123</v>
      </c>
      <c r="B53878">
        <v>714.57709681661493</v>
      </c>
    </row>
    <row r="53879" spans="1:2">
      <c r="A53879">
        <v>1122</v>
      </c>
      <c r="B53879">
        <v>714.57645494067287</v>
      </c>
    </row>
    <row r="53880" spans="1:2">
      <c r="A53880">
        <v>1121</v>
      </c>
      <c r="B53880">
        <v>714.57581306220175</v>
      </c>
    </row>
    <row r="53881" spans="1:2">
      <c r="A53881">
        <v>1120</v>
      </c>
      <c r="B53881">
        <v>714.57517118120165</v>
      </c>
    </row>
    <row r="53882" spans="1:2">
      <c r="A53882">
        <v>1119</v>
      </c>
      <c r="B53882">
        <v>714.57452929767283</v>
      </c>
    </row>
    <row r="53883" spans="1:2">
      <c r="A53883">
        <v>1118</v>
      </c>
      <c r="B53883">
        <v>714.57388741161537</v>
      </c>
    </row>
    <row r="53884" spans="1:2">
      <c r="A53884">
        <v>1117</v>
      </c>
      <c r="B53884">
        <v>714.57324552302964</v>
      </c>
    </row>
    <row r="53885" spans="1:2">
      <c r="A53885">
        <v>1116</v>
      </c>
      <c r="B53885">
        <v>714.57260363191574</v>
      </c>
    </row>
    <row r="53886" spans="1:2">
      <c r="A53886">
        <v>1115</v>
      </c>
      <c r="B53886">
        <v>714.57196173827379</v>
      </c>
    </row>
    <row r="53887" spans="1:2">
      <c r="A53887">
        <v>1114</v>
      </c>
      <c r="B53887">
        <v>714.57131984210412</v>
      </c>
    </row>
    <row r="53888" spans="1:2">
      <c r="A53888">
        <v>1113</v>
      </c>
      <c r="B53888">
        <v>714.57067794340685</v>
      </c>
    </row>
    <row r="53889" spans="1:2">
      <c r="A53889">
        <v>1112</v>
      </c>
      <c r="B53889">
        <v>714.57003604218221</v>
      </c>
    </row>
    <row r="53890" spans="1:2">
      <c r="A53890">
        <v>1111</v>
      </c>
      <c r="B53890">
        <v>714.56939413843031</v>
      </c>
    </row>
    <row r="53891" spans="1:2">
      <c r="A53891">
        <v>1110</v>
      </c>
      <c r="B53891">
        <v>714.56875223215138</v>
      </c>
    </row>
    <row r="53892" spans="1:2">
      <c r="A53892">
        <v>1109</v>
      </c>
      <c r="B53892">
        <v>714.56811032334565</v>
      </c>
    </row>
    <row r="53893" spans="1:2">
      <c r="A53893">
        <v>1108</v>
      </c>
      <c r="B53893">
        <v>714.56746841201334</v>
      </c>
    </row>
    <row r="53894" spans="1:2">
      <c r="A53894">
        <v>1107</v>
      </c>
      <c r="B53894">
        <v>714.56682649815457</v>
      </c>
    </row>
    <row r="53895" spans="1:2">
      <c r="A53895">
        <v>1106</v>
      </c>
      <c r="B53895">
        <v>714.56618458176968</v>
      </c>
    </row>
    <row r="53896" spans="1:2">
      <c r="A53896">
        <v>1105</v>
      </c>
      <c r="B53896">
        <v>714.56554266285866</v>
      </c>
    </row>
    <row r="53897" spans="1:2">
      <c r="A53897">
        <v>1104</v>
      </c>
      <c r="B53897">
        <v>714.56490074142187</v>
      </c>
    </row>
    <row r="53898" spans="1:2">
      <c r="A53898">
        <v>1103</v>
      </c>
      <c r="B53898">
        <v>714.5642588174594</v>
      </c>
    </row>
    <row r="53899" spans="1:2">
      <c r="A53899">
        <v>1102</v>
      </c>
      <c r="B53899">
        <v>714.5636168909715</v>
      </c>
    </row>
    <row r="53900" spans="1:2">
      <c r="A53900">
        <v>1101</v>
      </c>
      <c r="B53900">
        <v>714.56297496195839</v>
      </c>
    </row>
    <row r="53901" spans="1:2">
      <c r="A53901">
        <v>1100</v>
      </c>
      <c r="B53901">
        <v>714.56233303042018</v>
      </c>
    </row>
    <row r="53902" spans="1:2">
      <c r="A53902">
        <v>1099</v>
      </c>
      <c r="B53902">
        <v>714.56169109635709</v>
      </c>
    </row>
    <row r="53903" spans="1:2">
      <c r="A53903">
        <v>1098</v>
      </c>
      <c r="B53903">
        <v>714.56104915976937</v>
      </c>
    </row>
    <row r="53904" spans="1:2">
      <c r="A53904">
        <v>1097</v>
      </c>
      <c r="B53904">
        <v>714.56040722065711</v>
      </c>
    </row>
    <row r="53905" spans="1:2">
      <c r="A53905">
        <v>1096</v>
      </c>
      <c r="B53905">
        <v>714.55976527902055</v>
      </c>
    </row>
    <row r="53906" spans="1:2">
      <c r="A53906">
        <v>1095</v>
      </c>
      <c r="B53906">
        <v>714.55912333485992</v>
      </c>
    </row>
    <row r="53907" spans="1:2">
      <c r="A53907">
        <v>1094</v>
      </c>
      <c r="B53907">
        <v>714.55848138817544</v>
      </c>
    </row>
    <row r="53908" spans="1:2">
      <c r="A53908">
        <v>1093</v>
      </c>
      <c r="B53908">
        <v>714.55783943896722</v>
      </c>
    </row>
    <row r="53909" spans="1:2">
      <c r="A53909">
        <v>1092</v>
      </c>
      <c r="B53909">
        <v>714.5571974872355</v>
      </c>
    </row>
    <row r="53910" spans="1:2">
      <c r="A53910">
        <v>1091</v>
      </c>
      <c r="B53910">
        <v>714.5565555329805</v>
      </c>
    </row>
    <row r="53911" spans="1:2">
      <c r="A53911">
        <v>1090</v>
      </c>
      <c r="B53911">
        <v>714.55591357620233</v>
      </c>
    </row>
    <row r="53912" spans="1:2">
      <c r="A53912">
        <v>1089</v>
      </c>
      <c r="B53912">
        <v>714.55527161690122</v>
      </c>
    </row>
    <row r="53913" spans="1:2">
      <c r="A53913">
        <v>1088</v>
      </c>
      <c r="B53913">
        <v>714.55462965507741</v>
      </c>
    </row>
    <row r="53914" spans="1:2">
      <c r="A53914">
        <v>1087</v>
      </c>
      <c r="B53914">
        <v>714.55398769073111</v>
      </c>
    </row>
    <row r="53915" spans="1:2">
      <c r="A53915">
        <v>1086</v>
      </c>
      <c r="B53915">
        <v>714.55334572386244</v>
      </c>
    </row>
    <row r="53916" spans="1:2">
      <c r="A53916">
        <v>1085</v>
      </c>
      <c r="B53916">
        <v>714.55270375447162</v>
      </c>
    </row>
    <row r="53917" spans="1:2">
      <c r="A53917">
        <v>1084</v>
      </c>
      <c r="B53917">
        <v>714.55206178255878</v>
      </c>
    </row>
    <row r="53918" spans="1:2">
      <c r="A53918">
        <v>1083</v>
      </c>
      <c r="B53918">
        <v>714.55141980812425</v>
      </c>
    </row>
    <row r="53919" spans="1:2">
      <c r="A53919">
        <v>1082</v>
      </c>
      <c r="B53919">
        <v>714.55077783116815</v>
      </c>
    </row>
    <row r="53920" spans="1:2">
      <c r="A53920">
        <v>1081</v>
      </c>
      <c r="B53920">
        <v>714.5501358516907</v>
      </c>
    </row>
    <row r="53921" spans="1:2">
      <c r="A53921">
        <v>1080</v>
      </c>
      <c r="B53921">
        <v>714.54949386969201</v>
      </c>
    </row>
    <row r="53922" spans="1:2">
      <c r="A53922">
        <v>1079</v>
      </c>
      <c r="B53922">
        <v>714.54885188517233</v>
      </c>
    </row>
    <row r="53923" spans="1:2">
      <c r="A53923">
        <v>1078</v>
      </c>
      <c r="B53923">
        <v>714.54820989813186</v>
      </c>
    </row>
    <row r="53924" spans="1:2">
      <c r="A53924">
        <v>1077</v>
      </c>
      <c r="B53924">
        <v>714.54756790857084</v>
      </c>
    </row>
    <row r="53925" spans="1:2">
      <c r="A53925">
        <v>1076</v>
      </c>
      <c r="B53925">
        <v>714.54692591648939</v>
      </c>
    </row>
    <row r="53926" spans="1:2">
      <c r="A53926">
        <v>1075</v>
      </c>
      <c r="B53926">
        <v>714.54628392188772</v>
      </c>
    </row>
    <row r="53927" spans="1:2">
      <c r="A53927">
        <v>1074</v>
      </c>
      <c r="B53927">
        <v>714.54564192476607</v>
      </c>
    </row>
    <row r="53928" spans="1:2">
      <c r="A53928">
        <v>1073</v>
      </c>
      <c r="B53928">
        <v>714.54499992512456</v>
      </c>
    </row>
    <row r="53929" spans="1:2">
      <c r="A53929">
        <v>1072</v>
      </c>
      <c r="B53929">
        <v>714.5443579229634</v>
      </c>
    </row>
    <row r="53930" spans="1:2">
      <c r="A53930">
        <v>1071</v>
      </c>
      <c r="B53930">
        <v>714.54371591828283</v>
      </c>
    </row>
    <row r="53931" spans="1:2">
      <c r="A53931">
        <v>1070</v>
      </c>
      <c r="B53931">
        <v>714.54307391108307</v>
      </c>
    </row>
    <row r="53932" spans="1:2">
      <c r="A53932">
        <v>1069</v>
      </c>
      <c r="B53932">
        <v>714.54243190136424</v>
      </c>
    </row>
    <row r="53933" spans="1:2">
      <c r="A53933">
        <v>1068</v>
      </c>
      <c r="B53933">
        <v>714.54178988912656</v>
      </c>
    </row>
    <row r="53934" spans="1:2">
      <c r="A53934">
        <v>1067</v>
      </c>
      <c r="B53934">
        <v>714.54114787437027</v>
      </c>
    </row>
    <row r="53935" spans="1:2">
      <c r="A53935">
        <v>1066</v>
      </c>
      <c r="B53935">
        <v>714.54050585709547</v>
      </c>
    </row>
    <row r="53936" spans="1:2">
      <c r="A53936">
        <v>1065</v>
      </c>
      <c r="B53936">
        <v>714.53986383730239</v>
      </c>
    </row>
    <row r="53937" spans="1:2">
      <c r="A53937">
        <v>1064</v>
      </c>
      <c r="B53937">
        <v>714.53922181499127</v>
      </c>
    </row>
    <row r="53938" spans="1:2">
      <c r="A53938">
        <v>1063</v>
      </c>
      <c r="B53938">
        <v>714.53857979016232</v>
      </c>
    </row>
    <row r="53939" spans="1:2">
      <c r="A53939">
        <v>1062</v>
      </c>
      <c r="B53939">
        <v>714.53793776281566</v>
      </c>
    </row>
    <row r="53940" spans="1:2">
      <c r="A53940">
        <v>1061</v>
      </c>
      <c r="B53940">
        <v>714.53729573295152</v>
      </c>
    </row>
    <row r="53941" spans="1:2">
      <c r="A53941">
        <v>1060</v>
      </c>
      <c r="B53941">
        <v>714.53665370057001</v>
      </c>
    </row>
    <row r="53942" spans="1:2">
      <c r="A53942">
        <v>1059</v>
      </c>
      <c r="B53942">
        <v>714.53601166567148</v>
      </c>
    </row>
    <row r="53943" spans="1:2">
      <c r="A53943">
        <v>1058</v>
      </c>
      <c r="B53943">
        <v>714.53536962825603</v>
      </c>
    </row>
    <row r="53944" spans="1:2">
      <c r="A53944">
        <v>1057</v>
      </c>
      <c r="B53944">
        <v>714.53472758832379</v>
      </c>
    </row>
    <row r="53945" spans="1:2">
      <c r="A53945">
        <v>1056</v>
      </c>
      <c r="B53945">
        <v>714.53408554587509</v>
      </c>
    </row>
    <row r="53946" spans="1:2">
      <c r="A53946">
        <v>1055</v>
      </c>
      <c r="B53946">
        <v>714.53344350091004</v>
      </c>
    </row>
    <row r="53947" spans="1:2">
      <c r="A53947">
        <v>1054</v>
      </c>
      <c r="B53947">
        <v>714.53280145342887</v>
      </c>
    </row>
    <row r="53948" spans="1:2">
      <c r="A53948">
        <v>1053</v>
      </c>
      <c r="B53948">
        <v>714.53215940343171</v>
      </c>
    </row>
    <row r="53949" spans="1:2">
      <c r="A53949">
        <v>1052</v>
      </c>
      <c r="B53949">
        <v>714.53151735091876</v>
      </c>
    </row>
    <row r="53950" spans="1:2">
      <c r="A53950">
        <v>1051</v>
      </c>
      <c r="B53950">
        <v>714.53087529589027</v>
      </c>
    </row>
    <row r="53951" spans="1:2">
      <c r="A53951">
        <v>1050</v>
      </c>
      <c r="B53951">
        <v>714.53023323834645</v>
      </c>
    </row>
    <row r="53952" spans="1:2">
      <c r="A53952">
        <v>1049</v>
      </c>
      <c r="B53952">
        <v>714.52959117828743</v>
      </c>
    </row>
    <row r="53953" spans="1:2">
      <c r="A53953">
        <v>1048</v>
      </c>
      <c r="B53953">
        <v>714.52894911571354</v>
      </c>
    </row>
    <row r="53954" spans="1:2">
      <c r="A53954">
        <v>1047</v>
      </c>
      <c r="B53954">
        <v>714.52830705062479</v>
      </c>
    </row>
    <row r="53955" spans="1:2">
      <c r="A53955">
        <v>1046</v>
      </c>
      <c r="B53955">
        <v>714.52766498302151</v>
      </c>
    </row>
    <row r="53956" spans="1:2">
      <c r="A53956">
        <v>1045</v>
      </c>
      <c r="B53956">
        <v>714.52702291290382</v>
      </c>
    </row>
    <row r="53957" spans="1:2">
      <c r="A53957">
        <v>1044</v>
      </c>
      <c r="B53957">
        <v>714.52638084027194</v>
      </c>
    </row>
    <row r="53958" spans="1:2">
      <c r="A53958">
        <v>1043</v>
      </c>
      <c r="B53958">
        <v>714.52573876512599</v>
      </c>
    </row>
    <row r="53959" spans="1:2">
      <c r="A53959">
        <v>1042</v>
      </c>
      <c r="B53959">
        <v>714.52509668746632</v>
      </c>
    </row>
    <row r="53960" spans="1:2">
      <c r="A53960">
        <v>1041</v>
      </c>
      <c r="B53960">
        <v>714.52445460729302</v>
      </c>
    </row>
    <row r="53961" spans="1:2">
      <c r="A53961">
        <v>1040</v>
      </c>
      <c r="B53961">
        <v>714.52381252460623</v>
      </c>
    </row>
    <row r="53962" spans="1:2">
      <c r="A53962">
        <v>1039</v>
      </c>
      <c r="B53962">
        <v>714.52317043940627</v>
      </c>
    </row>
    <row r="53963" spans="1:2">
      <c r="A53963">
        <v>1038</v>
      </c>
      <c r="B53963">
        <v>714.52252835169327</v>
      </c>
    </row>
    <row r="53964" spans="1:2">
      <c r="A53964">
        <v>1037</v>
      </c>
      <c r="B53964">
        <v>714.52188626146744</v>
      </c>
    </row>
    <row r="53965" spans="1:2">
      <c r="A53965">
        <v>1036</v>
      </c>
      <c r="B53965">
        <v>714.52124416872891</v>
      </c>
    </row>
    <row r="53966" spans="1:2">
      <c r="A53966">
        <v>1035</v>
      </c>
      <c r="B53966">
        <v>714.5206020734779</v>
      </c>
    </row>
    <row r="53967" spans="1:2">
      <c r="A53967">
        <v>1034</v>
      </c>
      <c r="B53967">
        <v>714.51995997571464</v>
      </c>
    </row>
    <row r="53968" spans="1:2">
      <c r="A53968">
        <v>1033</v>
      </c>
      <c r="B53968">
        <v>714.51931787543936</v>
      </c>
    </row>
    <row r="53969" spans="1:2">
      <c r="A53969">
        <v>1032</v>
      </c>
      <c r="B53969">
        <v>714.51867577265216</v>
      </c>
    </row>
    <row r="53970" spans="1:2">
      <c r="A53970">
        <v>1031</v>
      </c>
      <c r="B53970">
        <v>714.51803366735328</v>
      </c>
    </row>
    <row r="53971" spans="1:2">
      <c r="A53971">
        <v>1030</v>
      </c>
      <c r="B53971">
        <v>714.51739155954294</v>
      </c>
    </row>
    <row r="53972" spans="1:2">
      <c r="A53972">
        <v>1029</v>
      </c>
      <c r="B53972">
        <v>714.51674944922127</v>
      </c>
    </row>
    <row r="53973" spans="1:2">
      <c r="A53973">
        <v>1028</v>
      </c>
      <c r="B53973">
        <v>714.51610733638859</v>
      </c>
    </row>
    <row r="53974" spans="1:2">
      <c r="A53974">
        <v>1027</v>
      </c>
      <c r="B53974">
        <v>714.51546522104491</v>
      </c>
    </row>
    <row r="53975" spans="1:2">
      <c r="A53975">
        <v>1026</v>
      </c>
      <c r="B53975">
        <v>714.51482310319057</v>
      </c>
    </row>
    <row r="53976" spans="1:2">
      <c r="A53976">
        <v>1025</v>
      </c>
      <c r="B53976">
        <v>714.51418098282568</v>
      </c>
    </row>
    <row r="53977" spans="1:2">
      <c r="A53977">
        <v>1024</v>
      </c>
      <c r="B53977">
        <v>714.51353885995047</v>
      </c>
    </row>
    <row r="53978" spans="1:2">
      <c r="A53978">
        <v>1023</v>
      </c>
      <c r="B53978">
        <v>714.51289673456517</v>
      </c>
    </row>
    <row r="53979" spans="1:2">
      <c r="A53979">
        <v>1022</v>
      </c>
      <c r="B53979">
        <v>714.5122546066699</v>
      </c>
    </row>
    <row r="53980" spans="1:2">
      <c r="A53980">
        <v>1021</v>
      </c>
      <c r="B53980">
        <v>714.51161247626487</v>
      </c>
    </row>
    <row r="53981" spans="1:2">
      <c r="A53981">
        <v>1020</v>
      </c>
      <c r="B53981">
        <v>714.51097034335032</v>
      </c>
    </row>
    <row r="53982" spans="1:2">
      <c r="A53982">
        <v>1019</v>
      </c>
      <c r="B53982">
        <v>714.51032820792636</v>
      </c>
    </row>
    <row r="53983" spans="1:2">
      <c r="A53983">
        <v>1018</v>
      </c>
      <c r="B53983">
        <v>714.50968606999334</v>
      </c>
    </row>
    <row r="53984" spans="1:2">
      <c r="A53984">
        <v>1017</v>
      </c>
      <c r="B53984">
        <v>714.50904392955135</v>
      </c>
    </row>
    <row r="53985" spans="1:2">
      <c r="A53985">
        <v>1016</v>
      </c>
      <c r="B53985">
        <v>714.50840178660053</v>
      </c>
    </row>
    <row r="53986" spans="1:2">
      <c r="A53986">
        <v>1015</v>
      </c>
      <c r="B53986">
        <v>714.50775964114109</v>
      </c>
    </row>
    <row r="53987" spans="1:2">
      <c r="A53987">
        <v>1014</v>
      </c>
      <c r="B53987">
        <v>714.50711749317327</v>
      </c>
    </row>
    <row r="53988" spans="1:2">
      <c r="A53988">
        <v>1013</v>
      </c>
      <c r="B53988">
        <v>714.50647534269729</v>
      </c>
    </row>
    <row r="53989" spans="1:2">
      <c r="A53989">
        <v>1012</v>
      </c>
      <c r="B53989">
        <v>714.50583318971326</v>
      </c>
    </row>
    <row r="53990" spans="1:2">
      <c r="A53990">
        <v>1011</v>
      </c>
      <c r="B53990">
        <v>714.50519103422141</v>
      </c>
    </row>
    <row r="53991" spans="1:2">
      <c r="A53991">
        <v>1010</v>
      </c>
      <c r="B53991">
        <v>714.50454887622197</v>
      </c>
    </row>
    <row r="53992" spans="1:2">
      <c r="A53992">
        <v>1009</v>
      </c>
      <c r="B53992">
        <v>714.50390671571517</v>
      </c>
    </row>
    <row r="53993" spans="1:2">
      <c r="A53993">
        <v>1008</v>
      </c>
      <c r="B53993">
        <v>714.50326455270113</v>
      </c>
    </row>
    <row r="53994" spans="1:2">
      <c r="A53994">
        <v>1007</v>
      </c>
      <c r="B53994">
        <v>714.50262238718005</v>
      </c>
    </row>
    <row r="53995" spans="1:2">
      <c r="A53995">
        <v>1006</v>
      </c>
      <c r="B53995">
        <v>714.50198021915207</v>
      </c>
    </row>
    <row r="53996" spans="1:2">
      <c r="A53996">
        <v>1005</v>
      </c>
      <c r="B53996">
        <v>714.50133804861753</v>
      </c>
    </row>
    <row r="53997" spans="1:2">
      <c r="A53997">
        <v>1004</v>
      </c>
      <c r="B53997">
        <v>714.50069587557653</v>
      </c>
    </row>
    <row r="53998" spans="1:2">
      <c r="A53998">
        <v>1003</v>
      </c>
      <c r="B53998">
        <v>714.50005370002918</v>
      </c>
    </row>
    <row r="53999" spans="1:2">
      <c r="A53999">
        <v>1002</v>
      </c>
      <c r="B53999">
        <v>714.49941152197584</v>
      </c>
    </row>
    <row r="54000" spans="1:2">
      <c r="A54000">
        <v>1001</v>
      </c>
      <c r="B54000">
        <v>714.49876934141662</v>
      </c>
    </row>
    <row r="54001" spans="1:2">
      <c r="A54001">
        <v>1000</v>
      </c>
      <c r="B54001">
        <v>714.49812715835174</v>
      </c>
    </row>
    <row r="54002" spans="1:2">
      <c r="A54002">
        <v>999</v>
      </c>
      <c r="B54002">
        <v>714.49748497278131</v>
      </c>
    </row>
    <row r="54003" spans="1:2">
      <c r="A54003">
        <v>998</v>
      </c>
      <c r="B54003">
        <v>714.49684278470556</v>
      </c>
    </row>
    <row r="54004" spans="1:2">
      <c r="A54004">
        <v>997</v>
      </c>
      <c r="B54004">
        <v>714.49620059412473</v>
      </c>
    </row>
    <row r="54005" spans="1:2">
      <c r="A54005">
        <v>996</v>
      </c>
      <c r="B54005">
        <v>714.49555840103903</v>
      </c>
    </row>
    <row r="54006" spans="1:2">
      <c r="A54006">
        <v>995</v>
      </c>
      <c r="B54006">
        <v>714.49491620544859</v>
      </c>
    </row>
    <row r="54007" spans="1:2">
      <c r="A54007">
        <v>994</v>
      </c>
      <c r="B54007">
        <v>714.49427400735362</v>
      </c>
    </row>
    <row r="54008" spans="1:2">
      <c r="A54008">
        <v>993</v>
      </c>
      <c r="B54008">
        <v>714.49363180675437</v>
      </c>
    </row>
    <row r="54009" spans="1:2">
      <c r="A54009">
        <v>992</v>
      </c>
      <c r="B54009">
        <v>714.49298960365093</v>
      </c>
    </row>
    <row r="54010" spans="1:2">
      <c r="A54010">
        <v>991</v>
      </c>
      <c r="B54010">
        <v>714.49234739804353</v>
      </c>
    </row>
    <row r="54011" spans="1:2">
      <c r="A54011">
        <v>990</v>
      </c>
      <c r="B54011">
        <v>714.49170518993242</v>
      </c>
    </row>
    <row r="54012" spans="1:2">
      <c r="A54012">
        <v>989</v>
      </c>
      <c r="B54012">
        <v>714.4910629793178</v>
      </c>
    </row>
    <row r="54013" spans="1:2">
      <c r="A54013">
        <v>988</v>
      </c>
      <c r="B54013">
        <v>714.4904207661998</v>
      </c>
    </row>
    <row r="54014" spans="1:2">
      <c r="A54014">
        <v>987</v>
      </c>
      <c r="B54014">
        <v>714.48977855057865</v>
      </c>
    </row>
    <row r="54015" spans="1:2">
      <c r="A54015">
        <v>986</v>
      </c>
      <c r="B54015">
        <v>714.48913633245445</v>
      </c>
    </row>
    <row r="54016" spans="1:2">
      <c r="A54016">
        <v>985</v>
      </c>
      <c r="B54016">
        <v>714.48849411182755</v>
      </c>
    </row>
    <row r="54017" spans="1:2">
      <c r="A54017">
        <v>984</v>
      </c>
      <c r="B54017">
        <v>714.48785188869795</v>
      </c>
    </row>
    <row r="54018" spans="1:2">
      <c r="A54018">
        <v>983</v>
      </c>
      <c r="B54018">
        <v>714.48720966306598</v>
      </c>
    </row>
    <row r="54019" spans="1:2">
      <c r="A54019">
        <v>982</v>
      </c>
      <c r="B54019">
        <v>714.48656743493189</v>
      </c>
    </row>
    <row r="54020" spans="1:2">
      <c r="A54020">
        <v>981</v>
      </c>
      <c r="B54020">
        <v>714.48592520429577</v>
      </c>
    </row>
    <row r="54021" spans="1:2">
      <c r="A54021">
        <v>980</v>
      </c>
      <c r="B54021">
        <v>714.48528297115774</v>
      </c>
    </row>
    <row r="54022" spans="1:2">
      <c r="A54022">
        <v>979</v>
      </c>
      <c r="B54022">
        <v>714.48464073551816</v>
      </c>
    </row>
    <row r="54023" spans="1:2">
      <c r="A54023">
        <v>978</v>
      </c>
      <c r="B54023">
        <v>714.48399849737712</v>
      </c>
    </row>
    <row r="54024" spans="1:2">
      <c r="A54024">
        <v>977</v>
      </c>
      <c r="B54024">
        <v>714.48335625673485</v>
      </c>
    </row>
    <row r="54025" spans="1:2">
      <c r="A54025">
        <v>976</v>
      </c>
      <c r="B54025">
        <v>714.48271401359159</v>
      </c>
    </row>
    <row r="54026" spans="1:2">
      <c r="A54026">
        <v>975</v>
      </c>
      <c r="B54026">
        <v>714.48207176794745</v>
      </c>
    </row>
    <row r="54027" spans="1:2">
      <c r="A54027">
        <v>974</v>
      </c>
      <c r="B54027">
        <v>714.48142951980265</v>
      </c>
    </row>
    <row r="54028" spans="1:2">
      <c r="A54028">
        <v>973</v>
      </c>
      <c r="B54028">
        <v>714.48078726915742</v>
      </c>
    </row>
    <row r="54029" spans="1:2">
      <c r="A54029">
        <v>972</v>
      </c>
      <c r="B54029">
        <v>714.48014501601187</v>
      </c>
    </row>
    <row r="54030" spans="1:2">
      <c r="A54030">
        <v>971</v>
      </c>
      <c r="B54030">
        <v>714.47950276036624</v>
      </c>
    </row>
    <row r="54031" spans="1:2">
      <c r="A54031">
        <v>970</v>
      </c>
      <c r="B54031">
        <v>714.47886050222075</v>
      </c>
    </row>
    <row r="54032" spans="1:2">
      <c r="A54032">
        <v>969</v>
      </c>
      <c r="B54032">
        <v>714.47821824157552</v>
      </c>
    </row>
    <row r="54033" spans="1:2">
      <c r="A54033">
        <v>968</v>
      </c>
      <c r="B54033">
        <v>714.47757597843088</v>
      </c>
    </row>
    <row r="54034" spans="1:2">
      <c r="A54034">
        <v>967</v>
      </c>
      <c r="B54034">
        <v>714.47693371278683</v>
      </c>
    </row>
    <row r="54035" spans="1:2">
      <c r="A54035">
        <v>966</v>
      </c>
      <c r="B54035">
        <v>714.47629144464372</v>
      </c>
    </row>
    <row r="54036" spans="1:2">
      <c r="A54036">
        <v>965</v>
      </c>
      <c r="B54036">
        <v>714.47564917400166</v>
      </c>
    </row>
    <row r="54037" spans="1:2">
      <c r="A54037">
        <v>964</v>
      </c>
      <c r="B54037">
        <v>714.47500690086088</v>
      </c>
    </row>
    <row r="54038" spans="1:2">
      <c r="A54038">
        <v>963</v>
      </c>
      <c r="B54038">
        <v>714.4743646252216</v>
      </c>
    </row>
    <row r="54039" spans="1:2">
      <c r="A54039">
        <v>962</v>
      </c>
      <c r="B54039">
        <v>714.47372234708394</v>
      </c>
    </row>
    <row r="54040" spans="1:2">
      <c r="A54040">
        <v>961</v>
      </c>
      <c r="B54040">
        <v>714.47308006644812</v>
      </c>
    </row>
    <row r="54041" spans="1:2">
      <c r="A54041">
        <v>960</v>
      </c>
      <c r="B54041">
        <v>714.47243778331438</v>
      </c>
    </row>
    <row r="54042" spans="1:2">
      <c r="A54042">
        <v>959</v>
      </c>
      <c r="B54042">
        <v>714.47179549768293</v>
      </c>
    </row>
    <row r="54043" spans="1:2">
      <c r="A54043">
        <v>958</v>
      </c>
      <c r="B54043">
        <v>714.4711532095539</v>
      </c>
    </row>
    <row r="54044" spans="1:2">
      <c r="A54044">
        <v>957</v>
      </c>
      <c r="B54044">
        <v>714.47051091892752</v>
      </c>
    </row>
    <row r="54045" spans="1:2">
      <c r="A54045">
        <v>956</v>
      </c>
      <c r="B54045">
        <v>714.46986862580388</v>
      </c>
    </row>
    <row r="54046" spans="1:2">
      <c r="A54046">
        <v>955</v>
      </c>
      <c r="B54046">
        <v>714.46922633018335</v>
      </c>
    </row>
    <row r="54047" spans="1:2">
      <c r="A54047">
        <v>954</v>
      </c>
      <c r="B54047">
        <v>714.46858403206591</v>
      </c>
    </row>
    <row r="54048" spans="1:2">
      <c r="A54048">
        <v>953</v>
      </c>
      <c r="B54048">
        <v>714.4679417314519</v>
      </c>
    </row>
    <row r="54049" spans="1:2">
      <c r="A54049">
        <v>952</v>
      </c>
      <c r="B54049">
        <v>714.46729942834145</v>
      </c>
    </row>
    <row r="54050" spans="1:2">
      <c r="A54050">
        <v>951</v>
      </c>
      <c r="B54050">
        <v>714.46665712273489</v>
      </c>
    </row>
    <row r="54051" spans="1:2">
      <c r="A54051">
        <v>950</v>
      </c>
      <c r="B54051">
        <v>714.46601481463222</v>
      </c>
    </row>
    <row r="54052" spans="1:2">
      <c r="A54052">
        <v>949</v>
      </c>
      <c r="B54052">
        <v>714.46537250403378</v>
      </c>
    </row>
    <row r="54053" spans="1:2">
      <c r="A54053">
        <v>948</v>
      </c>
      <c r="B54053">
        <v>714.46473019093969</v>
      </c>
    </row>
    <row r="54054" spans="1:2">
      <c r="A54054">
        <v>947</v>
      </c>
      <c r="B54054">
        <v>714.46408787535017</v>
      </c>
    </row>
    <row r="54055" spans="1:2">
      <c r="A54055">
        <v>946</v>
      </c>
      <c r="B54055">
        <v>714.46344555726535</v>
      </c>
    </row>
    <row r="54056" spans="1:2">
      <c r="A54056">
        <v>945</v>
      </c>
      <c r="B54056">
        <v>714.46280323668543</v>
      </c>
    </row>
    <row r="54057" spans="1:2">
      <c r="A54057">
        <v>944</v>
      </c>
      <c r="B54057">
        <v>714.46216091361066</v>
      </c>
    </row>
    <row r="54058" spans="1:2">
      <c r="A54058">
        <v>943</v>
      </c>
      <c r="B54058">
        <v>714.46151858804126</v>
      </c>
    </row>
    <row r="54059" spans="1:2">
      <c r="A54059">
        <v>942</v>
      </c>
      <c r="B54059">
        <v>714.46087625997734</v>
      </c>
    </row>
    <row r="54060" spans="1:2">
      <c r="A54060">
        <v>941</v>
      </c>
      <c r="B54060">
        <v>714.46023392941913</v>
      </c>
    </row>
    <row r="54061" spans="1:2">
      <c r="A54061">
        <v>940</v>
      </c>
      <c r="B54061">
        <v>714.45959159636686</v>
      </c>
    </row>
    <row r="54062" spans="1:2">
      <c r="A54062">
        <v>939</v>
      </c>
      <c r="B54062">
        <v>714.45894926082076</v>
      </c>
    </row>
    <row r="54063" spans="1:2">
      <c r="A54063">
        <v>938</v>
      </c>
      <c r="B54063">
        <v>714.45830692278093</v>
      </c>
    </row>
    <row r="54064" spans="1:2">
      <c r="A54064">
        <v>937</v>
      </c>
      <c r="B54064">
        <v>714.4576645822475</v>
      </c>
    </row>
    <row r="54065" spans="1:2">
      <c r="A54065">
        <v>936</v>
      </c>
      <c r="B54065">
        <v>714.45702223922081</v>
      </c>
    </row>
    <row r="54066" spans="1:2">
      <c r="A54066">
        <v>935</v>
      </c>
      <c r="B54066">
        <v>714.45637989370096</v>
      </c>
    </row>
    <row r="54067" spans="1:2">
      <c r="A54067">
        <v>934</v>
      </c>
      <c r="B54067">
        <v>714.45573754568818</v>
      </c>
    </row>
    <row r="54068" spans="1:2">
      <c r="A54068">
        <v>933</v>
      </c>
      <c r="B54068">
        <v>714.45509519518271</v>
      </c>
    </row>
    <row r="54069" spans="1:2">
      <c r="A54069">
        <v>932</v>
      </c>
      <c r="B54069">
        <v>714.45445284218465</v>
      </c>
    </row>
    <row r="54070" spans="1:2">
      <c r="A54070">
        <v>931</v>
      </c>
      <c r="B54070">
        <v>714.45381048669424</v>
      </c>
    </row>
    <row r="54071" spans="1:2">
      <c r="A54071">
        <v>930</v>
      </c>
      <c r="B54071">
        <v>714.45316812871158</v>
      </c>
    </row>
    <row r="54072" spans="1:2">
      <c r="A54072">
        <v>929</v>
      </c>
      <c r="B54072">
        <v>714.45252576823702</v>
      </c>
    </row>
    <row r="54073" spans="1:2">
      <c r="A54073">
        <v>928</v>
      </c>
      <c r="B54073">
        <v>714.45188340527068</v>
      </c>
    </row>
    <row r="54074" spans="1:2">
      <c r="A54074">
        <v>927</v>
      </c>
      <c r="B54074">
        <v>714.45124103981277</v>
      </c>
    </row>
    <row r="54075" spans="1:2">
      <c r="A54075">
        <v>926</v>
      </c>
      <c r="B54075">
        <v>714.45059867186342</v>
      </c>
    </row>
    <row r="54076" spans="1:2">
      <c r="A54076">
        <v>925</v>
      </c>
      <c r="B54076">
        <v>714.44995630142284</v>
      </c>
    </row>
    <row r="54077" spans="1:2">
      <c r="A54077">
        <v>924</v>
      </c>
      <c r="B54077">
        <v>714.44931392849128</v>
      </c>
    </row>
    <row r="54078" spans="1:2">
      <c r="A54078">
        <v>923</v>
      </c>
      <c r="B54078">
        <v>714.44867155306895</v>
      </c>
    </row>
    <row r="54079" spans="1:2">
      <c r="A54079">
        <v>922</v>
      </c>
      <c r="B54079">
        <v>714.44802917515597</v>
      </c>
    </row>
    <row r="54080" spans="1:2">
      <c r="A54080">
        <v>921</v>
      </c>
      <c r="B54080">
        <v>714.44738679475256</v>
      </c>
    </row>
    <row r="54081" spans="1:2">
      <c r="A54081">
        <v>920</v>
      </c>
      <c r="B54081">
        <v>714.44674441185884</v>
      </c>
    </row>
    <row r="54082" spans="1:2">
      <c r="A54082">
        <v>919</v>
      </c>
      <c r="B54082">
        <v>714.44610202647516</v>
      </c>
    </row>
    <row r="54083" spans="1:2">
      <c r="A54083">
        <v>918</v>
      </c>
      <c r="B54083">
        <v>714.44545963860162</v>
      </c>
    </row>
    <row r="54084" spans="1:2">
      <c r="A54084">
        <v>917</v>
      </c>
      <c r="B54084">
        <v>714.44481724823834</v>
      </c>
    </row>
    <row r="54085" spans="1:2">
      <c r="A54085">
        <v>916</v>
      </c>
      <c r="B54085">
        <v>714.44417485538565</v>
      </c>
    </row>
    <row r="54086" spans="1:2">
      <c r="A54086">
        <v>915</v>
      </c>
      <c r="B54086">
        <v>714.44353246004368</v>
      </c>
    </row>
    <row r="54087" spans="1:2">
      <c r="A54087">
        <v>914</v>
      </c>
      <c r="B54087">
        <v>714.44289006221265</v>
      </c>
    </row>
    <row r="54088" spans="1:2">
      <c r="A54088">
        <v>913</v>
      </c>
      <c r="B54088">
        <v>714.44224766189268</v>
      </c>
    </row>
    <row r="54089" spans="1:2">
      <c r="A54089">
        <v>912</v>
      </c>
      <c r="B54089">
        <v>714.44160525908399</v>
      </c>
    </row>
    <row r="54090" spans="1:2">
      <c r="A54090">
        <v>911</v>
      </c>
      <c r="B54090">
        <v>714.4409628537868</v>
      </c>
    </row>
    <row r="54091" spans="1:2">
      <c r="A54091">
        <v>910</v>
      </c>
      <c r="B54091">
        <v>714.44032044600135</v>
      </c>
    </row>
    <row r="54092" spans="1:2">
      <c r="A54092">
        <v>909</v>
      </c>
      <c r="B54092">
        <v>714.43967803572775</v>
      </c>
    </row>
    <row r="54093" spans="1:2">
      <c r="A54093">
        <v>908</v>
      </c>
      <c r="B54093">
        <v>714.43903562296623</v>
      </c>
    </row>
    <row r="54094" spans="1:2">
      <c r="A54094">
        <v>907</v>
      </c>
      <c r="B54094">
        <v>714.43839320771701</v>
      </c>
    </row>
    <row r="54095" spans="1:2">
      <c r="A54095">
        <v>906</v>
      </c>
      <c r="B54095">
        <v>714.43775078998021</v>
      </c>
    </row>
    <row r="54096" spans="1:2">
      <c r="A54096">
        <v>905</v>
      </c>
      <c r="B54096">
        <v>714.43710836975606</v>
      </c>
    </row>
    <row r="54097" spans="1:2">
      <c r="A54097">
        <v>904</v>
      </c>
      <c r="B54097">
        <v>714.43646594704478</v>
      </c>
    </row>
    <row r="54098" spans="1:2">
      <c r="A54098">
        <v>903</v>
      </c>
      <c r="B54098">
        <v>714.43582352184649</v>
      </c>
    </row>
    <row r="54099" spans="1:2">
      <c r="A54099">
        <v>902</v>
      </c>
      <c r="B54099">
        <v>714.43518109416152</v>
      </c>
    </row>
    <row r="54100" spans="1:2">
      <c r="A54100">
        <v>901</v>
      </c>
      <c r="B54100">
        <v>714.43453866398988</v>
      </c>
    </row>
    <row r="54101" spans="1:2">
      <c r="A54101">
        <v>900</v>
      </c>
      <c r="B54101">
        <v>714.43389623133191</v>
      </c>
    </row>
    <row r="54102" spans="1:2">
      <c r="A54102">
        <v>899</v>
      </c>
      <c r="B54102">
        <v>714.43325379618773</v>
      </c>
    </row>
    <row r="54103" spans="1:2">
      <c r="A54103">
        <v>898</v>
      </c>
      <c r="B54103">
        <v>714.43261135855755</v>
      </c>
    </row>
    <row r="54104" spans="1:2">
      <c r="A54104">
        <v>897</v>
      </c>
      <c r="B54104">
        <v>714.43196891844161</v>
      </c>
    </row>
    <row r="54105" spans="1:2">
      <c r="A54105">
        <v>896</v>
      </c>
      <c r="B54105">
        <v>714.43132647584002</v>
      </c>
    </row>
    <row r="54106" spans="1:2">
      <c r="A54106">
        <v>895</v>
      </c>
      <c r="B54106">
        <v>714.43068403075301</v>
      </c>
    </row>
    <row r="54107" spans="1:2">
      <c r="A54107">
        <v>894</v>
      </c>
      <c r="B54107">
        <v>714.4300415831807</v>
      </c>
    </row>
    <row r="54108" spans="1:2">
      <c r="A54108">
        <v>893</v>
      </c>
      <c r="B54108">
        <v>714.42939913312341</v>
      </c>
    </row>
    <row r="54109" spans="1:2">
      <c r="A54109">
        <v>892</v>
      </c>
      <c r="B54109">
        <v>714.42875668058127</v>
      </c>
    </row>
    <row r="54110" spans="1:2">
      <c r="A54110">
        <v>891</v>
      </c>
      <c r="B54110">
        <v>714.42811422555451</v>
      </c>
    </row>
    <row r="54111" spans="1:2">
      <c r="A54111">
        <v>890</v>
      </c>
      <c r="B54111">
        <v>714.42747176804323</v>
      </c>
    </row>
    <row r="54112" spans="1:2">
      <c r="A54112">
        <v>889</v>
      </c>
      <c r="B54112">
        <v>714.42682930804767</v>
      </c>
    </row>
    <row r="54113" spans="1:2">
      <c r="A54113">
        <v>888</v>
      </c>
      <c r="B54113">
        <v>714.42618684556805</v>
      </c>
    </row>
    <row r="54114" spans="1:2">
      <c r="A54114">
        <v>887</v>
      </c>
      <c r="B54114">
        <v>714.42554438060461</v>
      </c>
    </row>
    <row r="54115" spans="1:2">
      <c r="A54115">
        <v>886</v>
      </c>
      <c r="B54115">
        <v>714.42490191315744</v>
      </c>
    </row>
    <row r="54116" spans="1:2">
      <c r="A54116">
        <v>885</v>
      </c>
      <c r="B54116">
        <v>714.42425944322679</v>
      </c>
    </row>
    <row r="54117" spans="1:2">
      <c r="A54117">
        <v>884</v>
      </c>
      <c r="B54117">
        <v>714.42361697081276</v>
      </c>
    </row>
    <row r="54118" spans="1:2">
      <c r="A54118">
        <v>883</v>
      </c>
      <c r="B54118">
        <v>714.4229744959157</v>
      </c>
    </row>
    <row r="54119" spans="1:2">
      <c r="A54119">
        <v>882</v>
      </c>
      <c r="B54119">
        <v>714.42233201853571</v>
      </c>
    </row>
    <row r="54120" spans="1:2">
      <c r="A54120">
        <v>881</v>
      </c>
      <c r="B54120">
        <v>714.42168953867292</v>
      </c>
    </row>
    <row r="54121" spans="1:2">
      <c r="A54121">
        <v>880</v>
      </c>
      <c r="B54121">
        <v>714.42104705632767</v>
      </c>
    </row>
    <row r="54122" spans="1:2">
      <c r="A54122">
        <v>879</v>
      </c>
      <c r="B54122">
        <v>714.42040457150006</v>
      </c>
    </row>
    <row r="54123" spans="1:2">
      <c r="A54123">
        <v>878</v>
      </c>
      <c r="B54123">
        <v>714.41976208419021</v>
      </c>
    </row>
    <row r="54124" spans="1:2">
      <c r="A54124">
        <v>877</v>
      </c>
      <c r="B54124">
        <v>714.41911959439847</v>
      </c>
    </row>
    <row r="54125" spans="1:2">
      <c r="A54125">
        <v>876</v>
      </c>
      <c r="B54125">
        <v>714.41847710212494</v>
      </c>
    </row>
    <row r="54126" spans="1:2">
      <c r="A54126">
        <v>875</v>
      </c>
      <c r="B54126">
        <v>714.41783460736985</v>
      </c>
    </row>
    <row r="54127" spans="1:2">
      <c r="A54127">
        <v>874</v>
      </c>
      <c r="B54127">
        <v>714.41719211013333</v>
      </c>
    </row>
    <row r="54128" spans="1:2">
      <c r="A54128">
        <v>873</v>
      </c>
      <c r="B54128">
        <v>714.4165496104157</v>
      </c>
    </row>
    <row r="54129" spans="1:2">
      <c r="A54129">
        <v>872</v>
      </c>
      <c r="B54129">
        <v>714.41590710821697</v>
      </c>
    </row>
    <row r="54130" spans="1:2">
      <c r="A54130">
        <v>871</v>
      </c>
      <c r="B54130">
        <v>714.41526460353748</v>
      </c>
    </row>
    <row r="54131" spans="1:2">
      <c r="A54131">
        <v>870</v>
      </c>
      <c r="B54131">
        <v>714.41462209637734</v>
      </c>
    </row>
    <row r="54132" spans="1:2">
      <c r="A54132">
        <v>869</v>
      </c>
      <c r="B54132">
        <v>714.41397958673679</v>
      </c>
    </row>
    <row r="54133" spans="1:2">
      <c r="A54133">
        <v>868</v>
      </c>
      <c r="B54133">
        <v>714.41333707461604</v>
      </c>
    </row>
    <row r="54134" spans="1:2">
      <c r="A54134">
        <v>867</v>
      </c>
      <c r="B54134">
        <v>714.41269456001521</v>
      </c>
    </row>
    <row r="54135" spans="1:2">
      <c r="A54135">
        <v>866</v>
      </c>
      <c r="B54135">
        <v>714.41205204293453</v>
      </c>
    </row>
    <row r="54136" spans="1:2">
      <c r="A54136">
        <v>865</v>
      </c>
      <c r="B54136">
        <v>714.41140952337423</v>
      </c>
    </row>
    <row r="54137" spans="1:2">
      <c r="A54137">
        <v>864</v>
      </c>
      <c r="B54137">
        <v>714.41076700133453</v>
      </c>
    </row>
    <row r="54138" spans="1:2">
      <c r="A54138">
        <v>863</v>
      </c>
      <c r="B54138">
        <v>714.41012447681555</v>
      </c>
    </row>
    <row r="54139" spans="1:2">
      <c r="A54139">
        <v>862</v>
      </c>
      <c r="B54139">
        <v>714.40948194981752</v>
      </c>
    </row>
    <row r="54140" spans="1:2">
      <c r="A54140">
        <v>861</v>
      </c>
      <c r="B54140">
        <v>714.40883942034054</v>
      </c>
    </row>
    <row r="54141" spans="1:2">
      <c r="A54141">
        <v>860</v>
      </c>
      <c r="B54141">
        <v>714.40819688838485</v>
      </c>
    </row>
    <row r="54142" spans="1:2">
      <c r="A54142">
        <v>859</v>
      </c>
      <c r="B54142">
        <v>714.40755435395067</v>
      </c>
    </row>
    <row r="54143" spans="1:2">
      <c r="A54143">
        <v>858</v>
      </c>
      <c r="B54143">
        <v>714.40691181703824</v>
      </c>
    </row>
    <row r="54144" spans="1:2">
      <c r="A54144">
        <v>857</v>
      </c>
      <c r="B54144">
        <v>714.40626927764765</v>
      </c>
    </row>
    <row r="54145" spans="1:2">
      <c r="A54145">
        <v>856</v>
      </c>
      <c r="B54145">
        <v>714.40562673577915</v>
      </c>
    </row>
    <row r="54146" spans="1:2">
      <c r="A54146">
        <v>855</v>
      </c>
      <c r="B54146">
        <v>714.40498419143296</v>
      </c>
    </row>
    <row r="54147" spans="1:2">
      <c r="A54147">
        <v>854</v>
      </c>
      <c r="B54147">
        <v>714.40434164460919</v>
      </c>
    </row>
    <row r="54148" spans="1:2">
      <c r="A54148">
        <v>853</v>
      </c>
      <c r="B54148">
        <v>714.40369909530807</v>
      </c>
    </row>
    <row r="54149" spans="1:2">
      <c r="A54149">
        <v>852</v>
      </c>
      <c r="B54149">
        <v>714.40305654352983</v>
      </c>
    </row>
    <row r="54150" spans="1:2">
      <c r="A54150">
        <v>851</v>
      </c>
      <c r="B54150">
        <v>714.40241398927458</v>
      </c>
    </row>
    <row r="54151" spans="1:2">
      <c r="A54151">
        <v>850</v>
      </c>
      <c r="B54151">
        <v>714.40177143254255</v>
      </c>
    </row>
    <row r="54152" spans="1:2">
      <c r="A54152">
        <v>849</v>
      </c>
      <c r="B54152">
        <v>714.40112887333396</v>
      </c>
    </row>
    <row r="54153" spans="1:2">
      <c r="A54153">
        <v>848</v>
      </c>
      <c r="B54153">
        <v>714.40048631164893</v>
      </c>
    </row>
    <row r="54154" spans="1:2">
      <c r="A54154">
        <v>847</v>
      </c>
      <c r="B54154">
        <v>714.39984374748781</v>
      </c>
    </row>
    <row r="54155" spans="1:2">
      <c r="A54155">
        <v>846</v>
      </c>
      <c r="B54155">
        <v>714.39920118085058</v>
      </c>
    </row>
    <row r="54156" spans="1:2">
      <c r="A54156">
        <v>845</v>
      </c>
      <c r="B54156">
        <v>714.3985586117376</v>
      </c>
    </row>
    <row r="54157" spans="1:2">
      <c r="A54157">
        <v>844</v>
      </c>
      <c r="B54157">
        <v>714.39791604014897</v>
      </c>
    </row>
    <row r="54158" spans="1:2">
      <c r="A54158">
        <v>843</v>
      </c>
      <c r="B54158">
        <v>714.39727346608493</v>
      </c>
    </row>
    <row r="54159" spans="1:2">
      <c r="A54159">
        <v>842</v>
      </c>
      <c r="B54159">
        <v>714.39663088954569</v>
      </c>
    </row>
    <row r="54160" spans="1:2">
      <c r="A54160">
        <v>841</v>
      </c>
      <c r="B54160">
        <v>714.39598831053138</v>
      </c>
    </row>
    <row r="54161" spans="1:2">
      <c r="A54161">
        <v>840</v>
      </c>
      <c r="B54161">
        <v>714.39534572904222</v>
      </c>
    </row>
    <row r="54162" spans="1:2">
      <c r="A54162">
        <v>839</v>
      </c>
      <c r="B54162">
        <v>714.39470314507844</v>
      </c>
    </row>
    <row r="54163" spans="1:2">
      <c r="A54163">
        <v>838</v>
      </c>
      <c r="B54163">
        <v>714.39406055864015</v>
      </c>
    </row>
    <row r="54164" spans="1:2">
      <c r="A54164">
        <v>837</v>
      </c>
      <c r="B54164">
        <v>714.39341796972758</v>
      </c>
    </row>
    <row r="54165" spans="1:2">
      <c r="A54165">
        <v>836</v>
      </c>
      <c r="B54165">
        <v>714.39277537834096</v>
      </c>
    </row>
    <row r="54166" spans="1:2">
      <c r="A54166">
        <v>835</v>
      </c>
      <c r="B54166">
        <v>714.3921327844804</v>
      </c>
    </row>
    <row r="54167" spans="1:2">
      <c r="A54167">
        <v>834</v>
      </c>
      <c r="B54167">
        <v>714.39149018814612</v>
      </c>
    </row>
    <row r="54168" spans="1:2">
      <c r="A54168">
        <v>833</v>
      </c>
      <c r="B54168">
        <v>714.39084758933836</v>
      </c>
    </row>
    <row r="54169" spans="1:2">
      <c r="A54169">
        <v>832</v>
      </c>
      <c r="B54169">
        <v>714.39020498805735</v>
      </c>
    </row>
    <row r="54170" spans="1:2">
      <c r="A54170">
        <v>831</v>
      </c>
      <c r="B54170">
        <v>714.38956238430319</v>
      </c>
    </row>
    <row r="54171" spans="1:2">
      <c r="A54171">
        <v>830</v>
      </c>
      <c r="B54171">
        <v>714.38891977807612</v>
      </c>
    </row>
    <row r="54172" spans="1:2">
      <c r="A54172">
        <v>829</v>
      </c>
      <c r="B54172">
        <v>714.38827716937624</v>
      </c>
    </row>
    <row r="54173" spans="1:2">
      <c r="A54173">
        <v>828</v>
      </c>
      <c r="B54173">
        <v>714.3876345582039</v>
      </c>
    </row>
    <row r="54174" spans="1:2">
      <c r="A54174">
        <v>827</v>
      </c>
      <c r="B54174">
        <v>714.38699194455921</v>
      </c>
    </row>
    <row r="54175" spans="1:2">
      <c r="A54175">
        <v>826</v>
      </c>
      <c r="B54175">
        <v>714.38634932844229</v>
      </c>
    </row>
    <row r="54176" spans="1:2">
      <c r="A54176">
        <v>825</v>
      </c>
      <c r="B54176">
        <v>714.38570670985348</v>
      </c>
    </row>
    <row r="54177" spans="1:2">
      <c r="A54177">
        <v>824</v>
      </c>
      <c r="B54177">
        <v>714.38506408879289</v>
      </c>
    </row>
    <row r="54178" spans="1:2">
      <c r="A54178">
        <v>823</v>
      </c>
      <c r="B54178">
        <v>714.38442146526063</v>
      </c>
    </row>
    <row r="54179" spans="1:2">
      <c r="A54179">
        <v>822</v>
      </c>
      <c r="B54179">
        <v>714.38377883925705</v>
      </c>
    </row>
    <row r="54180" spans="1:2">
      <c r="A54180">
        <v>821</v>
      </c>
      <c r="B54180">
        <v>714.38313621078225</v>
      </c>
    </row>
    <row r="54181" spans="1:2">
      <c r="A54181">
        <v>820</v>
      </c>
      <c r="B54181">
        <v>714.38249357983636</v>
      </c>
    </row>
    <row r="54182" spans="1:2">
      <c r="A54182">
        <v>819</v>
      </c>
      <c r="B54182">
        <v>714.38185094641972</v>
      </c>
    </row>
    <row r="54183" spans="1:2">
      <c r="A54183">
        <v>818</v>
      </c>
      <c r="B54183">
        <v>714.38120831053243</v>
      </c>
    </row>
    <row r="54184" spans="1:2">
      <c r="A54184">
        <v>817</v>
      </c>
      <c r="B54184">
        <v>714.38056567217473</v>
      </c>
    </row>
    <row r="54185" spans="1:2">
      <c r="A54185">
        <v>816</v>
      </c>
      <c r="B54185">
        <v>714.37992303134672</v>
      </c>
    </row>
    <row r="54186" spans="1:2">
      <c r="A54186">
        <v>815</v>
      </c>
      <c r="B54186">
        <v>714.37928038804876</v>
      </c>
    </row>
    <row r="54187" spans="1:2">
      <c r="A54187">
        <v>814</v>
      </c>
      <c r="B54187">
        <v>714.37863774228083</v>
      </c>
    </row>
    <row r="54188" spans="1:2">
      <c r="A54188">
        <v>813</v>
      </c>
      <c r="B54188">
        <v>714.37799509404329</v>
      </c>
    </row>
    <row r="54189" spans="1:2">
      <c r="A54189">
        <v>812</v>
      </c>
      <c r="B54189">
        <v>714.37735244333624</v>
      </c>
    </row>
    <row r="54190" spans="1:2">
      <c r="A54190">
        <v>811</v>
      </c>
      <c r="B54190">
        <v>714.37670979015991</v>
      </c>
    </row>
    <row r="54191" spans="1:2">
      <c r="A54191">
        <v>810</v>
      </c>
      <c r="B54191">
        <v>714.37606713451453</v>
      </c>
    </row>
    <row r="54192" spans="1:2">
      <c r="A54192">
        <v>809</v>
      </c>
      <c r="B54192">
        <v>714.37542447640021</v>
      </c>
    </row>
    <row r="54193" spans="1:2">
      <c r="A54193">
        <v>808</v>
      </c>
      <c r="B54193">
        <v>714.37478181581719</v>
      </c>
    </row>
    <row r="54194" spans="1:2">
      <c r="A54194">
        <v>807</v>
      </c>
      <c r="B54194">
        <v>714.37413915276568</v>
      </c>
    </row>
    <row r="54195" spans="1:2">
      <c r="A54195">
        <v>806</v>
      </c>
      <c r="B54195">
        <v>714.3734964872458</v>
      </c>
    </row>
    <row r="54196" spans="1:2">
      <c r="A54196">
        <v>805</v>
      </c>
      <c r="B54196">
        <v>714.37285381925778</v>
      </c>
    </row>
    <row r="54197" spans="1:2">
      <c r="A54197">
        <v>804</v>
      </c>
      <c r="B54197">
        <v>714.37221114880185</v>
      </c>
    </row>
    <row r="54198" spans="1:2">
      <c r="A54198">
        <v>803</v>
      </c>
      <c r="B54198">
        <v>714.37156847587823</v>
      </c>
    </row>
    <row r="54199" spans="1:2">
      <c r="A54199">
        <v>802</v>
      </c>
      <c r="B54199">
        <v>714.37092580048704</v>
      </c>
    </row>
    <row r="54200" spans="1:2">
      <c r="A54200">
        <v>801</v>
      </c>
      <c r="B54200">
        <v>714.37028312262851</v>
      </c>
    </row>
    <row r="54201" spans="1:2">
      <c r="A54201">
        <v>800</v>
      </c>
      <c r="B54201">
        <v>714.36964044230274</v>
      </c>
    </row>
    <row r="54202" spans="1:2">
      <c r="A54202">
        <v>799</v>
      </c>
      <c r="B54202">
        <v>714.36899775950997</v>
      </c>
    </row>
    <row r="54203" spans="1:2">
      <c r="A54203">
        <v>798</v>
      </c>
      <c r="B54203">
        <v>714.36835507425042</v>
      </c>
    </row>
    <row r="54204" spans="1:2">
      <c r="A54204">
        <v>797</v>
      </c>
      <c r="B54204">
        <v>714.36771238652432</v>
      </c>
    </row>
    <row r="54205" spans="1:2">
      <c r="A54205">
        <v>796</v>
      </c>
      <c r="B54205">
        <v>714.36706969633178</v>
      </c>
    </row>
    <row r="54206" spans="1:2">
      <c r="A54206">
        <v>795</v>
      </c>
      <c r="B54206">
        <v>714.36642700367304</v>
      </c>
    </row>
    <row r="54207" spans="1:2">
      <c r="A54207">
        <v>794</v>
      </c>
      <c r="B54207">
        <v>714.3657843085482</v>
      </c>
    </row>
    <row r="54208" spans="1:2">
      <c r="A54208">
        <v>793</v>
      </c>
      <c r="B54208">
        <v>714.36514161095761</v>
      </c>
    </row>
    <row r="54209" spans="1:2">
      <c r="A54209">
        <v>792</v>
      </c>
      <c r="B54209">
        <v>714.36449891090137</v>
      </c>
    </row>
    <row r="54210" spans="1:2">
      <c r="A54210">
        <v>791</v>
      </c>
      <c r="B54210">
        <v>714.36385620837962</v>
      </c>
    </row>
    <row r="54211" spans="1:2">
      <c r="A54211">
        <v>790</v>
      </c>
      <c r="B54211">
        <v>714.36321350339267</v>
      </c>
    </row>
    <row r="54212" spans="1:2">
      <c r="A54212">
        <v>789</v>
      </c>
      <c r="B54212">
        <v>714.36257079594066</v>
      </c>
    </row>
    <row r="54213" spans="1:2">
      <c r="A54213">
        <v>788</v>
      </c>
      <c r="B54213">
        <v>714.36192808602368</v>
      </c>
    </row>
    <row r="54214" spans="1:2">
      <c r="A54214">
        <v>787</v>
      </c>
      <c r="B54214">
        <v>714.36128537364209</v>
      </c>
    </row>
    <row r="54215" spans="1:2">
      <c r="A54215">
        <v>786</v>
      </c>
      <c r="B54215">
        <v>714.360642658796</v>
      </c>
    </row>
    <row r="54216" spans="1:2">
      <c r="A54216">
        <v>785</v>
      </c>
      <c r="B54216">
        <v>714.35999994148563</v>
      </c>
    </row>
    <row r="54217" spans="1:2">
      <c r="A54217">
        <v>784</v>
      </c>
      <c r="B54217">
        <v>714.35935722171109</v>
      </c>
    </row>
    <row r="54218" spans="1:2">
      <c r="A54218">
        <v>783</v>
      </c>
      <c r="B54218">
        <v>714.35871449947263</v>
      </c>
    </row>
    <row r="54219" spans="1:2">
      <c r="A54219">
        <v>782</v>
      </c>
      <c r="B54219">
        <v>714.35807177477045</v>
      </c>
    </row>
    <row r="54220" spans="1:2">
      <c r="A54220">
        <v>781</v>
      </c>
      <c r="B54220">
        <v>714.3574290476048</v>
      </c>
    </row>
    <row r="54221" spans="1:2">
      <c r="A54221">
        <v>780</v>
      </c>
      <c r="B54221">
        <v>714.35678631797578</v>
      </c>
    </row>
    <row r="54222" spans="1:2">
      <c r="A54222">
        <v>779</v>
      </c>
      <c r="B54222">
        <v>714.35614358588361</v>
      </c>
    </row>
    <row r="54223" spans="1:2">
      <c r="A54223">
        <v>778</v>
      </c>
      <c r="B54223">
        <v>714.35550085132843</v>
      </c>
    </row>
    <row r="54224" spans="1:2">
      <c r="A54224">
        <v>777</v>
      </c>
      <c r="B54224">
        <v>714.35485811431056</v>
      </c>
    </row>
    <row r="54225" spans="1:2">
      <c r="A54225">
        <v>776</v>
      </c>
      <c r="B54225">
        <v>714.35421537483012</v>
      </c>
    </row>
    <row r="54226" spans="1:2">
      <c r="A54226">
        <v>775</v>
      </c>
      <c r="B54226">
        <v>714.35357263288722</v>
      </c>
    </row>
    <row r="54227" spans="1:2">
      <c r="A54227">
        <v>774</v>
      </c>
      <c r="B54227">
        <v>714.35292988848221</v>
      </c>
    </row>
    <row r="54228" spans="1:2">
      <c r="A54228">
        <v>773</v>
      </c>
      <c r="B54228">
        <v>714.35228714161508</v>
      </c>
    </row>
    <row r="54229" spans="1:2">
      <c r="A54229">
        <v>772</v>
      </c>
      <c r="B54229">
        <v>714.35164439228618</v>
      </c>
    </row>
    <row r="54230" spans="1:2">
      <c r="A54230">
        <v>771</v>
      </c>
      <c r="B54230">
        <v>714.35100164049572</v>
      </c>
    </row>
    <row r="54231" spans="1:2">
      <c r="A54231">
        <v>770</v>
      </c>
      <c r="B54231">
        <v>714.35035888624384</v>
      </c>
    </row>
    <row r="54232" spans="1:2">
      <c r="A54232">
        <v>769</v>
      </c>
      <c r="B54232">
        <v>714.34971612953063</v>
      </c>
    </row>
    <row r="54233" spans="1:2">
      <c r="A54233">
        <v>768</v>
      </c>
      <c r="B54233">
        <v>714.34907337035645</v>
      </c>
    </row>
    <row r="54234" spans="1:2">
      <c r="A54234">
        <v>767</v>
      </c>
      <c r="B54234">
        <v>714.3484306087214</v>
      </c>
    </row>
    <row r="54235" spans="1:2">
      <c r="A54235">
        <v>766</v>
      </c>
      <c r="B54235">
        <v>714.34778784462571</v>
      </c>
    </row>
    <row r="54236" spans="1:2">
      <c r="A54236">
        <v>765</v>
      </c>
      <c r="B54236">
        <v>714.3471450780695</v>
      </c>
    </row>
    <row r="54237" spans="1:2">
      <c r="A54237">
        <v>764</v>
      </c>
      <c r="B54237">
        <v>714.34650230905299</v>
      </c>
    </row>
    <row r="54238" spans="1:2">
      <c r="A54238">
        <v>763</v>
      </c>
      <c r="B54238">
        <v>714.34585953757642</v>
      </c>
    </row>
    <row r="54239" spans="1:2">
      <c r="A54239">
        <v>762</v>
      </c>
      <c r="B54239">
        <v>714.34521676364</v>
      </c>
    </row>
    <row r="54240" spans="1:2">
      <c r="A54240">
        <v>761</v>
      </c>
      <c r="B54240">
        <v>714.34457398724385</v>
      </c>
    </row>
    <row r="54241" spans="1:2">
      <c r="A54241">
        <v>760</v>
      </c>
      <c r="B54241">
        <v>714.3439312083882</v>
      </c>
    </row>
    <row r="54242" spans="1:2">
      <c r="A54242">
        <v>759</v>
      </c>
      <c r="B54242">
        <v>714.34328842707316</v>
      </c>
    </row>
    <row r="54243" spans="1:2">
      <c r="A54243">
        <v>758</v>
      </c>
      <c r="B54243">
        <v>714.34264564329897</v>
      </c>
    </row>
    <row r="54244" spans="1:2">
      <c r="A54244">
        <v>757</v>
      </c>
      <c r="B54244">
        <v>714.34200285706584</v>
      </c>
    </row>
    <row r="54245" spans="1:2">
      <c r="A54245">
        <v>756</v>
      </c>
      <c r="B54245">
        <v>714.341360068374</v>
      </c>
    </row>
    <row r="54246" spans="1:2">
      <c r="A54246">
        <v>755</v>
      </c>
      <c r="B54246">
        <v>714.34071727722358</v>
      </c>
    </row>
    <row r="54247" spans="1:2">
      <c r="A54247">
        <v>754</v>
      </c>
      <c r="B54247">
        <v>714.34007448361479</v>
      </c>
    </row>
    <row r="54248" spans="1:2">
      <c r="A54248">
        <v>753</v>
      </c>
      <c r="B54248">
        <v>714.33943168754786</v>
      </c>
    </row>
    <row r="54249" spans="1:2">
      <c r="A54249">
        <v>752</v>
      </c>
      <c r="B54249">
        <v>714.33878888902291</v>
      </c>
    </row>
    <row r="54250" spans="1:2">
      <c r="A54250">
        <v>751</v>
      </c>
      <c r="B54250">
        <v>714.33814608804016</v>
      </c>
    </row>
    <row r="54251" spans="1:2">
      <c r="A54251">
        <v>750</v>
      </c>
      <c r="B54251">
        <v>714.33750328459985</v>
      </c>
    </row>
    <row r="54252" spans="1:2">
      <c r="A54252">
        <v>749</v>
      </c>
      <c r="B54252">
        <v>714.33686047870219</v>
      </c>
    </row>
    <row r="54253" spans="1:2">
      <c r="A54253">
        <v>748</v>
      </c>
      <c r="B54253">
        <v>714.33621767034731</v>
      </c>
    </row>
    <row r="54254" spans="1:2">
      <c r="A54254">
        <v>747</v>
      </c>
      <c r="B54254">
        <v>714.33557485953531</v>
      </c>
    </row>
    <row r="54255" spans="1:2">
      <c r="A54255">
        <v>746</v>
      </c>
      <c r="B54255">
        <v>714.33493204626654</v>
      </c>
    </row>
    <row r="54256" spans="1:2">
      <c r="A54256">
        <v>745</v>
      </c>
      <c r="B54256">
        <v>714.33428923054112</v>
      </c>
    </row>
    <row r="54257" spans="1:2">
      <c r="A54257">
        <v>744</v>
      </c>
      <c r="B54257">
        <v>714.33364641235926</v>
      </c>
    </row>
    <row r="54258" spans="1:2">
      <c r="A54258">
        <v>743</v>
      </c>
      <c r="B54258">
        <v>714.33300359172108</v>
      </c>
    </row>
    <row r="54259" spans="1:2">
      <c r="A54259">
        <v>742</v>
      </c>
      <c r="B54259">
        <v>714.33236076862681</v>
      </c>
    </row>
    <row r="54260" spans="1:2">
      <c r="A54260">
        <v>741</v>
      </c>
      <c r="B54260">
        <v>714.33171794307668</v>
      </c>
    </row>
    <row r="54261" spans="1:2">
      <c r="A54261">
        <v>740</v>
      </c>
      <c r="B54261">
        <v>714.33107511507092</v>
      </c>
    </row>
    <row r="54262" spans="1:2">
      <c r="A54262">
        <v>739</v>
      </c>
      <c r="B54262">
        <v>714.33043228460963</v>
      </c>
    </row>
    <row r="54263" spans="1:2">
      <c r="A54263">
        <v>738</v>
      </c>
      <c r="B54263">
        <v>714.32978945169305</v>
      </c>
    </row>
    <row r="54264" spans="1:2">
      <c r="A54264">
        <v>737</v>
      </c>
      <c r="B54264">
        <v>714.32914661632128</v>
      </c>
    </row>
    <row r="54265" spans="1:2">
      <c r="A54265">
        <v>736</v>
      </c>
      <c r="B54265">
        <v>714.32850377849468</v>
      </c>
    </row>
    <row r="54266" spans="1:2">
      <c r="A54266">
        <v>735</v>
      </c>
      <c r="B54266">
        <v>714.32786093821335</v>
      </c>
    </row>
    <row r="54267" spans="1:2">
      <c r="A54267">
        <v>734</v>
      </c>
      <c r="B54267">
        <v>714.32721809547741</v>
      </c>
    </row>
    <row r="54268" spans="1:2">
      <c r="A54268">
        <v>733</v>
      </c>
      <c r="B54268">
        <v>714.32657525028719</v>
      </c>
    </row>
    <row r="54269" spans="1:2">
      <c r="A54269">
        <v>732</v>
      </c>
      <c r="B54269">
        <v>714.32593240264282</v>
      </c>
    </row>
    <row r="54270" spans="1:2">
      <c r="A54270">
        <v>731</v>
      </c>
      <c r="B54270">
        <v>714.3252895525444</v>
      </c>
    </row>
    <row r="54271" spans="1:2">
      <c r="A54271">
        <v>730</v>
      </c>
      <c r="B54271">
        <v>714.32464669999229</v>
      </c>
    </row>
    <row r="54272" spans="1:2">
      <c r="A54272">
        <v>729</v>
      </c>
      <c r="B54272">
        <v>714.32400384498658</v>
      </c>
    </row>
    <row r="54273" spans="1:2">
      <c r="A54273">
        <v>728</v>
      </c>
      <c r="B54273">
        <v>714.32336098752739</v>
      </c>
    </row>
    <row r="54274" spans="1:2">
      <c r="A54274">
        <v>727</v>
      </c>
      <c r="B54274">
        <v>714.32271812761508</v>
      </c>
    </row>
    <row r="54275" spans="1:2">
      <c r="A54275">
        <v>726</v>
      </c>
      <c r="B54275">
        <v>714.32207526524974</v>
      </c>
    </row>
    <row r="54276" spans="1:2">
      <c r="A54276">
        <v>725</v>
      </c>
      <c r="B54276">
        <v>714.3214324004316</v>
      </c>
    </row>
    <row r="54277" spans="1:2">
      <c r="A54277">
        <v>724</v>
      </c>
      <c r="B54277">
        <v>714.32078953316079</v>
      </c>
    </row>
    <row r="54278" spans="1:2">
      <c r="A54278">
        <v>723</v>
      </c>
      <c r="B54278">
        <v>714.32014666343753</v>
      </c>
    </row>
    <row r="54279" spans="1:2">
      <c r="A54279">
        <v>722</v>
      </c>
      <c r="B54279">
        <v>714.31950379126204</v>
      </c>
    </row>
    <row r="54280" spans="1:2">
      <c r="A54280">
        <v>721</v>
      </c>
      <c r="B54280">
        <v>714.31886091663443</v>
      </c>
    </row>
    <row r="54281" spans="1:2">
      <c r="A54281">
        <v>720</v>
      </c>
      <c r="B54281">
        <v>714.31821803955506</v>
      </c>
    </row>
    <row r="54282" spans="1:2">
      <c r="A54282">
        <v>719</v>
      </c>
      <c r="B54282">
        <v>714.31757516002392</v>
      </c>
    </row>
    <row r="54283" spans="1:2">
      <c r="A54283">
        <v>718</v>
      </c>
      <c r="B54283">
        <v>714.31693227804135</v>
      </c>
    </row>
    <row r="54284" spans="1:2">
      <c r="A54284">
        <v>717</v>
      </c>
      <c r="B54284">
        <v>714.31628939360746</v>
      </c>
    </row>
    <row r="54285" spans="1:2">
      <c r="A54285">
        <v>716</v>
      </c>
      <c r="B54285">
        <v>714.31564650672249</v>
      </c>
    </row>
    <row r="54286" spans="1:2">
      <c r="A54286">
        <v>715</v>
      </c>
      <c r="B54286">
        <v>714.31500361738665</v>
      </c>
    </row>
    <row r="54287" spans="1:2">
      <c r="A54287">
        <v>714</v>
      </c>
      <c r="B54287">
        <v>714.31436072560007</v>
      </c>
    </row>
    <row r="54288" spans="1:2">
      <c r="A54288">
        <v>713</v>
      </c>
      <c r="B54288">
        <v>714.31371783136296</v>
      </c>
    </row>
    <row r="54289" spans="1:2">
      <c r="A54289">
        <v>712</v>
      </c>
      <c r="B54289">
        <v>714.31307493467546</v>
      </c>
    </row>
    <row r="54290" spans="1:2">
      <c r="A54290">
        <v>711</v>
      </c>
      <c r="B54290">
        <v>714.31243203553788</v>
      </c>
    </row>
    <row r="54291" spans="1:2">
      <c r="A54291">
        <v>710</v>
      </c>
      <c r="B54291">
        <v>714.31178913395024</v>
      </c>
    </row>
    <row r="54292" spans="1:2">
      <c r="A54292">
        <v>709</v>
      </c>
      <c r="B54292">
        <v>714.31114622991288</v>
      </c>
    </row>
    <row r="54293" spans="1:2">
      <c r="A54293">
        <v>708</v>
      </c>
      <c r="B54293">
        <v>714.31050332342591</v>
      </c>
    </row>
    <row r="54294" spans="1:2">
      <c r="A54294">
        <v>707</v>
      </c>
      <c r="B54294">
        <v>714.30986041448955</v>
      </c>
    </row>
    <row r="54295" spans="1:2">
      <c r="A54295">
        <v>706</v>
      </c>
      <c r="B54295">
        <v>714.30921750310404</v>
      </c>
    </row>
    <row r="54296" spans="1:2">
      <c r="A54296">
        <v>705</v>
      </c>
      <c r="B54296">
        <v>714.30857458926948</v>
      </c>
    </row>
    <row r="54297" spans="1:2">
      <c r="A54297">
        <v>704</v>
      </c>
      <c r="B54297">
        <v>714.30793167298611</v>
      </c>
    </row>
    <row r="54298" spans="1:2">
      <c r="A54298">
        <v>703</v>
      </c>
      <c r="B54298">
        <v>714.30728875425416</v>
      </c>
    </row>
    <row r="54299" spans="1:2">
      <c r="A54299">
        <v>702</v>
      </c>
      <c r="B54299">
        <v>714.30664583307384</v>
      </c>
    </row>
    <row r="54300" spans="1:2">
      <c r="A54300">
        <v>701</v>
      </c>
      <c r="B54300">
        <v>714.30600290944528</v>
      </c>
    </row>
    <row r="54301" spans="1:2">
      <c r="A54301">
        <v>700</v>
      </c>
      <c r="B54301">
        <v>714.30535998336859</v>
      </c>
    </row>
    <row r="54302" spans="1:2">
      <c r="A54302">
        <v>699</v>
      </c>
      <c r="B54302">
        <v>714.3047170548441</v>
      </c>
    </row>
    <row r="54303" spans="1:2">
      <c r="A54303">
        <v>698</v>
      </c>
      <c r="B54303">
        <v>714.30407412387194</v>
      </c>
    </row>
    <row r="54304" spans="1:2">
      <c r="A54304">
        <v>697</v>
      </c>
      <c r="B54304">
        <v>714.30343119045233</v>
      </c>
    </row>
    <row r="54305" spans="1:2">
      <c r="A54305">
        <v>696</v>
      </c>
      <c r="B54305">
        <v>714.30278825458538</v>
      </c>
    </row>
    <row r="54306" spans="1:2">
      <c r="A54306">
        <v>695</v>
      </c>
      <c r="B54306">
        <v>714.30214531627132</v>
      </c>
    </row>
    <row r="54307" spans="1:2">
      <c r="A54307">
        <v>694</v>
      </c>
      <c r="B54307">
        <v>714.30150237551038</v>
      </c>
    </row>
    <row r="54308" spans="1:2">
      <c r="A54308">
        <v>693</v>
      </c>
      <c r="B54308">
        <v>714.30085943230279</v>
      </c>
    </row>
    <row r="54309" spans="1:2">
      <c r="A54309">
        <v>692</v>
      </c>
      <c r="B54309">
        <v>714.30021648664865</v>
      </c>
    </row>
    <row r="54310" spans="1:2">
      <c r="A54310">
        <v>691</v>
      </c>
      <c r="B54310">
        <v>714.2995735385482</v>
      </c>
    </row>
    <row r="54311" spans="1:2">
      <c r="A54311">
        <v>690</v>
      </c>
      <c r="B54311">
        <v>714.29893058800155</v>
      </c>
    </row>
    <row r="54312" spans="1:2">
      <c r="A54312">
        <v>689</v>
      </c>
      <c r="B54312">
        <v>714.29828763500893</v>
      </c>
    </row>
    <row r="54313" spans="1:2">
      <c r="A54313">
        <v>688</v>
      </c>
      <c r="B54313">
        <v>714.29764467957057</v>
      </c>
    </row>
    <row r="54314" spans="1:2">
      <c r="A54314">
        <v>687</v>
      </c>
      <c r="B54314">
        <v>714.29700172168668</v>
      </c>
    </row>
    <row r="54315" spans="1:2">
      <c r="A54315">
        <v>686</v>
      </c>
      <c r="B54315">
        <v>714.2963587613574</v>
      </c>
    </row>
    <row r="54316" spans="1:2">
      <c r="A54316">
        <v>685</v>
      </c>
      <c r="B54316">
        <v>714.29571579858293</v>
      </c>
    </row>
    <row r="54317" spans="1:2">
      <c r="A54317">
        <v>684</v>
      </c>
      <c r="B54317">
        <v>714.29507283336352</v>
      </c>
    </row>
    <row r="54318" spans="1:2">
      <c r="A54318">
        <v>683</v>
      </c>
      <c r="B54318">
        <v>714.29442986569927</v>
      </c>
    </row>
    <row r="54319" spans="1:2">
      <c r="A54319">
        <v>682</v>
      </c>
      <c r="B54319">
        <v>714.29378689559042</v>
      </c>
    </row>
    <row r="54320" spans="1:2">
      <c r="A54320">
        <v>681</v>
      </c>
      <c r="B54320">
        <v>714.29314392303718</v>
      </c>
    </row>
    <row r="54321" spans="1:2">
      <c r="A54321">
        <v>680</v>
      </c>
      <c r="B54321">
        <v>714.29250094803967</v>
      </c>
    </row>
    <row r="54322" spans="1:2">
      <c r="A54322">
        <v>679</v>
      </c>
      <c r="B54322">
        <v>714.29185797059813</v>
      </c>
    </row>
    <row r="54323" spans="1:2">
      <c r="A54323">
        <v>678</v>
      </c>
      <c r="B54323">
        <v>714.29121499071266</v>
      </c>
    </row>
    <row r="54324" spans="1:2">
      <c r="A54324">
        <v>677</v>
      </c>
      <c r="B54324">
        <v>714.29057200838361</v>
      </c>
    </row>
    <row r="54325" spans="1:2">
      <c r="A54325">
        <v>676</v>
      </c>
      <c r="B54325">
        <v>714.28992902361108</v>
      </c>
    </row>
    <row r="54326" spans="1:2">
      <c r="A54326">
        <v>675</v>
      </c>
      <c r="B54326">
        <v>714.2892860363952</v>
      </c>
    </row>
    <row r="54327" spans="1:2">
      <c r="A54327">
        <v>674</v>
      </c>
      <c r="B54327">
        <v>714.2886430467363</v>
      </c>
    </row>
    <row r="54328" spans="1:2">
      <c r="A54328">
        <v>673</v>
      </c>
      <c r="B54328">
        <v>714.28800005463449</v>
      </c>
    </row>
    <row r="54329" spans="1:2">
      <c r="A54329">
        <v>672</v>
      </c>
      <c r="B54329">
        <v>714.28735706009002</v>
      </c>
    </row>
    <row r="54330" spans="1:2">
      <c r="A54330">
        <v>671</v>
      </c>
      <c r="B54330">
        <v>714.28671406310298</v>
      </c>
    </row>
    <row r="54331" spans="1:2">
      <c r="A54331">
        <v>670</v>
      </c>
      <c r="B54331">
        <v>714.2860710636736</v>
      </c>
    </row>
    <row r="54332" spans="1:2">
      <c r="A54332">
        <v>669</v>
      </c>
      <c r="B54332">
        <v>714.28542806180212</v>
      </c>
    </row>
    <row r="54333" spans="1:2">
      <c r="A54333">
        <v>668</v>
      </c>
      <c r="B54333">
        <v>714.28478505748865</v>
      </c>
    </row>
    <row r="54334" spans="1:2">
      <c r="A54334">
        <v>667</v>
      </c>
      <c r="B54334">
        <v>714.28414205073341</v>
      </c>
    </row>
    <row r="54335" spans="1:2">
      <c r="A54335">
        <v>666</v>
      </c>
      <c r="B54335">
        <v>714.28349904153663</v>
      </c>
    </row>
    <row r="54336" spans="1:2">
      <c r="A54336">
        <v>665</v>
      </c>
      <c r="B54336">
        <v>714.28285602989854</v>
      </c>
    </row>
    <row r="54337" spans="1:2">
      <c r="A54337">
        <v>664</v>
      </c>
      <c r="B54337">
        <v>714.28221301581925</v>
      </c>
    </row>
    <row r="54338" spans="1:2">
      <c r="A54338">
        <v>663</v>
      </c>
      <c r="B54338">
        <v>714.28156999929899</v>
      </c>
    </row>
    <row r="54339" spans="1:2">
      <c r="A54339">
        <v>662</v>
      </c>
      <c r="B54339">
        <v>714.28092698033788</v>
      </c>
    </row>
    <row r="54340" spans="1:2">
      <c r="A54340">
        <v>661</v>
      </c>
      <c r="B54340">
        <v>714.28028395893614</v>
      </c>
    </row>
    <row r="54341" spans="1:2">
      <c r="A54341">
        <v>660</v>
      </c>
      <c r="B54341">
        <v>714.27964093509399</v>
      </c>
    </row>
    <row r="54342" spans="1:2">
      <c r="A54342">
        <v>659</v>
      </c>
      <c r="B54342">
        <v>714.27899790881168</v>
      </c>
    </row>
    <row r="54343" spans="1:2">
      <c r="A54343">
        <v>658</v>
      </c>
      <c r="B54343">
        <v>714.2783548800893</v>
      </c>
    </row>
    <row r="54344" spans="1:2">
      <c r="A54344">
        <v>657</v>
      </c>
      <c r="B54344">
        <v>714.27771184892708</v>
      </c>
    </row>
    <row r="54345" spans="1:2">
      <c r="A54345">
        <v>656</v>
      </c>
      <c r="B54345">
        <v>714.27706881532515</v>
      </c>
    </row>
    <row r="54346" spans="1:2">
      <c r="A54346">
        <v>655</v>
      </c>
      <c r="B54346">
        <v>714.27642577928384</v>
      </c>
    </row>
    <row r="54347" spans="1:2">
      <c r="A54347">
        <v>654</v>
      </c>
      <c r="B54347">
        <v>714.27578274080315</v>
      </c>
    </row>
    <row r="54348" spans="1:2">
      <c r="A54348">
        <v>653</v>
      </c>
      <c r="B54348">
        <v>714.27513969988343</v>
      </c>
    </row>
    <row r="54349" spans="1:2">
      <c r="A54349">
        <v>652</v>
      </c>
      <c r="B54349">
        <v>714.27449665652478</v>
      </c>
    </row>
    <row r="54350" spans="1:2">
      <c r="A54350">
        <v>651</v>
      </c>
      <c r="B54350">
        <v>714.27385361072743</v>
      </c>
    </row>
    <row r="54351" spans="1:2">
      <c r="A54351">
        <v>650</v>
      </c>
      <c r="B54351">
        <v>714.27321056249161</v>
      </c>
    </row>
    <row r="54352" spans="1:2">
      <c r="A54352">
        <v>649</v>
      </c>
      <c r="B54352">
        <v>714.27256751181744</v>
      </c>
    </row>
    <row r="54353" spans="1:2">
      <c r="A54353">
        <v>648</v>
      </c>
      <c r="B54353">
        <v>714.27192445870514</v>
      </c>
    </row>
    <row r="54354" spans="1:2">
      <c r="A54354">
        <v>647</v>
      </c>
      <c r="B54354">
        <v>714.27128140315494</v>
      </c>
    </row>
    <row r="54355" spans="1:2">
      <c r="A54355">
        <v>646</v>
      </c>
      <c r="B54355">
        <v>714.27063834516696</v>
      </c>
    </row>
    <row r="54356" spans="1:2">
      <c r="A54356">
        <v>645</v>
      </c>
      <c r="B54356">
        <v>714.26999528474141</v>
      </c>
    </row>
    <row r="54357" spans="1:2">
      <c r="A54357">
        <v>644</v>
      </c>
      <c r="B54357">
        <v>714.26935222187842</v>
      </c>
    </row>
    <row r="54358" spans="1:2">
      <c r="A54358">
        <v>643</v>
      </c>
      <c r="B54358">
        <v>714.26870915657832</v>
      </c>
    </row>
    <row r="54359" spans="1:2">
      <c r="A54359">
        <v>642</v>
      </c>
      <c r="B54359">
        <v>714.26806608884124</v>
      </c>
    </row>
    <row r="54360" spans="1:2">
      <c r="A54360">
        <v>641</v>
      </c>
      <c r="B54360">
        <v>714.26742301866727</v>
      </c>
    </row>
    <row r="54361" spans="1:2">
      <c r="A54361">
        <v>640</v>
      </c>
      <c r="B54361">
        <v>714.26677994605677</v>
      </c>
    </row>
    <row r="54362" spans="1:2">
      <c r="A54362">
        <v>639</v>
      </c>
      <c r="B54362">
        <v>714.26613687100985</v>
      </c>
    </row>
    <row r="54363" spans="1:2">
      <c r="A54363">
        <v>638</v>
      </c>
      <c r="B54363">
        <v>714.26549379352673</v>
      </c>
    </row>
    <row r="54364" spans="1:2">
      <c r="A54364">
        <v>637</v>
      </c>
      <c r="B54364">
        <v>714.26485071360753</v>
      </c>
    </row>
    <row r="54365" spans="1:2">
      <c r="A54365">
        <v>636</v>
      </c>
      <c r="B54365">
        <v>714.26420763125248</v>
      </c>
    </row>
    <row r="54366" spans="1:2">
      <c r="A54366">
        <v>635</v>
      </c>
      <c r="B54366">
        <v>714.26356454646179</v>
      </c>
    </row>
    <row r="54367" spans="1:2">
      <c r="A54367">
        <v>634</v>
      </c>
      <c r="B54367">
        <v>714.2629214592356</v>
      </c>
    </row>
    <row r="54368" spans="1:2">
      <c r="A54368">
        <v>633</v>
      </c>
      <c r="B54368">
        <v>714.26227836957412</v>
      </c>
    </row>
    <row r="54369" spans="1:2">
      <c r="A54369">
        <v>632</v>
      </c>
      <c r="B54369">
        <v>714.26163527747758</v>
      </c>
    </row>
    <row r="54370" spans="1:2">
      <c r="A54370">
        <v>631</v>
      </c>
      <c r="B54370">
        <v>714.2609921829461</v>
      </c>
    </row>
    <row r="54371" spans="1:2">
      <c r="A54371">
        <v>630</v>
      </c>
      <c r="B54371">
        <v>714.2603490859799</v>
      </c>
    </row>
    <row r="54372" spans="1:2">
      <c r="A54372">
        <v>629</v>
      </c>
      <c r="B54372">
        <v>714.25970598657921</v>
      </c>
    </row>
    <row r="54373" spans="1:2">
      <c r="A54373">
        <v>628</v>
      </c>
      <c r="B54373">
        <v>714.25906288474425</v>
      </c>
    </row>
    <row r="54374" spans="1:2">
      <c r="A54374">
        <v>627</v>
      </c>
      <c r="B54374">
        <v>714.25841978047515</v>
      </c>
    </row>
    <row r="54375" spans="1:2">
      <c r="A54375">
        <v>626</v>
      </c>
      <c r="B54375">
        <v>714.25777667377201</v>
      </c>
    </row>
    <row r="54376" spans="1:2">
      <c r="A54376">
        <v>625</v>
      </c>
      <c r="B54376">
        <v>714.25713356463518</v>
      </c>
    </row>
    <row r="54377" spans="1:2">
      <c r="A54377">
        <v>624</v>
      </c>
      <c r="B54377">
        <v>714.25649045306477</v>
      </c>
    </row>
    <row r="54378" spans="1:2">
      <c r="A54378">
        <v>623</v>
      </c>
      <c r="B54378">
        <v>714.25584733906101</v>
      </c>
    </row>
    <row r="54379" spans="1:2">
      <c r="A54379">
        <v>622</v>
      </c>
      <c r="B54379">
        <v>714.255204222624</v>
      </c>
    </row>
    <row r="54380" spans="1:2">
      <c r="A54380">
        <v>621</v>
      </c>
      <c r="B54380">
        <v>714.25456110375399</v>
      </c>
    </row>
    <row r="54381" spans="1:2">
      <c r="A54381">
        <v>620</v>
      </c>
      <c r="B54381">
        <v>714.25391798245118</v>
      </c>
    </row>
    <row r="54382" spans="1:2">
      <c r="A54382">
        <v>619</v>
      </c>
      <c r="B54382">
        <v>714.25327485871583</v>
      </c>
    </row>
    <row r="54383" spans="1:2">
      <c r="A54383">
        <v>618</v>
      </c>
      <c r="B54383">
        <v>714.25263173254802</v>
      </c>
    </row>
    <row r="54384" spans="1:2">
      <c r="A54384">
        <v>617</v>
      </c>
      <c r="B54384">
        <v>714.25198860394801</v>
      </c>
    </row>
    <row r="54385" spans="1:2">
      <c r="A54385">
        <v>616</v>
      </c>
      <c r="B54385">
        <v>714.25134547291589</v>
      </c>
    </row>
    <row r="54386" spans="1:2">
      <c r="A54386">
        <v>615</v>
      </c>
      <c r="B54386">
        <v>714.25070233945189</v>
      </c>
    </row>
    <row r="54387" spans="1:2">
      <c r="A54387">
        <v>614</v>
      </c>
      <c r="B54387">
        <v>714.25005920355625</v>
      </c>
    </row>
    <row r="54388" spans="1:2">
      <c r="A54388">
        <v>613</v>
      </c>
      <c r="B54388">
        <v>714.24941606522918</v>
      </c>
    </row>
    <row r="54389" spans="1:2">
      <c r="A54389">
        <v>612</v>
      </c>
      <c r="B54389">
        <v>714.24877292447081</v>
      </c>
    </row>
    <row r="54390" spans="1:2">
      <c r="A54390">
        <v>611</v>
      </c>
      <c r="B54390">
        <v>714.24812978128136</v>
      </c>
    </row>
    <row r="54391" spans="1:2">
      <c r="A54391">
        <v>610</v>
      </c>
      <c r="B54391">
        <v>714.24748663566106</v>
      </c>
    </row>
    <row r="54392" spans="1:2">
      <c r="A54392">
        <v>609</v>
      </c>
      <c r="B54392">
        <v>714.24684348761002</v>
      </c>
    </row>
    <row r="54393" spans="1:2">
      <c r="A54393">
        <v>608</v>
      </c>
      <c r="B54393">
        <v>714.24620033712847</v>
      </c>
    </row>
    <row r="54394" spans="1:2">
      <c r="A54394">
        <v>607</v>
      </c>
      <c r="B54394">
        <v>714.24555718421652</v>
      </c>
    </row>
    <row r="54395" spans="1:2">
      <c r="A54395">
        <v>606</v>
      </c>
      <c r="B54395">
        <v>714.2449140288744</v>
      </c>
    </row>
    <row r="54396" spans="1:2">
      <c r="A54396">
        <v>605</v>
      </c>
      <c r="B54396">
        <v>714.24427087110234</v>
      </c>
    </row>
    <row r="54397" spans="1:2">
      <c r="A54397">
        <v>604</v>
      </c>
      <c r="B54397">
        <v>714.24362771090057</v>
      </c>
    </row>
    <row r="54398" spans="1:2">
      <c r="A54398">
        <v>603</v>
      </c>
      <c r="B54398">
        <v>714.24298454826919</v>
      </c>
    </row>
    <row r="54399" spans="1:2">
      <c r="A54399">
        <v>602</v>
      </c>
      <c r="B54399">
        <v>714.24234138320844</v>
      </c>
    </row>
    <row r="54400" spans="1:2">
      <c r="A54400">
        <v>601</v>
      </c>
      <c r="B54400">
        <v>714.24169821571854</v>
      </c>
    </row>
    <row r="54401" spans="1:2">
      <c r="A54401">
        <v>600</v>
      </c>
      <c r="B54401">
        <v>714.24105504579961</v>
      </c>
    </row>
    <row r="54402" spans="1:2">
      <c r="A54402">
        <v>599</v>
      </c>
      <c r="B54402">
        <v>714.24041187345188</v>
      </c>
    </row>
    <row r="54403" spans="1:2">
      <c r="A54403">
        <v>598</v>
      </c>
      <c r="B54403">
        <v>714.23976869867545</v>
      </c>
    </row>
    <row r="54404" spans="1:2">
      <c r="A54404">
        <v>597</v>
      </c>
      <c r="B54404">
        <v>714.23912552147067</v>
      </c>
    </row>
    <row r="54405" spans="1:2">
      <c r="A54405">
        <v>596</v>
      </c>
      <c r="B54405">
        <v>714.23848234183765</v>
      </c>
    </row>
    <row r="54406" spans="1:2">
      <c r="A54406">
        <v>595</v>
      </c>
      <c r="B54406">
        <v>714.23783915977651</v>
      </c>
    </row>
    <row r="54407" spans="1:2">
      <c r="A54407">
        <v>594</v>
      </c>
      <c r="B54407">
        <v>714.23719597528759</v>
      </c>
    </row>
    <row r="54408" spans="1:2">
      <c r="A54408">
        <v>593</v>
      </c>
      <c r="B54408">
        <v>714.236552788371</v>
      </c>
    </row>
    <row r="54409" spans="1:2">
      <c r="A54409">
        <v>592</v>
      </c>
      <c r="B54409">
        <v>714.23590959902685</v>
      </c>
    </row>
    <row r="54410" spans="1:2">
      <c r="A54410">
        <v>591</v>
      </c>
      <c r="B54410">
        <v>714.23526640725538</v>
      </c>
    </row>
    <row r="54411" spans="1:2">
      <c r="A54411">
        <v>590</v>
      </c>
      <c r="B54411">
        <v>714.23462321305681</v>
      </c>
    </row>
    <row r="54412" spans="1:2">
      <c r="A54412">
        <v>589</v>
      </c>
      <c r="B54412">
        <v>714.23398001643136</v>
      </c>
    </row>
    <row r="54413" spans="1:2">
      <c r="A54413">
        <v>588</v>
      </c>
      <c r="B54413">
        <v>714.23333681737915</v>
      </c>
    </row>
    <row r="54414" spans="1:2">
      <c r="A54414">
        <v>587</v>
      </c>
      <c r="B54414">
        <v>714.23269361590042</v>
      </c>
    </row>
    <row r="54415" spans="1:2">
      <c r="A54415">
        <v>586</v>
      </c>
      <c r="B54415">
        <v>714.23205041199537</v>
      </c>
    </row>
    <row r="54416" spans="1:2">
      <c r="A54416">
        <v>585</v>
      </c>
      <c r="B54416">
        <v>714.23140720566414</v>
      </c>
    </row>
    <row r="54417" spans="1:2">
      <c r="A54417">
        <v>584</v>
      </c>
      <c r="B54417">
        <v>714.23076399690694</v>
      </c>
    </row>
    <row r="54418" spans="1:2">
      <c r="A54418">
        <v>583</v>
      </c>
      <c r="B54418">
        <v>714.23012078572401</v>
      </c>
    </row>
    <row r="54419" spans="1:2">
      <c r="A54419">
        <v>582</v>
      </c>
      <c r="B54419">
        <v>714.22947757211557</v>
      </c>
    </row>
    <row r="54420" spans="1:2">
      <c r="A54420">
        <v>581</v>
      </c>
      <c r="B54420">
        <v>714.22883435608173</v>
      </c>
    </row>
    <row r="54421" spans="1:2">
      <c r="A54421">
        <v>580</v>
      </c>
      <c r="B54421">
        <v>714.22819113762262</v>
      </c>
    </row>
    <row r="54422" spans="1:2">
      <c r="A54422">
        <v>579</v>
      </c>
      <c r="B54422">
        <v>714.22754791673856</v>
      </c>
    </row>
    <row r="54423" spans="1:2">
      <c r="A54423">
        <v>578</v>
      </c>
      <c r="B54423">
        <v>714.22690469342967</v>
      </c>
    </row>
    <row r="54424" spans="1:2">
      <c r="A54424">
        <v>577</v>
      </c>
      <c r="B54424">
        <v>714.22626146769608</v>
      </c>
    </row>
    <row r="54425" spans="1:2">
      <c r="A54425">
        <v>576</v>
      </c>
      <c r="B54425">
        <v>714.22561823953811</v>
      </c>
    </row>
    <row r="54426" spans="1:2">
      <c r="A54426">
        <v>575</v>
      </c>
      <c r="B54426">
        <v>714.22497500895588</v>
      </c>
    </row>
    <row r="54427" spans="1:2">
      <c r="A54427">
        <v>574</v>
      </c>
      <c r="B54427">
        <v>714.22433177594951</v>
      </c>
    </row>
    <row r="54428" spans="1:2">
      <c r="A54428">
        <v>573</v>
      </c>
      <c r="B54428">
        <v>714.22368854051933</v>
      </c>
    </row>
    <row r="54429" spans="1:2">
      <c r="A54429">
        <v>572</v>
      </c>
      <c r="B54429">
        <v>714.22304530266547</v>
      </c>
    </row>
    <row r="54430" spans="1:2">
      <c r="A54430">
        <v>571</v>
      </c>
      <c r="B54430">
        <v>714.22240206238803</v>
      </c>
    </row>
    <row r="54431" spans="1:2">
      <c r="A54431">
        <v>570</v>
      </c>
      <c r="B54431">
        <v>714.22175881968735</v>
      </c>
    </row>
    <row r="54432" spans="1:2">
      <c r="A54432">
        <v>569</v>
      </c>
      <c r="B54432">
        <v>714.22111557456356</v>
      </c>
    </row>
    <row r="54433" spans="1:2">
      <c r="A54433">
        <v>568</v>
      </c>
      <c r="B54433">
        <v>714.22047232701675</v>
      </c>
    </row>
    <row r="54434" spans="1:2">
      <c r="A54434">
        <v>567</v>
      </c>
      <c r="B54434">
        <v>714.21982907704728</v>
      </c>
    </row>
    <row r="54435" spans="1:2">
      <c r="A54435">
        <v>566</v>
      </c>
      <c r="B54435">
        <v>714.21918582465526</v>
      </c>
    </row>
    <row r="54436" spans="1:2">
      <c r="A54436">
        <v>565</v>
      </c>
      <c r="B54436">
        <v>714.21854256984091</v>
      </c>
    </row>
    <row r="54437" spans="1:2">
      <c r="A54437">
        <v>564</v>
      </c>
      <c r="B54437">
        <v>714.21789931260435</v>
      </c>
    </row>
    <row r="54438" spans="1:2">
      <c r="A54438">
        <v>563</v>
      </c>
      <c r="B54438">
        <v>714.2172560529458</v>
      </c>
    </row>
    <row r="54439" spans="1:2">
      <c r="A54439">
        <v>562</v>
      </c>
      <c r="B54439">
        <v>714.2166127908655</v>
      </c>
    </row>
    <row r="54440" spans="1:2">
      <c r="A54440">
        <v>561</v>
      </c>
      <c r="B54440">
        <v>714.21596952636355</v>
      </c>
    </row>
    <row r="54441" spans="1:2">
      <c r="A54441">
        <v>560</v>
      </c>
      <c r="B54441">
        <v>714.21532625944019</v>
      </c>
    </row>
    <row r="54442" spans="1:2">
      <c r="A54442">
        <v>559</v>
      </c>
      <c r="B54442">
        <v>714.21468299009564</v>
      </c>
    </row>
    <row r="54443" spans="1:2">
      <c r="A54443">
        <v>558</v>
      </c>
      <c r="B54443">
        <v>714.21403971833001</v>
      </c>
    </row>
    <row r="54444" spans="1:2">
      <c r="A54444">
        <v>557</v>
      </c>
      <c r="B54444">
        <v>714.21339644414365</v>
      </c>
    </row>
    <row r="54445" spans="1:2">
      <c r="A54445">
        <v>556</v>
      </c>
      <c r="B54445">
        <v>714.21275316753656</v>
      </c>
    </row>
    <row r="54446" spans="1:2">
      <c r="A54446">
        <v>555</v>
      </c>
      <c r="B54446">
        <v>714.21210988850908</v>
      </c>
    </row>
    <row r="54447" spans="1:2">
      <c r="A54447">
        <v>554</v>
      </c>
      <c r="B54447">
        <v>714.21146660706131</v>
      </c>
    </row>
    <row r="54448" spans="1:2">
      <c r="A54448">
        <v>553</v>
      </c>
      <c r="B54448">
        <v>714.21082332319338</v>
      </c>
    </row>
    <row r="54449" spans="1:2">
      <c r="A54449">
        <v>552</v>
      </c>
      <c r="B54449">
        <v>714.21018003690563</v>
      </c>
    </row>
    <row r="54450" spans="1:2">
      <c r="A54450">
        <v>551</v>
      </c>
      <c r="B54450">
        <v>714.20953674819816</v>
      </c>
    </row>
    <row r="54451" spans="1:2">
      <c r="A54451">
        <v>550</v>
      </c>
      <c r="B54451">
        <v>714.20889345707121</v>
      </c>
    </row>
    <row r="54452" spans="1:2">
      <c r="A54452">
        <v>549</v>
      </c>
      <c r="B54452">
        <v>714.20825016352489</v>
      </c>
    </row>
    <row r="54453" spans="1:2">
      <c r="A54453">
        <v>548</v>
      </c>
      <c r="B54453">
        <v>714.20760686755943</v>
      </c>
    </row>
    <row r="54454" spans="1:2">
      <c r="A54454">
        <v>547</v>
      </c>
      <c r="B54454">
        <v>714.20696356917506</v>
      </c>
    </row>
    <row r="54455" spans="1:2">
      <c r="A54455">
        <v>546</v>
      </c>
      <c r="B54455">
        <v>714.20632026837188</v>
      </c>
    </row>
    <row r="54456" spans="1:2">
      <c r="A54456">
        <v>545</v>
      </c>
      <c r="B54456">
        <v>714.20567696515025</v>
      </c>
    </row>
    <row r="54457" spans="1:2">
      <c r="A54457">
        <v>544</v>
      </c>
      <c r="B54457">
        <v>714.20503365951015</v>
      </c>
    </row>
    <row r="54458" spans="1:2">
      <c r="A54458">
        <v>543</v>
      </c>
      <c r="B54458">
        <v>714.20439035145193</v>
      </c>
    </row>
    <row r="54459" spans="1:2">
      <c r="A54459">
        <v>542</v>
      </c>
      <c r="B54459">
        <v>714.20374704097571</v>
      </c>
    </row>
    <row r="54460" spans="1:2">
      <c r="A54460">
        <v>541</v>
      </c>
      <c r="B54460">
        <v>714.20310372808171</v>
      </c>
    </row>
    <row r="54461" spans="1:2">
      <c r="A54461">
        <v>540</v>
      </c>
      <c r="B54461">
        <v>714.20246041277005</v>
      </c>
    </row>
    <row r="54462" spans="1:2">
      <c r="A54462">
        <v>539</v>
      </c>
      <c r="B54462">
        <v>714.20181709504095</v>
      </c>
    </row>
    <row r="54463" spans="1:2">
      <c r="A54463">
        <v>538</v>
      </c>
      <c r="B54463">
        <v>714.20117377489464</v>
      </c>
    </row>
    <row r="54464" spans="1:2">
      <c r="A54464">
        <v>537</v>
      </c>
      <c r="B54464">
        <v>714.20053045233124</v>
      </c>
    </row>
    <row r="54465" spans="1:2">
      <c r="A54465">
        <v>536</v>
      </c>
      <c r="B54465">
        <v>714.19988712735096</v>
      </c>
    </row>
    <row r="54466" spans="1:2">
      <c r="A54466">
        <v>535</v>
      </c>
      <c r="B54466">
        <v>714.19924379995405</v>
      </c>
    </row>
    <row r="54467" spans="1:2">
      <c r="A54467">
        <v>534</v>
      </c>
      <c r="B54467">
        <v>714.19860047014072</v>
      </c>
    </row>
    <row r="54468" spans="1:2">
      <c r="A54468">
        <v>533</v>
      </c>
      <c r="B54468">
        <v>714.19795713791109</v>
      </c>
    </row>
    <row r="54469" spans="1:2">
      <c r="A54469">
        <v>532</v>
      </c>
      <c r="B54469">
        <v>714.19731380326527</v>
      </c>
    </row>
    <row r="54470" spans="1:2">
      <c r="A54470">
        <v>531</v>
      </c>
      <c r="B54470">
        <v>714.19667046620361</v>
      </c>
    </row>
    <row r="54471" spans="1:2">
      <c r="A54471">
        <v>530</v>
      </c>
      <c r="B54471">
        <v>714.19602712672622</v>
      </c>
    </row>
    <row r="54472" spans="1:2">
      <c r="A54472">
        <v>529</v>
      </c>
      <c r="B54472">
        <v>714.19538378483333</v>
      </c>
    </row>
    <row r="54473" spans="1:2">
      <c r="A54473">
        <v>528</v>
      </c>
      <c r="B54473">
        <v>714.19474044052504</v>
      </c>
    </row>
    <row r="54474" spans="1:2">
      <c r="A54474">
        <v>527</v>
      </c>
      <c r="B54474">
        <v>714.19409709380159</v>
      </c>
    </row>
    <row r="54475" spans="1:2">
      <c r="A54475">
        <v>526</v>
      </c>
      <c r="B54475">
        <v>714.1934537446632</v>
      </c>
    </row>
    <row r="54476" spans="1:2">
      <c r="A54476">
        <v>525</v>
      </c>
      <c r="B54476">
        <v>714.19281039310999</v>
      </c>
    </row>
    <row r="54477" spans="1:2">
      <c r="A54477">
        <v>524</v>
      </c>
      <c r="B54477">
        <v>714.19216703914219</v>
      </c>
    </row>
    <row r="54478" spans="1:2">
      <c r="A54478">
        <v>523</v>
      </c>
      <c r="B54478">
        <v>714.19152368276002</v>
      </c>
    </row>
    <row r="54479" spans="1:2">
      <c r="A54479">
        <v>522</v>
      </c>
      <c r="B54479">
        <v>714.19088032396371</v>
      </c>
    </row>
    <row r="54480" spans="1:2">
      <c r="A54480">
        <v>521</v>
      </c>
      <c r="B54480">
        <v>714.19023696275337</v>
      </c>
    </row>
    <row r="54481" spans="1:2">
      <c r="A54481">
        <v>520</v>
      </c>
      <c r="B54481">
        <v>714.18959359912913</v>
      </c>
    </row>
    <row r="54482" spans="1:2">
      <c r="A54482">
        <v>519</v>
      </c>
      <c r="B54482">
        <v>714.1889502330913</v>
      </c>
    </row>
    <row r="54483" spans="1:2">
      <c r="A54483">
        <v>518</v>
      </c>
      <c r="B54483">
        <v>714.18830686464003</v>
      </c>
    </row>
    <row r="54484" spans="1:2">
      <c r="A54484">
        <v>517</v>
      </c>
      <c r="B54484">
        <v>714.18766349377552</v>
      </c>
    </row>
    <row r="54485" spans="1:2">
      <c r="A54485">
        <v>516</v>
      </c>
      <c r="B54485">
        <v>714.18702012049789</v>
      </c>
    </row>
    <row r="54486" spans="1:2">
      <c r="A54486">
        <v>515</v>
      </c>
      <c r="B54486">
        <v>714.18637674480738</v>
      </c>
    </row>
    <row r="54487" spans="1:2">
      <c r="A54487">
        <v>514</v>
      </c>
      <c r="B54487">
        <v>714.1857333667042</v>
      </c>
    </row>
    <row r="54488" spans="1:2">
      <c r="A54488">
        <v>513</v>
      </c>
      <c r="B54488">
        <v>714.18508998618847</v>
      </c>
    </row>
    <row r="54489" spans="1:2">
      <c r="A54489">
        <v>512</v>
      </c>
      <c r="B54489">
        <v>714.18444660326043</v>
      </c>
    </row>
    <row r="54490" spans="1:2">
      <c r="A54490">
        <v>511</v>
      </c>
      <c r="B54490">
        <v>714.18380321792029</v>
      </c>
    </row>
    <row r="54491" spans="1:2">
      <c r="A54491">
        <v>510</v>
      </c>
      <c r="B54491">
        <v>714.18315983016828</v>
      </c>
    </row>
    <row r="54492" spans="1:2">
      <c r="A54492">
        <v>509</v>
      </c>
      <c r="B54492">
        <v>714.18251644000452</v>
      </c>
    </row>
    <row r="54493" spans="1:2">
      <c r="A54493">
        <v>508</v>
      </c>
      <c r="B54493">
        <v>714.18187304742912</v>
      </c>
    </row>
    <row r="54494" spans="1:2">
      <c r="A54494">
        <v>507</v>
      </c>
      <c r="B54494">
        <v>714.18122965244243</v>
      </c>
    </row>
    <row r="54495" spans="1:2">
      <c r="A54495">
        <v>506</v>
      </c>
      <c r="B54495">
        <v>714.18058625504455</v>
      </c>
    </row>
    <row r="54496" spans="1:2">
      <c r="A54496">
        <v>505</v>
      </c>
      <c r="B54496">
        <v>714.17994285523571</v>
      </c>
    </row>
    <row r="54497" spans="1:2">
      <c r="A54497">
        <v>504</v>
      </c>
      <c r="B54497">
        <v>714.17929945301603</v>
      </c>
    </row>
    <row r="54498" spans="1:2">
      <c r="A54498">
        <v>503</v>
      </c>
      <c r="B54498">
        <v>714.17865604838573</v>
      </c>
    </row>
    <row r="54499" spans="1:2">
      <c r="A54499">
        <v>502</v>
      </c>
      <c r="B54499">
        <v>714.17801264134505</v>
      </c>
    </row>
    <row r="54500" spans="1:2">
      <c r="A54500">
        <v>501</v>
      </c>
      <c r="B54500">
        <v>714.17736923189409</v>
      </c>
    </row>
    <row r="54501" spans="1:2">
      <c r="A54501">
        <v>500</v>
      </c>
      <c r="B54501">
        <v>714.17672582003308</v>
      </c>
    </row>
    <row r="54502" spans="1:2">
      <c r="A54502">
        <v>499</v>
      </c>
      <c r="B54502">
        <v>714.17608240576226</v>
      </c>
    </row>
    <row r="54503" spans="1:2">
      <c r="A54503">
        <v>498</v>
      </c>
      <c r="B54503">
        <v>714.17543898908173</v>
      </c>
    </row>
    <row r="54504" spans="1:2">
      <c r="A54504">
        <v>497</v>
      </c>
      <c r="B54504">
        <v>714.17479556999172</v>
      </c>
    </row>
    <row r="54505" spans="1:2">
      <c r="A54505">
        <v>496</v>
      </c>
      <c r="B54505">
        <v>714.17415214849245</v>
      </c>
    </row>
    <row r="54506" spans="1:2">
      <c r="A54506">
        <v>495</v>
      </c>
      <c r="B54506">
        <v>714.17350872458405</v>
      </c>
    </row>
    <row r="54507" spans="1:2">
      <c r="A54507">
        <v>494</v>
      </c>
      <c r="B54507">
        <v>714.17286529826686</v>
      </c>
    </row>
    <row r="54508" spans="1:2">
      <c r="A54508">
        <v>493</v>
      </c>
      <c r="B54508">
        <v>714.17222186954086</v>
      </c>
    </row>
    <row r="54509" spans="1:2">
      <c r="A54509">
        <v>492</v>
      </c>
      <c r="B54509">
        <v>714.17157843840641</v>
      </c>
    </row>
    <row r="54510" spans="1:2">
      <c r="A54510">
        <v>491</v>
      </c>
      <c r="B54510">
        <v>714.17093500486362</v>
      </c>
    </row>
    <row r="54511" spans="1:2">
      <c r="A54511">
        <v>490</v>
      </c>
      <c r="B54511">
        <v>714.1702915689126</v>
      </c>
    </row>
    <row r="54512" spans="1:2">
      <c r="A54512">
        <v>489</v>
      </c>
      <c r="B54512">
        <v>714.1696481305537</v>
      </c>
    </row>
    <row r="54513" spans="1:2">
      <c r="A54513">
        <v>488</v>
      </c>
      <c r="B54513">
        <v>714.16900468978702</v>
      </c>
    </row>
    <row r="54514" spans="1:2">
      <c r="A54514">
        <v>487</v>
      </c>
      <c r="B54514">
        <v>714.16836124661268</v>
      </c>
    </row>
    <row r="54515" spans="1:2">
      <c r="A54515">
        <v>486</v>
      </c>
      <c r="B54515">
        <v>714.16771780103102</v>
      </c>
    </row>
    <row r="54516" spans="1:2">
      <c r="A54516">
        <v>485</v>
      </c>
      <c r="B54516">
        <v>714.16707435304215</v>
      </c>
    </row>
    <row r="54517" spans="1:2">
      <c r="A54517">
        <v>484</v>
      </c>
      <c r="B54517">
        <v>714.1664309026462</v>
      </c>
    </row>
    <row r="54518" spans="1:2">
      <c r="A54518">
        <v>483</v>
      </c>
      <c r="B54518">
        <v>714.16578744984349</v>
      </c>
    </row>
    <row r="54519" spans="1:2">
      <c r="A54519">
        <v>482</v>
      </c>
      <c r="B54519">
        <v>714.16514399463415</v>
      </c>
    </row>
    <row r="54520" spans="1:2">
      <c r="A54520">
        <v>481</v>
      </c>
      <c r="B54520">
        <v>714.16450053701828</v>
      </c>
    </row>
    <row r="54521" spans="1:2">
      <c r="A54521">
        <v>480</v>
      </c>
      <c r="B54521">
        <v>714.16385707699624</v>
      </c>
    </row>
    <row r="54522" spans="1:2">
      <c r="A54522">
        <v>479</v>
      </c>
      <c r="B54522">
        <v>714.16321361456812</v>
      </c>
    </row>
    <row r="54523" spans="1:2">
      <c r="A54523">
        <v>478</v>
      </c>
      <c r="B54523">
        <v>714.16257014973405</v>
      </c>
    </row>
    <row r="54524" spans="1:2">
      <c r="A54524">
        <v>477</v>
      </c>
      <c r="B54524">
        <v>714.16192668249437</v>
      </c>
    </row>
    <row r="54525" spans="1:2">
      <c r="A54525">
        <v>476</v>
      </c>
      <c r="B54525">
        <v>714.16128321284907</v>
      </c>
    </row>
    <row r="54526" spans="1:2">
      <c r="A54526">
        <v>475</v>
      </c>
      <c r="B54526">
        <v>714.1606397407985</v>
      </c>
    </row>
    <row r="54527" spans="1:2">
      <c r="A54527">
        <v>474</v>
      </c>
      <c r="B54527">
        <v>714.15999626634277</v>
      </c>
    </row>
    <row r="54528" spans="1:2">
      <c r="A54528">
        <v>473</v>
      </c>
      <c r="B54528">
        <v>714.15935278948211</v>
      </c>
    </row>
    <row r="54529" spans="1:2">
      <c r="A54529">
        <v>472</v>
      </c>
      <c r="B54529">
        <v>714.15870931021675</v>
      </c>
    </row>
    <row r="54530" spans="1:2">
      <c r="A54530">
        <v>471</v>
      </c>
      <c r="B54530">
        <v>714.1580658285468</v>
      </c>
    </row>
    <row r="54531" spans="1:2">
      <c r="A54531">
        <v>470</v>
      </c>
      <c r="B54531">
        <v>714.15742234447248</v>
      </c>
    </row>
    <row r="54532" spans="1:2">
      <c r="A54532">
        <v>469</v>
      </c>
      <c r="B54532">
        <v>714.15677885799403</v>
      </c>
    </row>
    <row r="54533" spans="1:2">
      <c r="A54533">
        <v>468</v>
      </c>
      <c r="B54533">
        <v>714.15613536911155</v>
      </c>
    </row>
    <row r="54534" spans="1:2">
      <c r="A54534">
        <v>467</v>
      </c>
      <c r="B54534">
        <v>714.15549187782528</v>
      </c>
    </row>
    <row r="54535" spans="1:2">
      <c r="A54535">
        <v>466</v>
      </c>
      <c r="B54535">
        <v>714.15484838413545</v>
      </c>
    </row>
    <row r="54536" spans="1:2">
      <c r="A54536">
        <v>465</v>
      </c>
      <c r="B54536">
        <v>714.15420488804216</v>
      </c>
    </row>
    <row r="54537" spans="1:2">
      <c r="A54537">
        <v>464</v>
      </c>
      <c r="B54537">
        <v>714.15356138954564</v>
      </c>
    </row>
    <row r="54538" spans="1:2">
      <c r="A54538">
        <v>463</v>
      </c>
      <c r="B54538">
        <v>714.15291788864613</v>
      </c>
    </row>
    <row r="54539" spans="1:2">
      <c r="A54539">
        <v>462</v>
      </c>
      <c r="B54539">
        <v>714.15227438534373</v>
      </c>
    </row>
    <row r="54540" spans="1:2">
      <c r="A54540">
        <v>461</v>
      </c>
      <c r="B54540">
        <v>714.15163087963867</v>
      </c>
    </row>
    <row r="54541" spans="1:2">
      <c r="A54541">
        <v>460</v>
      </c>
      <c r="B54541">
        <v>714.15098737153107</v>
      </c>
    </row>
    <row r="54542" spans="1:2">
      <c r="A54542">
        <v>459</v>
      </c>
      <c r="B54542">
        <v>714.15034386102116</v>
      </c>
    </row>
    <row r="54543" spans="1:2">
      <c r="A54543">
        <v>458</v>
      </c>
      <c r="B54543">
        <v>714.14970034810915</v>
      </c>
    </row>
    <row r="54544" spans="1:2">
      <c r="A54544">
        <v>457</v>
      </c>
      <c r="B54544">
        <v>714.14905683279528</v>
      </c>
    </row>
    <row r="54545" spans="1:2">
      <c r="A54545">
        <v>456</v>
      </c>
      <c r="B54545">
        <v>714.14841331507967</v>
      </c>
    </row>
    <row r="54546" spans="1:2">
      <c r="A54546">
        <v>455</v>
      </c>
      <c r="B54546">
        <v>714.14776979496253</v>
      </c>
    </row>
    <row r="54547" spans="1:2">
      <c r="A54547">
        <v>454</v>
      </c>
      <c r="B54547">
        <v>714.14712627244398</v>
      </c>
    </row>
    <row r="54548" spans="1:2">
      <c r="A54548">
        <v>453</v>
      </c>
      <c r="B54548">
        <v>714.14648274752437</v>
      </c>
    </row>
    <row r="54549" spans="1:2">
      <c r="A54549">
        <v>452</v>
      </c>
      <c r="B54549">
        <v>714.14583922020381</v>
      </c>
    </row>
    <row r="54550" spans="1:2">
      <c r="A54550">
        <v>451</v>
      </c>
      <c r="B54550">
        <v>714.14519569048241</v>
      </c>
    </row>
    <row r="54551" spans="1:2">
      <c r="A54551">
        <v>450</v>
      </c>
      <c r="B54551">
        <v>714.1445521583604</v>
      </c>
    </row>
    <row r="54552" spans="1:2">
      <c r="A54552">
        <v>449</v>
      </c>
      <c r="B54552">
        <v>714.143908623838</v>
      </c>
    </row>
    <row r="54553" spans="1:2">
      <c r="A54553">
        <v>448</v>
      </c>
      <c r="B54553">
        <v>714.14326508691545</v>
      </c>
    </row>
    <row r="54554" spans="1:2">
      <c r="A54554">
        <v>447</v>
      </c>
      <c r="B54554">
        <v>714.14262154759285</v>
      </c>
    </row>
    <row r="54555" spans="1:2">
      <c r="A54555">
        <v>446</v>
      </c>
      <c r="B54555">
        <v>714.14197800587033</v>
      </c>
    </row>
    <row r="54556" spans="1:2">
      <c r="A54556">
        <v>445</v>
      </c>
      <c r="B54556">
        <v>714.14133446174822</v>
      </c>
    </row>
    <row r="54557" spans="1:2">
      <c r="A54557">
        <v>444</v>
      </c>
      <c r="B54557">
        <v>714.14069091522663</v>
      </c>
    </row>
    <row r="54558" spans="1:2">
      <c r="A54558">
        <v>443</v>
      </c>
      <c r="B54558">
        <v>714.14004736630579</v>
      </c>
    </row>
    <row r="54559" spans="1:2">
      <c r="A54559">
        <v>442</v>
      </c>
      <c r="B54559">
        <v>714.13940381498583</v>
      </c>
    </row>
    <row r="54560" spans="1:2">
      <c r="A54560">
        <v>441</v>
      </c>
      <c r="B54560">
        <v>714.13876026126695</v>
      </c>
    </row>
    <row r="54561" spans="1:2">
      <c r="A54561">
        <v>440</v>
      </c>
      <c r="B54561">
        <v>714.1381167051494</v>
      </c>
    </row>
    <row r="54562" spans="1:2">
      <c r="A54562">
        <v>439</v>
      </c>
      <c r="B54562">
        <v>714.1374731466334</v>
      </c>
    </row>
    <row r="54563" spans="1:2">
      <c r="A54563">
        <v>438</v>
      </c>
      <c r="B54563">
        <v>714.13682958571906</v>
      </c>
    </row>
    <row r="54564" spans="1:2">
      <c r="A54564">
        <v>437</v>
      </c>
      <c r="B54564">
        <v>714.1361860224066</v>
      </c>
    </row>
    <row r="54565" spans="1:2">
      <c r="A54565">
        <v>436</v>
      </c>
      <c r="B54565">
        <v>714.13554245669616</v>
      </c>
    </row>
    <row r="54566" spans="1:2">
      <c r="A54566">
        <v>435</v>
      </c>
      <c r="B54566">
        <v>714.13489888858794</v>
      </c>
    </row>
    <row r="54567" spans="1:2">
      <c r="A54567">
        <v>434</v>
      </c>
      <c r="B54567">
        <v>714.13425531808218</v>
      </c>
    </row>
    <row r="54568" spans="1:2">
      <c r="A54568">
        <v>433</v>
      </c>
      <c r="B54568">
        <v>714.133611745179</v>
      </c>
    </row>
    <row r="54569" spans="1:2">
      <c r="A54569">
        <v>432</v>
      </c>
      <c r="B54569">
        <v>714.13296816987861</v>
      </c>
    </row>
    <row r="54570" spans="1:2">
      <c r="A54570">
        <v>431</v>
      </c>
      <c r="B54570">
        <v>714.13232459218125</v>
      </c>
    </row>
    <row r="54571" spans="1:2">
      <c r="A54571">
        <v>430</v>
      </c>
      <c r="B54571">
        <v>714.13168101208703</v>
      </c>
    </row>
    <row r="54572" spans="1:2">
      <c r="A54572">
        <v>429</v>
      </c>
      <c r="B54572">
        <v>714.13103742959618</v>
      </c>
    </row>
    <row r="54573" spans="1:2">
      <c r="A54573">
        <v>428</v>
      </c>
      <c r="B54573">
        <v>714.13039384470892</v>
      </c>
    </row>
    <row r="54574" spans="1:2">
      <c r="A54574">
        <v>427</v>
      </c>
      <c r="B54574">
        <v>714.12975025742537</v>
      </c>
    </row>
    <row r="54575" spans="1:2">
      <c r="A54575">
        <v>426</v>
      </c>
      <c r="B54575">
        <v>714.12910666774576</v>
      </c>
    </row>
    <row r="54576" spans="1:2">
      <c r="A54576">
        <v>425</v>
      </c>
      <c r="B54576">
        <v>714.12846307567031</v>
      </c>
    </row>
    <row r="54577" spans="1:2">
      <c r="A54577">
        <v>424</v>
      </c>
      <c r="B54577">
        <v>714.12781948119914</v>
      </c>
    </row>
    <row r="54578" spans="1:2">
      <c r="A54578">
        <v>423</v>
      </c>
      <c r="B54578">
        <v>714.12717588433247</v>
      </c>
    </row>
    <row r="54579" spans="1:2">
      <c r="A54579">
        <v>422</v>
      </c>
      <c r="B54579">
        <v>714.12653228507054</v>
      </c>
    </row>
    <row r="54580" spans="1:2">
      <c r="A54580">
        <v>421</v>
      </c>
      <c r="B54580">
        <v>714.12588868341345</v>
      </c>
    </row>
    <row r="54581" spans="1:2">
      <c r="A54581">
        <v>420</v>
      </c>
      <c r="B54581">
        <v>714.12524507936143</v>
      </c>
    </row>
    <row r="54582" spans="1:2">
      <c r="A54582">
        <v>419</v>
      </c>
      <c r="B54582">
        <v>714.12460147291472</v>
      </c>
    </row>
    <row r="54583" spans="1:2">
      <c r="A54583">
        <v>418</v>
      </c>
      <c r="B54583">
        <v>714.12395786407342</v>
      </c>
    </row>
    <row r="54584" spans="1:2">
      <c r="A54584">
        <v>417</v>
      </c>
      <c r="B54584">
        <v>714.12331425283776</v>
      </c>
    </row>
    <row r="54585" spans="1:2">
      <c r="A54585">
        <v>416</v>
      </c>
      <c r="B54585">
        <v>714.12267063920797</v>
      </c>
    </row>
    <row r="54586" spans="1:2">
      <c r="A54586">
        <v>415</v>
      </c>
      <c r="B54586">
        <v>714.12202702318416</v>
      </c>
    </row>
    <row r="54587" spans="1:2">
      <c r="A54587">
        <v>414</v>
      </c>
      <c r="B54587">
        <v>714.12138340476656</v>
      </c>
    </row>
    <row r="54588" spans="1:2">
      <c r="A54588">
        <v>413</v>
      </c>
      <c r="B54588">
        <v>714.12073978395529</v>
      </c>
    </row>
    <row r="54589" spans="1:2">
      <c r="A54589">
        <v>412</v>
      </c>
      <c r="B54589">
        <v>714.12009616075068</v>
      </c>
    </row>
    <row r="54590" spans="1:2">
      <c r="A54590">
        <v>411</v>
      </c>
      <c r="B54590">
        <v>714.11945253515285</v>
      </c>
    </row>
    <row r="54591" spans="1:2">
      <c r="A54591">
        <v>410</v>
      </c>
      <c r="B54591">
        <v>714.11880890716191</v>
      </c>
    </row>
    <row r="54592" spans="1:2">
      <c r="A54592">
        <v>409</v>
      </c>
      <c r="B54592">
        <v>714.11816527677809</v>
      </c>
    </row>
    <row r="54593" spans="1:2">
      <c r="A54593">
        <v>408</v>
      </c>
      <c r="B54593">
        <v>714.11752164400161</v>
      </c>
    </row>
    <row r="54594" spans="1:2">
      <c r="A54594">
        <v>407</v>
      </c>
      <c r="B54594">
        <v>714.11687800883271</v>
      </c>
    </row>
    <row r="54595" spans="1:2">
      <c r="A54595">
        <v>406</v>
      </c>
      <c r="B54595">
        <v>714.1162343712715</v>
      </c>
    </row>
    <row r="54596" spans="1:2">
      <c r="A54596">
        <v>405</v>
      </c>
      <c r="B54596">
        <v>714.11559073131821</v>
      </c>
    </row>
    <row r="54597" spans="1:2">
      <c r="A54597">
        <v>404</v>
      </c>
      <c r="B54597">
        <v>714.11494708897294</v>
      </c>
    </row>
    <row r="54598" spans="1:2">
      <c r="A54598">
        <v>403</v>
      </c>
      <c r="B54598">
        <v>714.11430344423593</v>
      </c>
    </row>
    <row r="54599" spans="1:2">
      <c r="A54599">
        <v>402</v>
      </c>
      <c r="B54599">
        <v>714.1136597971074</v>
      </c>
    </row>
    <row r="54600" spans="1:2">
      <c r="A54600">
        <v>401</v>
      </c>
      <c r="B54600">
        <v>714.11301614758759</v>
      </c>
    </row>
    <row r="54601" spans="1:2">
      <c r="A54601">
        <v>400</v>
      </c>
      <c r="B54601">
        <v>714.1123724956766</v>
      </c>
    </row>
    <row r="54602" spans="1:2">
      <c r="A54602">
        <v>399</v>
      </c>
      <c r="B54602">
        <v>714.11172884137454</v>
      </c>
    </row>
    <row r="54603" spans="1:2">
      <c r="A54603">
        <v>398</v>
      </c>
      <c r="B54603">
        <v>714.11108518468177</v>
      </c>
    </row>
    <row r="54604" spans="1:2">
      <c r="A54604">
        <v>397</v>
      </c>
      <c r="B54604">
        <v>714.11044152559839</v>
      </c>
    </row>
    <row r="54605" spans="1:2">
      <c r="A54605">
        <v>396</v>
      </c>
      <c r="B54605">
        <v>714.10979786412463</v>
      </c>
    </row>
    <row r="54606" spans="1:2">
      <c r="A54606">
        <v>395</v>
      </c>
      <c r="B54606">
        <v>714.1091542002606</v>
      </c>
    </row>
    <row r="54607" spans="1:2">
      <c r="A54607">
        <v>394</v>
      </c>
      <c r="B54607">
        <v>714.10851053400654</v>
      </c>
    </row>
    <row r="54608" spans="1:2">
      <c r="A54608">
        <v>393</v>
      </c>
      <c r="B54608">
        <v>714.10786686536267</v>
      </c>
    </row>
    <row r="54609" spans="1:2">
      <c r="A54609">
        <v>392</v>
      </c>
      <c r="B54609">
        <v>714.10722319432909</v>
      </c>
    </row>
    <row r="54610" spans="1:2">
      <c r="A54610">
        <v>391</v>
      </c>
      <c r="B54610">
        <v>714.10657952090605</v>
      </c>
    </row>
    <row r="54611" spans="1:2">
      <c r="A54611">
        <v>390</v>
      </c>
      <c r="B54611">
        <v>714.10593584509377</v>
      </c>
    </row>
    <row r="54612" spans="1:2">
      <c r="A54612">
        <v>389</v>
      </c>
      <c r="B54612">
        <v>714.10529216689235</v>
      </c>
    </row>
    <row r="54613" spans="1:2">
      <c r="A54613">
        <v>388</v>
      </c>
      <c r="B54613">
        <v>714.10464848630204</v>
      </c>
    </row>
    <row r="54614" spans="1:2">
      <c r="A54614">
        <v>387</v>
      </c>
      <c r="B54614">
        <v>714.10400480332305</v>
      </c>
    </row>
    <row r="54615" spans="1:2">
      <c r="A54615">
        <v>386</v>
      </c>
      <c r="B54615">
        <v>714.1033611179555</v>
      </c>
    </row>
    <row r="54616" spans="1:2">
      <c r="A54616">
        <v>385</v>
      </c>
      <c r="B54616">
        <v>714.10271743019962</v>
      </c>
    </row>
    <row r="54617" spans="1:2">
      <c r="A54617">
        <v>384</v>
      </c>
      <c r="B54617">
        <v>714.10207374005563</v>
      </c>
    </row>
    <row r="54618" spans="1:2">
      <c r="A54618">
        <v>383</v>
      </c>
      <c r="B54618">
        <v>714.10143004752365</v>
      </c>
    </row>
    <row r="54619" spans="1:2">
      <c r="A54619">
        <v>382</v>
      </c>
      <c r="B54619">
        <v>714.1007863526039</v>
      </c>
    </row>
    <row r="54620" spans="1:2">
      <c r="A54620">
        <v>381</v>
      </c>
      <c r="B54620">
        <v>714.10014265529651</v>
      </c>
    </row>
    <row r="54621" spans="1:2">
      <c r="A54621">
        <v>380</v>
      </c>
      <c r="B54621">
        <v>714.0994989556018</v>
      </c>
    </row>
    <row r="54622" spans="1:2">
      <c r="A54622">
        <v>379</v>
      </c>
      <c r="B54622">
        <v>714.09885525351979</v>
      </c>
    </row>
    <row r="54623" spans="1:2">
      <c r="A54623">
        <v>378</v>
      </c>
      <c r="B54623">
        <v>714.0982115490508</v>
      </c>
    </row>
    <row r="54624" spans="1:2">
      <c r="A54624">
        <v>377</v>
      </c>
      <c r="B54624">
        <v>714.09756784219496</v>
      </c>
    </row>
    <row r="54625" spans="1:2">
      <c r="A54625">
        <v>376</v>
      </c>
      <c r="B54625">
        <v>714.09692413295249</v>
      </c>
    </row>
    <row r="54626" spans="1:2">
      <c r="A54626">
        <v>375</v>
      </c>
      <c r="B54626">
        <v>714.09628042132363</v>
      </c>
    </row>
    <row r="54627" spans="1:2">
      <c r="A54627">
        <v>374</v>
      </c>
      <c r="B54627">
        <v>714.09563670730847</v>
      </c>
    </row>
    <row r="54628" spans="1:2">
      <c r="A54628">
        <v>373</v>
      </c>
      <c r="B54628">
        <v>714.09499299090726</v>
      </c>
    </row>
    <row r="54629" spans="1:2">
      <c r="A54629">
        <v>372</v>
      </c>
      <c r="B54629">
        <v>714.0943492721201</v>
      </c>
    </row>
    <row r="54630" spans="1:2">
      <c r="A54630">
        <v>371</v>
      </c>
      <c r="B54630">
        <v>714.09370555094722</v>
      </c>
    </row>
    <row r="54631" spans="1:2">
      <c r="A54631">
        <v>370</v>
      </c>
      <c r="B54631">
        <v>714.09306182738885</v>
      </c>
    </row>
    <row r="54632" spans="1:2">
      <c r="A54632">
        <v>369</v>
      </c>
      <c r="B54632">
        <v>714.09241810144511</v>
      </c>
    </row>
    <row r="54633" spans="1:2">
      <c r="A54633">
        <v>368</v>
      </c>
      <c r="B54633">
        <v>714.09177437311632</v>
      </c>
    </row>
    <row r="54634" spans="1:2">
      <c r="A54634">
        <v>367</v>
      </c>
      <c r="B54634">
        <v>714.0911306424025</v>
      </c>
    </row>
    <row r="54635" spans="1:2">
      <c r="A54635">
        <v>366</v>
      </c>
      <c r="B54635">
        <v>714.09048690930399</v>
      </c>
    </row>
    <row r="54636" spans="1:2">
      <c r="A54636">
        <v>365</v>
      </c>
      <c r="B54636">
        <v>714.0898431738209</v>
      </c>
    </row>
    <row r="54637" spans="1:2">
      <c r="A54637">
        <v>364</v>
      </c>
      <c r="B54637">
        <v>714.08919943595345</v>
      </c>
    </row>
    <row r="54638" spans="1:2">
      <c r="A54638">
        <v>363</v>
      </c>
      <c r="B54638">
        <v>714.08855569570176</v>
      </c>
    </row>
    <row r="54639" spans="1:2">
      <c r="A54639">
        <v>362</v>
      </c>
      <c r="B54639">
        <v>714.08791195306605</v>
      </c>
    </row>
    <row r="54640" spans="1:2">
      <c r="A54640">
        <v>361</v>
      </c>
      <c r="B54640">
        <v>714.08726820804657</v>
      </c>
    </row>
    <row r="54641" spans="1:2">
      <c r="A54641">
        <v>360</v>
      </c>
      <c r="B54641">
        <v>714.08662446064341</v>
      </c>
    </row>
    <row r="54642" spans="1:2">
      <c r="A54642">
        <v>359</v>
      </c>
      <c r="B54642">
        <v>714.0859807108568</v>
      </c>
    </row>
    <row r="54643" spans="1:2">
      <c r="A54643">
        <v>358</v>
      </c>
      <c r="B54643">
        <v>714.08533695868687</v>
      </c>
    </row>
    <row r="54644" spans="1:2">
      <c r="A54644">
        <v>357</v>
      </c>
      <c r="B54644">
        <v>714.08469320413394</v>
      </c>
    </row>
    <row r="54645" spans="1:2">
      <c r="A54645">
        <v>356</v>
      </c>
      <c r="B54645">
        <v>714.08404944719814</v>
      </c>
    </row>
    <row r="54646" spans="1:2">
      <c r="A54646">
        <v>355</v>
      </c>
      <c r="B54646">
        <v>714.08340568787958</v>
      </c>
    </row>
    <row r="54647" spans="1:2">
      <c r="A54647">
        <v>354</v>
      </c>
      <c r="B54647">
        <v>714.08276192617859</v>
      </c>
    </row>
    <row r="54648" spans="1:2">
      <c r="A54648">
        <v>353</v>
      </c>
      <c r="B54648">
        <v>714.0821181620953</v>
      </c>
    </row>
    <row r="54649" spans="1:2">
      <c r="A54649">
        <v>352</v>
      </c>
      <c r="B54649">
        <v>714.08147439562981</v>
      </c>
    </row>
    <row r="54650" spans="1:2">
      <c r="A54650">
        <v>351</v>
      </c>
      <c r="B54650">
        <v>714.08083062678236</v>
      </c>
    </row>
    <row r="54651" spans="1:2">
      <c r="A54651">
        <v>350</v>
      </c>
      <c r="B54651">
        <v>714.08018685555317</v>
      </c>
    </row>
    <row r="54652" spans="1:2">
      <c r="A54652">
        <v>349</v>
      </c>
      <c r="B54652">
        <v>714.07954308194246</v>
      </c>
    </row>
    <row r="54653" spans="1:2">
      <c r="A54653">
        <v>348</v>
      </c>
      <c r="B54653">
        <v>714.07889930595036</v>
      </c>
    </row>
    <row r="54654" spans="1:2">
      <c r="A54654">
        <v>347</v>
      </c>
      <c r="B54654">
        <v>714.07825552757708</v>
      </c>
    </row>
    <row r="54655" spans="1:2">
      <c r="A54655">
        <v>346</v>
      </c>
      <c r="B54655">
        <v>714.07761174682275</v>
      </c>
    </row>
    <row r="54656" spans="1:2">
      <c r="A54656">
        <v>345</v>
      </c>
      <c r="B54656">
        <v>714.07696796368759</v>
      </c>
    </row>
    <row r="54657" spans="1:2">
      <c r="A54657">
        <v>344</v>
      </c>
      <c r="B54657">
        <v>714.07632417817183</v>
      </c>
    </row>
    <row r="54658" spans="1:2">
      <c r="A54658">
        <v>343</v>
      </c>
      <c r="B54658">
        <v>714.07568039027558</v>
      </c>
    </row>
    <row r="54659" spans="1:2">
      <c r="A54659">
        <v>342</v>
      </c>
      <c r="B54659">
        <v>714.07503659999918</v>
      </c>
    </row>
    <row r="54660" spans="1:2">
      <c r="A54660">
        <v>341</v>
      </c>
      <c r="B54660">
        <v>714.07439280734263</v>
      </c>
    </row>
    <row r="54661" spans="1:2">
      <c r="A54661">
        <v>340</v>
      </c>
      <c r="B54661">
        <v>714.07374901230628</v>
      </c>
    </row>
    <row r="54662" spans="1:2">
      <c r="A54662">
        <v>339</v>
      </c>
      <c r="B54662">
        <v>714.07310521489023</v>
      </c>
    </row>
    <row r="54663" spans="1:2">
      <c r="A54663">
        <v>338</v>
      </c>
      <c r="B54663">
        <v>714.07246141509472</v>
      </c>
    </row>
    <row r="54664" spans="1:2">
      <c r="A54664">
        <v>337</v>
      </c>
      <c r="B54664">
        <v>714.07181761291986</v>
      </c>
    </row>
    <row r="54665" spans="1:2">
      <c r="A54665">
        <v>336</v>
      </c>
      <c r="B54665">
        <v>714.07117380836587</v>
      </c>
    </row>
    <row r="54666" spans="1:2">
      <c r="A54666">
        <v>335</v>
      </c>
      <c r="B54666">
        <v>714.07053000143299</v>
      </c>
    </row>
    <row r="54667" spans="1:2">
      <c r="A54667">
        <v>334</v>
      </c>
      <c r="B54667">
        <v>714.06988619212132</v>
      </c>
    </row>
    <row r="54668" spans="1:2">
      <c r="A54668">
        <v>333</v>
      </c>
      <c r="B54668">
        <v>714.06924238043109</v>
      </c>
    </row>
    <row r="54669" spans="1:2">
      <c r="A54669">
        <v>332</v>
      </c>
      <c r="B54669">
        <v>714.06859856636243</v>
      </c>
    </row>
    <row r="54670" spans="1:2">
      <c r="A54670">
        <v>331</v>
      </c>
      <c r="B54670">
        <v>714.06795474991566</v>
      </c>
    </row>
    <row r="54671" spans="1:2">
      <c r="A54671">
        <v>330</v>
      </c>
      <c r="B54671">
        <v>714.0673109310909</v>
      </c>
    </row>
    <row r="54672" spans="1:2">
      <c r="A54672">
        <v>329</v>
      </c>
      <c r="B54672">
        <v>714.06666710988827</v>
      </c>
    </row>
    <row r="54673" spans="1:2">
      <c r="A54673">
        <v>328</v>
      </c>
      <c r="B54673">
        <v>714.066023286308</v>
      </c>
    </row>
    <row r="54674" spans="1:2">
      <c r="A54674">
        <v>327</v>
      </c>
      <c r="B54674">
        <v>714.0653794603503</v>
      </c>
    </row>
    <row r="54675" spans="1:2">
      <c r="A54675">
        <v>326</v>
      </c>
      <c r="B54675">
        <v>714.06473563201541</v>
      </c>
    </row>
    <row r="54676" spans="1:2">
      <c r="A54676">
        <v>325</v>
      </c>
      <c r="B54676">
        <v>714.06409180130345</v>
      </c>
    </row>
    <row r="54677" spans="1:2">
      <c r="A54677">
        <v>324</v>
      </c>
      <c r="B54677">
        <v>714.06344796821463</v>
      </c>
    </row>
    <row r="54678" spans="1:2">
      <c r="A54678">
        <v>323</v>
      </c>
      <c r="B54678">
        <v>714.06280413274908</v>
      </c>
    </row>
    <row r="54679" spans="1:2">
      <c r="A54679">
        <v>322</v>
      </c>
      <c r="B54679">
        <v>714.06216029490702</v>
      </c>
    </row>
    <row r="54680" spans="1:2">
      <c r="A54680">
        <v>321</v>
      </c>
      <c r="B54680">
        <v>714.06151645468867</v>
      </c>
    </row>
    <row r="54681" spans="1:2">
      <c r="A54681">
        <v>320</v>
      </c>
      <c r="B54681">
        <v>714.06087261209427</v>
      </c>
    </row>
    <row r="54682" spans="1:2">
      <c r="A54682">
        <v>319</v>
      </c>
      <c r="B54682">
        <v>714.06022876712393</v>
      </c>
    </row>
    <row r="54683" spans="1:2">
      <c r="A54683">
        <v>318</v>
      </c>
      <c r="B54683">
        <v>714.05958491977788</v>
      </c>
    </row>
    <row r="54684" spans="1:2">
      <c r="A54684">
        <v>317</v>
      </c>
      <c r="B54684">
        <v>714.05894107005622</v>
      </c>
    </row>
    <row r="54685" spans="1:2">
      <c r="A54685">
        <v>316</v>
      </c>
      <c r="B54685">
        <v>714.05829721795919</v>
      </c>
    </row>
    <row r="54686" spans="1:2">
      <c r="A54686">
        <v>315</v>
      </c>
      <c r="B54686">
        <v>714.05765336348702</v>
      </c>
    </row>
    <row r="54687" spans="1:2">
      <c r="A54687">
        <v>314</v>
      </c>
      <c r="B54687">
        <v>714.05700950663982</v>
      </c>
    </row>
    <row r="54688" spans="1:2">
      <c r="A54688">
        <v>313</v>
      </c>
      <c r="B54688">
        <v>714.05636564741781</v>
      </c>
    </row>
    <row r="54689" spans="1:2">
      <c r="A54689">
        <v>312</v>
      </c>
      <c r="B54689">
        <v>714.05572178582122</v>
      </c>
    </row>
    <row r="54690" spans="1:2">
      <c r="A54690">
        <v>311</v>
      </c>
      <c r="B54690">
        <v>714.05507792185017</v>
      </c>
    </row>
    <row r="54691" spans="1:2">
      <c r="A54691">
        <v>310</v>
      </c>
      <c r="B54691">
        <v>714.05443405550488</v>
      </c>
    </row>
    <row r="54692" spans="1:2">
      <c r="A54692">
        <v>309</v>
      </c>
      <c r="B54692">
        <v>714.05379018678548</v>
      </c>
    </row>
    <row r="54693" spans="1:2">
      <c r="A54693">
        <v>308</v>
      </c>
      <c r="B54693">
        <v>714.05314631569229</v>
      </c>
    </row>
    <row r="54694" spans="1:2">
      <c r="A54694">
        <v>307</v>
      </c>
      <c r="B54694">
        <v>714.05250244222543</v>
      </c>
    </row>
    <row r="54695" spans="1:2">
      <c r="A54695">
        <v>306</v>
      </c>
      <c r="B54695">
        <v>714.05185856638502</v>
      </c>
    </row>
    <row r="54696" spans="1:2">
      <c r="A54696">
        <v>305</v>
      </c>
      <c r="B54696">
        <v>714.05121468817129</v>
      </c>
    </row>
    <row r="54697" spans="1:2">
      <c r="A54697">
        <v>304</v>
      </c>
      <c r="B54697">
        <v>714.05057080758445</v>
      </c>
    </row>
    <row r="54698" spans="1:2">
      <c r="A54698">
        <v>303</v>
      </c>
      <c r="B54698">
        <v>714.04992692462474</v>
      </c>
    </row>
    <row r="54699" spans="1:2">
      <c r="A54699">
        <v>302</v>
      </c>
      <c r="B54699">
        <v>714.04928303929228</v>
      </c>
    </row>
    <row r="54700" spans="1:2">
      <c r="A54700">
        <v>301</v>
      </c>
      <c r="B54700">
        <v>714.04863915158728</v>
      </c>
    </row>
    <row r="54701" spans="1:2">
      <c r="A54701">
        <v>300</v>
      </c>
      <c r="B54701">
        <v>714.04799526150987</v>
      </c>
    </row>
    <row r="54702" spans="1:2">
      <c r="A54702">
        <v>299</v>
      </c>
      <c r="B54702">
        <v>714.04735136906027</v>
      </c>
    </row>
    <row r="54703" spans="1:2">
      <c r="A54703">
        <v>298</v>
      </c>
      <c r="B54703">
        <v>714.0467074742387</v>
      </c>
    </row>
    <row r="54704" spans="1:2">
      <c r="A54704">
        <v>297</v>
      </c>
      <c r="B54704">
        <v>714.04606357704529</v>
      </c>
    </row>
    <row r="54705" spans="1:2">
      <c r="A54705">
        <v>296</v>
      </c>
      <c r="B54705">
        <v>714.04541967748025</v>
      </c>
    </row>
    <row r="54706" spans="1:2">
      <c r="A54706">
        <v>295</v>
      </c>
      <c r="B54706">
        <v>714.04477577554383</v>
      </c>
    </row>
    <row r="54707" spans="1:2">
      <c r="A54707">
        <v>294</v>
      </c>
      <c r="B54707">
        <v>714.04413187123612</v>
      </c>
    </row>
    <row r="54708" spans="1:2">
      <c r="A54708">
        <v>293</v>
      </c>
      <c r="B54708">
        <v>714.04348796455736</v>
      </c>
    </row>
    <row r="54709" spans="1:2">
      <c r="A54709">
        <v>292</v>
      </c>
      <c r="B54709">
        <v>714.04284405550777</v>
      </c>
    </row>
    <row r="54710" spans="1:2">
      <c r="A54710">
        <v>291</v>
      </c>
      <c r="B54710">
        <v>714.04220014408747</v>
      </c>
    </row>
    <row r="54711" spans="1:2">
      <c r="A54711">
        <v>290</v>
      </c>
      <c r="B54711">
        <v>714.04155623029669</v>
      </c>
    </row>
    <row r="54712" spans="1:2">
      <c r="A54712">
        <v>289</v>
      </c>
      <c r="B54712">
        <v>714.04091231413565</v>
      </c>
    </row>
    <row r="54713" spans="1:2">
      <c r="A54713">
        <v>288</v>
      </c>
      <c r="B54713">
        <v>714.04026839560447</v>
      </c>
    </row>
    <row r="54714" spans="1:2">
      <c r="A54714">
        <v>287</v>
      </c>
      <c r="B54714">
        <v>714.03962447470337</v>
      </c>
    </row>
    <row r="54715" spans="1:2">
      <c r="A54715">
        <v>286</v>
      </c>
      <c r="B54715">
        <v>714.03898055143259</v>
      </c>
    </row>
    <row r="54716" spans="1:2">
      <c r="A54716">
        <v>285</v>
      </c>
      <c r="B54716">
        <v>714.03833662579223</v>
      </c>
    </row>
    <row r="54717" spans="1:2">
      <c r="A54717">
        <v>284</v>
      </c>
      <c r="B54717">
        <v>714.03769269778252</v>
      </c>
    </row>
    <row r="54718" spans="1:2">
      <c r="A54718">
        <v>283</v>
      </c>
      <c r="B54718">
        <v>714.03704876740358</v>
      </c>
    </row>
    <row r="54719" spans="1:2">
      <c r="A54719">
        <v>282</v>
      </c>
      <c r="B54719">
        <v>714.03640483465563</v>
      </c>
    </row>
    <row r="54720" spans="1:2">
      <c r="A54720">
        <v>281</v>
      </c>
      <c r="B54720">
        <v>714.0357608995389</v>
      </c>
    </row>
    <row r="54721" spans="1:2">
      <c r="A54721">
        <v>280</v>
      </c>
      <c r="B54721">
        <v>714.03511696205351</v>
      </c>
    </row>
    <row r="54722" spans="1:2">
      <c r="A54722">
        <v>279</v>
      </c>
      <c r="B54722">
        <v>714.03447302219968</v>
      </c>
    </row>
    <row r="54723" spans="1:2">
      <c r="A54723">
        <v>278</v>
      </c>
      <c r="B54723">
        <v>714.03382907997764</v>
      </c>
    </row>
    <row r="54724" spans="1:2">
      <c r="A54724">
        <v>277</v>
      </c>
      <c r="B54724">
        <v>714.03318513538761</v>
      </c>
    </row>
    <row r="54725" spans="1:2">
      <c r="A54725">
        <v>276</v>
      </c>
      <c r="B54725">
        <v>714.03254118842972</v>
      </c>
    </row>
    <row r="54726" spans="1:2">
      <c r="A54726">
        <v>275</v>
      </c>
      <c r="B54726">
        <v>714.03189723910407</v>
      </c>
    </row>
    <row r="54727" spans="1:2">
      <c r="A54727">
        <v>274</v>
      </c>
      <c r="B54727">
        <v>714.031253287411</v>
      </c>
    </row>
    <row r="54728" spans="1:2">
      <c r="A54728">
        <v>273</v>
      </c>
      <c r="B54728">
        <v>714.03060933335053</v>
      </c>
    </row>
    <row r="54729" spans="1:2">
      <c r="A54729">
        <v>272</v>
      </c>
      <c r="B54729">
        <v>714.02996537692297</v>
      </c>
    </row>
    <row r="54730" spans="1:2">
      <c r="A54730">
        <v>271</v>
      </c>
      <c r="B54730">
        <v>714.02932141812846</v>
      </c>
    </row>
    <row r="54731" spans="1:2">
      <c r="A54731">
        <v>270</v>
      </c>
      <c r="B54731">
        <v>714.02867745696722</v>
      </c>
    </row>
    <row r="54732" spans="1:2">
      <c r="A54732">
        <v>269</v>
      </c>
      <c r="B54732">
        <v>714.02803349343947</v>
      </c>
    </row>
    <row r="54733" spans="1:2">
      <c r="A54733">
        <v>268</v>
      </c>
      <c r="B54733">
        <v>714.02738952754532</v>
      </c>
    </row>
    <row r="54734" spans="1:2">
      <c r="A54734">
        <v>267</v>
      </c>
      <c r="B54734">
        <v>714.02674555928502</v>
      </c>
    </row>
    <row r="54735" spans="1:2">
      <c r="A54735">
        <v>266</v>
      </c>
      <c r="B54735">
        <v>714.02610158865866</v>
      </c>
    </row>
    <row r="54736" spans="1:2">
      <c r="A54736">
        <v>265</v>
      </c>
      <c r="B54736">
        <v>714.0254576156666</v>
      </c>
    </row>
    <row r="54737" spans="1:2">
      <c r="A54737">
        <v>264</v>
      </c>
      <c r="B54737">
        <v>714.02481364030882</v>
      </c>
    </row>
    <row r="54738" spans="1:2">
      <c r="A54738">
        <v>263</v>
      </c>
      <c r="B54738">
        <v>714.02416966258568</v>
      </c>
    </row>
    <row r="54739" spans="1:2">
      <c r="A54739">
        <v>262</v>
      </c>
      <c r="B54739">
        <v>714.02352568249728</v>
      </c>
    </row>
    <row r="54740" spans="1:2">
      <c r="A54740">
        <v>261</v>
      </c>
      <c r="B54740">
        <v>714.02288170004385</v>
      </c>
    </row>
    <row r="54741" spans="1:2">
      <c r="A54741">
        <v>260</v>
      </c>
      <c r="B54741">
        <v>714.02223771522551</v>
      </c>
    </row>
    <row r="54742" spans="1:2">
      <c r="A54742">
        <v>259</v>
      </c>
      <c r="B54742">
        <v>714.02159372804249</v>
      </c>
    </row>
    <row r="54743" spans="1:2">
      <c r="A54743">
        <v>258</v>
      </c>
      <c r="B54743">
        <v>714.02094973849501</v>
      </c>
    </row>
    <row r="54744" spans="1:2">
      <c r="A54744">
        <v>257</v>
      </c>
      <c r="B54744">
        <v>714.02030574658318</v>
      </c>
    </row>
    <row r="54745" spans="1:2">
      <c r="A54745">
        <v>256</v>
      </c>
      <c r="B54745">
        <v>714.01966175230723</v>
      </c>
    </row>
    <row r="54746" spans="1:2">
      <c r="A54746">
        <v>255</v>
      </c>
      <c r="B54746">
        <v>714.01901775566728</v>
      </c>
    </row>
    <row r="54747" spans="1:2">
      <c r="A54747">
        <v>254</v>
      </c>
      <c r="B54747">
        <v>714.01837375666366</v>
      </c>
    </row>
    <row r="54748" spans="1:2">
      <c r="A54748">
        <v>253</v>
      </c>
      <c r="B54748">
        <v>714.0177297552965</v>
      </c>
    </row>
    <row r="54749" spans="1:2">
      <c r="A54749">
        <v>252</v>
      </c>
      <c r="B54749">
        <v>714.0170857515659</v>
      </c>
    </row>
    <row r="54750" spans="1:2">
      <c r="A54750">
        <v>251</v>
      </c>
      <c r="B54750">
        <v>714.01644174547209</v>
      </c>
    </row>
    <row r="54751" spans="1:2">
      <c r="A54751">
        <v>250</v>
      </c>
      <c r="B54751">
        <v>714.0157977370153</v>
      </c>
    </row>
    <row r="54752" spans="1:2">
      <c r="A54752">
        <v>249</v>
      </c>
      <c r="B54752">
        <v>714.01515372619576</v>
      </c>
    </row>
    <row r="54753" spans="1:2">
      <c r="A54753">
        <v>248</v>
      </c>
      <c r="B54753">
        <v>714.01450971301358</v>
      </c>
    </row>
    <row r="54754" spans="1:2">
      <c r="A54754">
        <v>247</v>
      </c>
      <c r="B54754">
        <v>714.01386569746899</v>
      </c>
    </row>
    <row r="54755" spans="1:2">
      <c r="A54755">
        <v>246</v>
      </c>
      <c r="B54755">
        <v>714.01322167956209</v>
      </c>
    </row>
    <row r="54756" spans="1:2">
      <c r="A54756">
        <v>245</v>
      </c>
      <c r="B54756">
        <v>714.01257765929313</v>
      </c>
    </row>
    <row r="54757" spans="1:2">
      <c r="A54757">
        <v>244</v>
      </c>
      <c r="B54757">
        <v>714.01193363666232</v>
      </c>
    </row>
    <row r="54758" spans="1:2">
      <c r="A54758">
        <v>243</v>
      </c>
      <c r="B54758">
        <v>714.01128961166978</v>
      </c>
    </row>
    <row r="54759" spans="1:2">
      <c r="A54759">
        <v>242</v>
      </c>
      <c r="B54759">
        <v>714.01064558431574</v>
      </c>
    </row>
    <row r="54760" spans="1:2">
      <c r="A54760">
        <v>241</v>
      </c>
      <c r="B54760">
        <v>714.01000155460042</v>
      </c>
    </row>
    <row r="54761" spans="1:2">
      <c r="A54761">
        <v>240</v>
      </c>
      <c r="B54761">
        <v>714.00935752252394</v>
      </c>
    </row>
    <row r="54762" spans="1:2">
      <c r="A54762">
        <v>239</v>
      </c>
      <c r="B54762">
        <v>714.00871348808653</v>
      </c>
    </row>
    <row r="54763" spans="1:2">
      <c r="A54763">
        <v>238</v>
      </c>
      <c r="B54763">
        <v>714.00806945128841</v>
      </c>
    </row>
    <row r="54764" spans="1:2">
      <c r="A54764">
        <v>237</v>
      </c>
      <c r="B54764">
        <v>714.00742541212969</v>
      </c>
    </row>
    <row r="54765" spans="1:2">
      <c r="A54765">
        <v>236</v>
      </c>
      <c r="B54765">
        <v>714.00678137061061</v>
      </c>
    </row>
    <row r="54766" spans="1:2">
      <c r="A54766">
        <v>235</v>
      </c>
      <c r="B54766">
        <v>714.00613732673128</v>
      </c>
    </row>
    <row r="54767" spans="1:2">
      <c r="A54767">
        <v>234</v>
      </c>
      <c r="B54767">
        <v>714.00549328049192</v>
      </c>
    </row>
    <row r="54768" spans="1:2">
      <c r="A54768">
        <v>233</v>
      </c>
      <c r="B54768">
        <v>714.00484923189276</v>
      </c>
    </row>
    <row r="54769" spans="1:2">
      <c r="A54769">
        <v>232</v>
      </c>
      <c r="B54769">
        <v>714.00420518093404</v>
      </c>
    </row>
    <row r="54770" spans="1:2">
      <c r="A54770">
        <v>231</v>
      </c>
      <c r="B54770">
        <v>714.00356112761585</v>
      </c>
    </row>
    <row r="54771" spans="1:2">
      <c r="A54771">
        <v>230</v>
      </c>
      <c r="B54771">
        <v>714.00291707193844</v>
      </c>
    </row>
    <row r="54772" spans="1:2">
      <c r="A54772">
        <v>229</v>
      </c>
      <c r="B54772">
        <v>714.00227301390191</v>
      </c>
    </row>
    <row r="54773" spans="1:2">
      <c r="A54773">
        <v>228</v>
      </c>
      <c r="B54773">
        <v>714.0016289535065</v>
      </c>
    </row>
    <row r="54774" spans="1:2">
      <c r="A54774">
        <v>227</v>
      </c>
      <c r="B54774">
        <v>714.00098489075242</v>
      </c>
    </row>
    <row r="54775" spans="1:2">
      <c r="A54775">
        <v>226</v>
      </c>
      <c r="B54775">
        <v>714.0003408256398</v>
      </c>
    </row>
    <row r="54776" spans="1:2">
      <c r="A54776">
        <v>225</v>
      </c>
      <c r="B54776">
        <v>713.99969675816885</v>
      </c>
    </row>
    <row r="54777" spans="1:2">
      <c r="A54777">
        <v>224</v>
      </c>
      <c r="B54777">
        <v>713.99905268833982</v>
      </c>
    </row>
    <row r="54778" spans="1:2">
      <c r="A54778">
        <v>223</v>
      </c>
      <c r="B54778">
        <v>713.9984086161528</v>
      </c>
    </row>
    <row r="54779" spans="1:2">
      <c r="A54779">
        <v>222</v>
      </c>
      <c r="B54779">
        <v>713.99776454160803</v>
      </c>
    </row>
    <row r="54780" spans="1:2">
      <c r="A54780">
        <v>221</v>
      </c>
      <c r="B54780">
        <v>713.99712046470563</v>
      </c>
    </row>
    <row r="54781" spans="1:2">
      <c r="A54781">
        <v>220</v>
      </c>
      <c r="B54781">
        <v>713.99647638544582</v>
      </c>
    </row>
    <row r="54782" spans="1:2">
      <c r="A54782">
        <v>219</v>
      </c>
      <c r="B54782">
        <v>713.99583230382882</v>
      </c>
    </row>
    <row r="54783" spans="1:2">
      <c r="A54783">
        <v>218</v>
      </c>
      <c r="B54783">
        <v>713.99518821985487</v>
      </c>
    </row>
    <row r="54784" spans="1:2">
      <c r="A54784">
        <v>217</v>
      </c>
      <c r="B54784">
        <v>713.99454413352407</v>
      </c>
    </row>
    <row r="54785" spans="1:2">
      <c r="A54785">
        <v>216</v>
      </c>
      <c r="B54785">
        <v>713.99390004483666</v>
      </c>
    </row>
    <row r="54786" spans="1:2">
      <c r="A54786">
        <v>215</v>
      </c>
      <c r="B54786">
        <v>713.99325595379275</v>
      </c>
    </row>
    <row r="54787" spans="1:2">
      <c r="A54787">
        <v>214</v>
      </c>
      <c r="B54787">
        <v>713.99261186039257</v>
      </c>
    </row>
    <row r="54788" spans="1:2">
      <c r="A54788">
        <v>213</v>
      </c>
      <c r="B54788">
        <v>713.99196776463634</v>
      </c>
    </row>
    <row r="54789" spans="1:2">
      <c r="A54789">
        <v>212</v>
      </c>
      <c r="B54789">
        <v>713.99132366652418</v>
      </c>
    </row>
    <row r="54790" spans="1:2">
      <c r="A54790">
        <v>211</v>
      </c>
      <c r="B54790">
        <v>713.99067956605631</v>
      </c>
    </row>
    <row r="54791" spans="1:2">
      <c r="A54791">
        <v>210</v>
      </c>
      <c r="B54791">
        <v>713.99003546323297</v>
      </c>
    </row>
    <row r="54792" spans="1:2">
      <c r="A54792">
        <v>209</v>
      </c>
      <c r="B54792">
        <v>713.98939135805426</v>
      </c>
    </row>
    <row r="54793" spans="1:2">
      <c r="A54793">
        <v>208</v>
      </c>
      <c r="B54793">
        <v>713.98874725052042</v>
      </c>
    </row>
    <row r="54794" spans="1:2">
      <c r="A54794">
        <v>207</v>
      </c>
      <c r="B54794">
        <v>713.98810314063167</v>
      </c>
    </row>
    <row r="54795" spans="1:2">
      <c r="A54795">
        <v>206</v>
      </c>
      <c r="B54795">
        <v>713.98745902838812</v>
      </c>
    </row>
    <row r="54796" spans="1:2">
      <c r="A54796">
        <v>205</v>
      </c>
      <c r="B54796">
        <v>713.98681491379</v>
      </c>
    </row>
    <row r="54797" spans="1:2">
      <c r="A54797">
        <v>204</v>
      </c>
      <c r="B54797">
        <v>713.98617079683743</v>
      </c>
    </row>
    <row r="54798" spans="1:2">
      <c r="A54798">
        <v>203</v>
      </c>
      <c r="B54798">
        <v>713.98552667753063</v>
      </c>
    </row>
    <row r="54799" spans="1:2">
      <c r="A54799">
        <v>202</v>
      </c>
      <c r="B54799">
        <v>713.98488255586983</v>
      </c>
    </row>
    <row r="54800" spans="1:2">
      <c r="A54800">
        <v>201</v>
      </c>
      <c r="B54800">
        <v>713.98423843185515</v>
      </c>
    </row>
    <row r="54801" spans="1:2">
      <c r="A54801">
        <v>200</v>
      </c>
      <c r="B54801">
        <v>713.9835943054868</v>
      </c>
    </row>
    <row r="54802" spans="1:2">
      <c r="A54802">
        <v>199</v>
      </c>
      <c r="B54802">
        <v>713.98295017676503</v>
      </c>
    </row>
    <row r="54803" spans="1:2">
      <c r="A54803">
        <v>198</v>
      </c>
      <c r="B54803">
        <v>713.98230604568994</v>
      </c>
    </row>
    <row r="54804" spans="1:2">
      <c r="A54804">
        <v>197</v>
      </c>
      <c r="B54804">
        <v>713.98166191226176</v>
      </c>
    </row>
    <row r="54805" spans="1:2">
      <c r="A54805">
        <v>196</v>
      </c>
      <c r="B54805">
        <v>713.98101777648071</v>
      </c>
    </row>
    <row r="54806" spans="1:2">
      <c r="A54806">
        <v>195</v>
      </c>
      <c r="B54806">
        <v>713.98037363834692</v>
      </c>
    </row>
    <row r="54807" spans="1:2">
      <c r="A54807">
        <v>194</v>
      </c>
      <c r="B54807">
        <v>713.9797294978606</v>
      </c>
    </row>
    <row r="54808" spans="1:2">
      <c r="A54808">
        <v>193</v>
      </c>
      <c r="B54808">
        <v>713.97908535502199</v>
      </c>
    </row>
    <row r="54809" spans="1:2">
      <c r="A54809">
        <v>192</v>
      </c>
      <c r="B54809">
        <v>713.9784412098312</v>
      </c>
    </row>
    <row r="54810" spans="1:2">
      <c r="A54810">
        <v>191</v>
      </c>
      <c r="B54810">
        <v>713.97779706228846</v>
      </c>
    </row>
    <row r="54811" spans="1:2">
      <c r="A54811">
        <v>190</v>
      </c>
      <c r="B54811">
        <v>713.97715291239388</v>
      </c>
    </row>
    <row r="54812" spans="1:2">
      <c r="A54812">
        <v>189</v>
      </c>
      <c r="B54812">
        <v>713.97650876014768</v>
      </c>
    </row>
    <row r="54813" spans="1:2">
      <c r="A54813">
        <v>188</v>
      </c>
      <c r="B54813">
        <v>713.9758646055501</v>
      </c>
    </row>
    <row r="54814" spans="1:2">
      <c r="A54814">
        <v>187</v>
      </c>
      <c r="B54814">
        <v>713.97522044860136</v>
      </c>
    </row>
    <row r="54815" spans="1:2">
      <c r="A54815">
        <v>186</v>
      </c>
      <c r="B54815">
        <v>713.97457628930158</v>
      </c>
    </row>
    <row r="54816" spans="1:2">
      <c r="A54816">
        <v>185</v>
      </c>
      <c r="B54816">
        <v>713.97393212765087</v>
      </c>
    </row>
    <row r="54817" spans="1:2">
      <c r="A54817">
        <v>184</v>
      </c>
      <c r="B54817">
        <v>713.97328796364957</v>
      </c>
    </row>
    <row r="54818" spans="1:2">
      <c r="A54818">
        <v>183</v>
      </c>
      <c r="B54818">
        <v>713.97264379729779</v>
      </c>
    </row>
    <row r="54819" spans="1:2">
      <c r="A54819">
        <v>182</v>
      </c>
      <c r="B54819">
        <v>713.97199962859565</v>
      </c>
    </row>
    <row r="54820" spans="1:2">
      <c r="A54820">
        <v>181</v>
      </c>
      <c r="B54820">
        <v>713.9713554575435</v>
      </c>
    </row>
    <row r="54821" spans="1:2">
      <c r="A54821">
        <v>180</v>
      </c>
      <c r="B54821">
        <v>713.97071128414132</v>
      </c>
    </row>
    <row r="54822" spans="1:2">
      <c r="A54822">
        <v>179</v>
      </c>
      <c r="B54822">
        <v>713.97006710838946</v>
      </c>
    </row>
    <row r="54823" spans="1:2">
      <c r="A54823">
        <v>178</v>
      </c>
      <c r="B54823">
        <v>713.96942293028803</v>
      </c>
    </row>
    <row r="54824" spans="1:2">
      <c r="A54824">
        <v>177</v>
      </c>
      <c r="B54824">
        <v>713.96877874983727</v>
      </c>
    </row>
    <row r="54825" spans="1:2">
      <c r="A54825">
        <v>176</v>
      </c>
      <c r="B54825">
        <v>713.96813456703728</v>
      </c>
    </row>
    <row r="54826" spans="1:2">
      <c r="A54826">
        <v>175</v>
      </c>
      <c r="B54826">
        <v>713.9674903818883</v>
      </c>
    </row>
    <row r="54827" spans="1:2">
      <c r="A54827">
        <v>174</v>
      </c>
      <c r="B54827">
        <v>713.96684619439054</v>
      </c>
    </row>
    <row r="54828" spans="1:2">
      <c r="A54828">
        <v>173</v>
      </c>
      <c r="B54828">
        <v>713.96620200454424</v>
      </c>
    </row>
    <row r="54829" spans="1:2">
      <c r="A54829">
        <v>172</v>
      </c>
      <c r="B54829">
        <v>713.96555781234952</v>
      </c>
    </row>
    <row r="54830" spans="1:2">
      <c r="A54830">
        <v>171</v>
      </c>
      <c r="B54830">
        <v>713.96491361780647</v>
      </c>
    </row>
    <row r="54831" spans="1:2">
      <c r="A54831">
        <v>170</v>
      </c>
      <c r="B54831">
        <v>713.96426942091546</v>
      </c>
    </row>
    <row r="54832" spans="1:2">
      <c r="A54832">
        <v>169</v>
      </c>
      <c r="B54832">
        <v>713.96362522167658</v>
      </c>
    </row>
    <row r="54833" spans="1:2">
      <c r="A54833">
        <v>168</v>
      </c>
      <c r="B54833">
        <v>713.96298102008996</v>
      </c>
    </row>
    <row r="54834" spans="1:2">
      <c r="A54834">
        <v>167</v>
      </c>
      <c r="B54834">
        <v>713.96233681615581</v>
      </c>
    </row>
    <row r="54835" spans="1:2">
      <c r="A54835">
        <v>166</v>
      </c>
      <c r="B54835">
        <v>713.96169260987438</v>
      </c>
    </row>
    <row r="54836" spans="1:2">
      <c r="A54836">
        <v>165</v>
      </c>
      <c r="B54836">
        <v>713.96104840124588</v>
      </c>
    </row>
    <row r="54837" spans="1:2">
      <c r="A54837">
        <v>164</v>
      </c>
      <c r="B54837">
        <v>713.96040419027042</v>
      </c>
    </row>
    <row r="54838" spans="1:2">
      <c r="A54838">
        <v>163</v>
      </c>
      <c r="B54838">
        <v>713.95975997694825</v>
      </c>
    </row>
    <row r="54839" spans="1:2">
      <c r="A54839">
        <v>162</v>
      </c>
      <c r="B54839">
        <v>713.95911576127946</v>
      </c>
    </row>
    <row r="54840" spans="1:2">
      <c r="A54840">
        <v>161</v>
      </c>
      <c r="B54840">
        <v>713.9584715432643</v>
      </c>
    </row>
    <row r="54841" spans="1:2">
      <c r="A54841">
        <v>160</v>
      </c>
      <c r="B54841">
        <v>713.95782732290297</v>
      </c>
    </row>
    <row r="54842" spans="1:2">
      <c r="A54842">
        <v>159</v>
      </c>
      <c r="B54842">
        <v>713.95718310019561</v>
      </c>
    </row>
    <row r="54843" spans="1:2">
      <c r="A54843">
        <v>158</v>
      </c>
      <c r="B54843">
        <v>713.95653887514243</v>
      </c>
    </row>
    <row r="54844" spans="1:2">
      <c r="A54844">
        <v>157</v>
      </c>
      <c r="B54844">
        <v>713.95589464774366</v>
      </c>
    </row>
    <row r="54845" spans="1:2">
      <c r="A54845">
        <v>156</v>
      </c>
      <c r="B54845">
        <v>713.95525041799942</v>
      </c>
    </row>
    <row r="54846" spans="1:2">
      <c r="A54846">
        <v>155</v>
      </c>
      <c r="B54846">
        <v>713.95460618590994</v>
      </c>
    </row>
    <row r="54847" spans="1:2">
      <c r="A54847">
        <v>154</v>
      </c>
      <c r="B54847">
        <v>713.95396195147532</v>
      </c>
    </row>
    <row r="54848" spans="1:2">
      <c r="A54848">
        <v>153</v>
      </c>
      <c r="B54848">
        <v>713.9533177146958</v>
      </c>
    </row>
    <row r="54849" spans="1:2">
      <c r="A54849">
        <v>152</v>
      </c>
      <c r="B54849">
        <v>713.9526734755716</v>
      </c>
    </row>
    <row r="54850" spans="1:2">
      <c r="A54850">
        <v>151</v>
      </c>
      <c r="B54850">
        <v>713.95202923410295</v>
      </c>
    </row>
    <row r="54851" spans="1:2">
      <c r="A54851">
        <v>150</v>
      </c>
      <c r="B54851">
        <v>713.95138499028997</v>
      </c>
    </row>
    <row r="54852" spans="1:2">
      <c r="A54852">
        <v>149</v>
      </c>
      <c r="B54852">
        <v>713.95074074413287</v>
      </c>
    </row>
    <row r="54853" spans="1:2">
      <c r="A54853">
        <v>148</v>
      </c>
      <c r="B54853">
        <v>713.95009649563178</v>
      </c>
    </row>
    <row r="54854" spans="1:2">
      <c r="A54854">
        <v>147</v>
      </c>
      <c r="B54854">
        <v>713.94945224478693</v>
      </c>
    </row>
    <row r="54855" spans="1:2">
      <c r="A54855">
        <v>146</v>
      </c>
      <c r="B54855">
        <v>713.94880799159853</v>
      </c>
    </row>
    <row r="54856" spans="1:2">
      <c r="A54856">
        <v>145</v>
      </c>
      <c r="B54856">
        <v>713.9481637360667</v>
      </c>
    </row>
    <row r="54857" spans="1:2">
      <c r="A54857">
        <v>144</v>
      </c>
      <c r="B54857">
        <v>713.94751947819168</v>
      </c>
    </row>
    <row r="54858" spans="1:2">
      <c r="A54858">
        <v>143</v>
      </c>
      <c r="B54858">
        <v>713.94687521797357</v>
      </c>
    </row>
    <row r="54859" spans="1:2">
      <c r="A54859">
        <v>142</v>
      </c>
      <c r="B54859">
        <v>713.9462309554126</v>
      </c>
    </row>
    <row r="54860" spans="1:2">
      <c r="A54860">
        <v>141</v>
      </c>
      <c r="B54860">
        <v>713.945586690509</v>
      </c>
    </row>
    <row r="54861" spans="1:2">
      <c r="A54861">
        <v>140</v>
      </c>
      <c r="B54861">
        <v>713.944942423263</v>
      </c>
    </row>
    <row r="54862" spans="1:2">
      <c r="A54862">
        <v>139</v>
      </c>
      <c r="B54862">
        <v>713.94429815367471</v>
      </c>
    </row>
    <row r="54863" spans="1:2">
      <c r="A54863">
        <v>138</v>
      </c>
      <c r="B54863">
        <v>713.94365388174435</v>
      </c>
    </row>
    <row r="54864" spans="1:2">
      <c r="A54864">
        <v>137</v>
      </c>
      <c r="B54864">
        <v>713.94300960747205</v>
      </c>
    </row>
    <row r="54865" spans="1:2">
      <c r="A54865">
        <v>136</v>
      </c>
      <c r="B54865">
        <v>713.94236533085802</v>
      </c>
    </row>
    <row r="54866" spans="1:2">
      <c r="A54866">
        <v>135</v>
      </c>
      <c r="B54866">
        <v>713.9417210519025</v>
      </c>
    </row>
    <row r="54867" spans="1:2">
      <c r="A54867">
        <v>134</v>
      </c>
      <c r="B54867">
        <v>713.9410767706056</v>
      </c>
    </row>
    <row r="54868" spans="1:2">
      <c r="A54868">
        <v>133</v>
      </c>
      <c r="B54868">
        <v>713.94043248696755</v>
      </c>
    </row>
    <row r="54869" spans="1:2">
      <c r="A54869">
        <v>132</v>
      </c>
      <c r="B54869">
        <v>713.93978820098857</v>
      </c>
    </row>
    <row r="54870" spans="1:2">
      <c r="A54870">
        <v>131</v>
      </c>
      <c r="B54870">
        <v>713.93914391266878</v>
      </c>
    </row>
    <row r="54871" spans="1:2">
      <c r="A54871">
        <v>130</v>
      </c>
      <c r="B54871">
        <v>713.93849962200841</v>
      </c>
    </row>
    <row r="54872" spans="1:2">
      <c r="A54872">
        <v>129</v>
      </c>
      <c r="B54872">
        <v>713.93785532900756</v>
      </c>
    </row>
    <row r="54873" spans="1:2">
      <c r="A54873">
        <v>128</v>
      </c>
      <c r="B54873">
        <v>713.93721103366647</v>
      </c>
    </row>
    <row r="54874" spans="1:2">
      <c r="A54874">
        <v>127</v>
      </c>
      <c r="B54874">
        <v>713.93656673598537</v>
      </c>
    </row>
    <row r="54875" spans="1:2">
      <c r="A54875">
        <v>126</v>
      </c>
      <c r="B54875">
        <v>713.93592243596436</v>
      </c>
    </row>
    <row r="54876" spans="1:2">
      <c r="A54876">
        <v>125</v>
      </c>
      <c r="B54876">
        <v>713.93527813360379</v>
      </c>
    </row>
    <row r="54877" spans="1:2">
      <c r="A54877">
        <v>124</v>
      </c>
      <c r="B54877">
        <v>713.93463382890366</v>
      </c>
    </row>
    <row r="54878" spans="1:2">
      <c r="A54878">
        <v>123</v>
      </c>
      <c r="B54878">
        <v>713.93398952186419</v>
      </c>
    </row>
    <row r="54879" spans="1:2">
      <c r="A54879">
        <v>122</v>
      </c>
      <c r="B54879">
        <v>713.93334521248562</v>
      </c>
    </row>
    <row r="54880" spans="1:2">
      <c r="A54880">
        <v>121</v>
      </c>
      <c r="B54880">
        <v>713.93270090076817</v>
      </c>
    </row>
    <row r="54881" spans="1:2">
      <c r="A54881">
        <v>120</v>
      </c>
      <c r="B54881">
        <v>713.93205658671195</v>
      </c>
    </row>
    <row r="54882" spans="1:2">
      <c r="A54882">
        <v>119</v>
      </c>
      <c r="B54882">
        <v>713.9314122703172</v>
      </c>
    </row>
    <row r="54883" spans="1:2">
      <c r="A54883">
        <v>118</v>
      </c>
      <c r="B54883">
        <v>713.93076795158413</v>
      </c>
    </row>
    <row r="54884" spans="1:2">
      <c r="A54884">
        <v>117</v>
      </c>
      <c r="B54884">
        <v>713.93012363051287</v>
      </c>
    </row>
    <row r="54885" spans="1:2">
      <c r="A54885">
        <v>116</v>
      </c>
      <c r="B54885">
        <v>713.92947930710363</v>
      </c>
    </row>
    <row r="54886" spans="1:2">
      <c r="A54886">
        <v>115</v>
      </c>
      <c r="B54886">
        <v>713.92883498135654</v>
      </c>
    </row>
    <row r="54887" spans="1:2">
      <c r="A54887">
        <v>114</v>
      </c>
      <c r="B54887">
        <v>713.92819065327183</v>
      </c>
    </row>
    <row r="54888" spans="1:2">
      <c r="A54888">
        <v>113</v>
      </c>
      <c r="B54888">
        <v>713.92754632284971</v>
      </c>
    </row>
    <row r="54889" spans="1:2">
      <c r="A54889">
        <v>112</v>
      </c>
      <c r="B54889">
        <v>713.9269019900903</v>
      </c>
    </row>
    <row r="54890" spans="1:2">
      <c r="A54890">
        <v>111</v>
      </c>
      <c r="B54890">
        <v>713.92625765499383</v>
      </c>
    </row>
    <row r="54891" spans="1:2">
      <c r="A54891">
        <v>110</v>
      </c>
      <c r="B54891">
        <v>713.92561331756053</v>
      </c>
    </row>
    <row r="54892" spans="1:2">
      <c r="A54892">
        <v>109</v>
      </c>
      <c r="B54892">
        <v>713.92496897779051</v>
      </c>
    </row>
    <row r="54893" spans="1:2">
      <c r="A54893">
        <v>108</v>
      </c>
      <c r="B54893">
        <v>713.924324635684</v>
      </c>
    </row>
    <row r="54894" spans="1:2">
      <c r="A54894">
        <v>107</v>
      </c>
      <c r="B54894">
        <v>713.92368029124111</v>
      </c>
    </row>
    <row r="54895" spans="1:2">
      <c r="A54895">
        <v>106</v>
      </c>
      <c r="B54895">
        <v>713.92303594446207</v>
      </c>
    </row>
    <row r="54896" spans="1:2">
      <c r="A54896">
        <v>105</v>
      </c>
      <c r="B54896">
        <v>713.92239159534711</v>
      </c>
    </row>
    <row r="54897" spans="1:2">
      <c r="A54897">
        <v>104</v>
      </c>
      <c r="B54897">
        <v>713.92174724389633</v>
      </c>
    </row>
    <row r="54898" spans="1:2">
      <c r="A54898">
        <v>103</v>
      </c>
      <c r="B54898">
        <v>713.92110289010998</v>
      </c>
    </row>
    <row r="54899" spans="1:2">
      <c r="A54899">
        <v>102</v>
      </c>
      <c r="B54899">
        <v>713.92045853398827</v>
      </c>
    </row>
    <row r="54900" spans="1:2">
      <c r="A54900">
        <v>101</v>
      </c>
      <c r="B54900">
        <v>713.91981417553131</v>
      </c>
    </row>
    <row r="54901" spans="1:2">
      <c r="A54901">
        <v>100</v>
      </c>
      <c r="B54901">
        <v>713.91916981473935</v>
      </c>
    </row>
    <row r="54902" spans="1:2">
      <c r="A54902">
        <v>99</v>
      </c>
      <c r="B54902">
        <v>713.9185254516126</v>
      </c>
    </row>
    <row r="54903" spans="1:2">
      <c r="A54903">
        <v>98</v>
      </c>
      <c r="B54903">
        <v>713.91788108615117</v>
      </c>
    </row>
    <row r="54904" spans="1:2">
      <c r="A54904">
        <v>97</v>
      </c>
      <c r="B54904">
        <v>713.9172367183553</v>
      </c>
    </row>
    <row r="54905" spans="1:2">
      <c r="A54905">
        <v>96</v>
      </c>
      <c r="B54905">
        <v>713.91659234822521</v>
      </c>
    </row>
    <row r="54906" spans="1:2">
      <c r="A54906">
        <v>95</v>
      </c>
      <c r="B54906">
        <v>713.91594797576101</v>
      </c>
    </row>
    <row r="54907" spans="1:2">
      <c r="A54907">
        <v>94</v>
      </c>
      <c r="B54907">
        <v>713.91530360096283</v>
      </c>
    </row>
    <row r="54908" spans="1:2">
      <c r="A54908">
        <v>93</v>
      </c>
      <c r="B54908">
        <v>713.91465922383099</v>
      </c>
    </row>
    <row r="54909" spans="1:2">
      <c r="A54909">
        <v>92</v>
      </c>
      <c r="B54909">
        <v>713.91401484436562</v>
      </c>
    </row>
    <row r="54910" spans="1:2">
      <c r="A54910">
        <v>91</v>
      </c>
      <c r="B54910">
        <v>713.91337046256683</v>
      </c>
    </row>
    <row r="54911" spans="1:2">
      <c r="A54911">
        <v>90</v>
      </c>
      <c r="B54911">
        <v>713.91272607843496</v>
      </c>
    </row>
    <row r="54912" spans="1:2">
      <c r="A54912">
        <v>89</v>
      </c>
      <c r="B54912">
        <v>713.91208169197012</v>
      </c>
    </row>
    <row r="54913" spans="1:2">
      <c r="A54913">
        <v>88</v>
      </c>
      <c r="B54913">
        <v>713.91143730317242</v>
      </c>
    </row>
    <row r="54914" spans="1:2">
      <c r="A54914">
        <v>87</v>
      </c>
      <c r="B54914">
        <v>713.9107929120421</v>
      </c>
    </row>
    <row r="54915" spans="1:2">
      <c r="A54915">
        <v>86</v>
      </c>
      <c r="B54915">
        <v>713.91014851857938</v>
      </c>
    </row>
    <row r="54916" spans="1:2">
      <c r="A54916">
        <v>85</v>
      </c>
      <c r="B54916">
        <v>713.90950412278448</v>
      </c>
    </row>
    <row r="54917" spans="1:2">
      <c r="A54917">
        <v>84</v>
      </c>
      <c r="B54917">
        <v>713.90885972465753</v>
      </c>
    </row>
    <row r="54918" spans="1:2">
      <c r="A54918">
        <v>83</v>
      </c>
      <c r="B54918">
        <v>713.90821532419875</v>
      </c>
    </row>
    <row r="54919" spans="1:2">
      <c r="A54919">
        <v>82</v>
      </c>
      <c r="B54919">
        <v>713.90757092140825</v>
      </c>
    </row>
    <row r="54920" spans="1:2">
      <c r="A54920">
        <v>81</v>
      </c>
      <c r="B54920">
        <v>713.90692651628626</v>
      </c>
    </row>
    <row r="54921" spans="1:2">
      <c r="A54921">
        <v>80</v>
      </c>
      <c r="B54921">
        <v>713.9062821088329</v>
      </c>
    </row>
    <row r="54922" spans="1:2">
      <c r="A54922">
        <v>79</v>
      </c>
      <c r="B54922">
        <v>713.9056376990485</v>
      </c>
    </row>
    <row r="54923" spans="1:2">
      <c r="A54923">
        <v>78</v>
      </c>
      <c r="B54923">
        <v>713.90499328693318</v>
      </c>
    </row>
    <row r="54924" spans="1:2">
      <c r="A54924">
        <v>77</v>
      </c>
      <c r="B54924">
        <v>713.90434887248705</v>
      </c>
    </row>
    <row r="54925" spans="1:2">
      <c r="A54925">
        <v>76</v>
      </c>
      <c r="B54925">
        <v>713.90370445571034</v>
      </c>
    </row>
    <row r="54926" spans="1:2">
      <c r="A54926">
        <v>75</v>
      </c>
      <c r="B54926">
        <v>713.90306003660328</v>
      </c>
    </row>
    <row r="54927" spans="1:2">
      <c r="A54927">
        <v>74</v>
      </c>
      <c r="B54927">
        <v>713.90241561516609</v>
      </c>
    </row>
    <row r="54928" spans="1:2">
      <c r="A54928">
        <v>73</v>
      </c>
      <c r="B54928">
        <v>713.90177119139889</v>
      </c>
    </row>
    <row r="54929" spans="1:2">
      <c r="A54929">
        <v>72</v>
      </c>
      <c r="B54929">
        <v>713.9011267653018</v>
      </c>
    </row>
    <row r="54930" spans="1:2">
      <c r="A54930">
        <v>71</v>
      </c>
      <c r="B54930">
        <v>713.90048233687514</v>
      </c>
    </row>
    <row r="54931" spans="1:2">
      <c r="A54931">
        <v>70</v>
      </c>
      <c r="B54931">
        <v>713.89983790611905</v>
      </c>
    </row>
    <row r="54932" spans="1:2">
      <c r="A54932">
        <v>69</v>
      </c>
      <c r="B54932">
        <v>713.89919347303362</v>
      </c>
    </row>
    <row r="54933" spans="1:2">
      <c r="A54933">
        <v>68</v>
      </c>
      <c r="B54933">
        <v>713.8985490376192</v>
      </c>
    </row>
    <row r="54934" spans="1:2">
      <c r="A54934">
        <v>67</v>
      </c>
      <c r="B54934">
        <v>713.8979045998758</v>
      </c>
    </row>
    <row r="54935" spans="1:2">
      <c r="A54935">
        <v>66</v>
      </c>
      <c r="B54935">
        <v>713.89726015980375</v>
      </c>
    </row>
    <row r="54936" spans="1:2">
      <c r="A54936">
        <v>65</v>
      </c>
      <c r="B54936">
        <v>713.89661571740317</v>
      </c>
    </row>
    <row r="54937" spans="1:2">
      <c r="A54937">
        <v>64</v>
      </c>
      <c r="B54937">
        <v>713.89597127267427</v>
      </c>
    </row>
    <row r="54938" spans="1:2">
      <c r="A54938">
        <v>63</v>
      </c>
      <c r="B54938">
        <v>713.89532682561719</v>
      </c>
    </row>
    <row r="54939" spans="1:2">
      <c r="A54939">
        <v>62</v>
      </c>
      <c r="B54939">
        <v>713.89468237623214</v>
      </c>
    </row>
    <row r="54940" spans="1:2">
      <c r="A54940">
        <v>61</v>
      </c>
      <c r="B54940">
        <v>713.89403792451935</v>
      </c>
    </row>
    <row r="54941" spans="1:2">
      <c r="A54941">
        <v>60</v>
      </c>
      <c r="B54941">
        <v>713.89339347047894</v>
      </c>
    </row>
    <row r="54942" spans="1:2">
      <c r="A54942">
        <v>59</v>
      </c>
      <c r="B54942">
        <v>713.89274901411113</v>
      </c>
    </row>
    <row r="54943" spans="1:2">
      <c r="A54943">
        <v>58</v>
      </c>
      <c r="B54943">
        <v>713.89210455541615</v>
      </c>
    </row>
    <row r="54944" spans="1:2">
      <c r="A54944">
        <v>57</v>
      </c>
      <c r="B54944">
        <v>713.89146009439412</v>
      </c>
    </row>
    <row r="54945" spans="1:2">
      <c r="A54945">
        <v>56</v>
      </c>
      <c r="B54945">
        <v>713.89081563104526</v>
      </c>
    </row>
    <row r="54946" spans="1:2">
      <c r="A54946">
        <v>55</v>
      </c>
      <c r="B54946">
        <v>713.89017116536968</v>
      </c>
    </row>
    <row r="54947" spans="1:2">
      <c r="A54947">
        <v>54</v>
      </c>
      <c r="B54947">
        <v>713.88952669736761</v>
      </c>
    </row>
    <row r="54948" spans="1:2">
      <c r="A54948">
        <v>53</v>
      </c>
      <c r="B54948">
        <v>713.88888222703929</v>
      </c>
    </row>
    <row r="54949" spans="1:2">
      <c r="A54949">
        <v>52</v>
      </c>
      <c r="B54949">
        <v>713.88823775438482</v>
      </c>
    </row>
    <row r="54950" spans="1:2">
      <c r="A54950">
        <v>51</v>
      </c>
      <c r="B54950">
        <v>713.88759327940443</v>
      </c>
    </row>
    <row r="54951" spans="1:2">
      <c r="A54951">
        <v>50</v>
      </c>
      <c r="B54951">
        <v>713.88694880209835</v>
      </c>
    </row>
    <row r="54952" spans="1:2">
      <c r="A54952">
        <v>49</v>
      </c>
      <c r="B54952">
        <v>713.88630432246669</v>
      </c>
    </row>
    <row r="54953" spans="1:2">
      <c r="A54953">
        <v>48</v>
      </c>
      <c r="B54953">
        <v>713.88565984050967</v>
      </c>
    </row>
    <row r="54954" spans="1:2">
      <c r="A54954">
        <v>47</v>
      </c>
      <c r="B54954">
        <v>713.88501535622754</v>
      </c>
    </row>
    <row r="54955" spans="1:2">
      <c r="A54955">
        <v>46</v>
      </c>
      <c r="B54955">
        <v>713.8843708696204</v>
      </c>
    </row>
    <row r="54956" spans="1:2">
      <c r="A54956">
        <v>45</v>
      </c>
      <c r="B54956">
        <v>713.88372638068836</v>
      </c>
    </row>
    <row r="54957" spans="1:2">
      <c r="A54957">
        <v>44</v>
      </c>
      <c r="B54957">
        <v>713.88308188943176</v>
      </c>
    </row>
    <row r="54958" spans="1:2">
      <c r="A54958">
        <v>43</v>
      </c>
      <c r="B54958">
        <v>713.88243739585073</v>
      </c>
    </row>
    <row r="54959" spans="1:2">
      <c r="A54959">
        <v>42</v>
      </c>
      <c r="B54959">
        <v>713.88179289994548</v>
      </c>
    </row>
    <row r="54960" spans="1:2">
      <c r="A54960">
        <v>41</v>
      </c>
      <c r="B54960">
        <v>713.88114840171613</v>
      </c>
    </row>
    <row r="54961" spans="1:2">
      <c r="A54961">
        <v>40</v>
      </c>
      <c r="B54961">
        <v>713.88050390116291</v>
      </c>
    </row>
    <row r="54962" spans="1:2">
      <c r="A54962">
        <v>39</v>
      </c>
      <c r="B54962">
        <v>713.87985939828593</v>
      </c>
    </row>
    <row r="54963" spans="1:2">
      <c r="A54963">
        <v>38</v>
      </c>
      <c r="B54963">
        <v>713.87921489308553</v>
      </c>
    </row>
    <row r="54964" spans="1:2">
      <c r="A54964">
        <v>37</v>
      </c>
      <c r="B54964">
        <v>713.87857038556172</v>
      </c>
    </row>
    <row r="54965" spans="1:2">
      <c r="A54965">
        <v>36</v>
      </c>
      <c r="B54965">
        <v>713.87792587571482</v>
      </c>
    </row>
    <row r="54966" spans="1:2">
      <c r="A54966">
        <v>35</v>
      </c>
      <c r="B54966">
        <v>713.87728136354497</v>
      </c>
    </row>
    <row r="54967" spans="1:2">
      <c r="A54967">
        <v>34</v>
      </c>
      <c r="B54967">
        <v>713.87663684905237</v>
      </c>
    </row>
    <row r="54968" spans="1:2">
      <c r="A54968">
        <v>33</v>
      </c>
      <c r="B54968">
        <v>713.87599233223716</v>
      </c>
    </row>
    <row r="54969" spans="1:2">
      <c r="A54969">
        <v>32</v>
      </c>
      <c r="B54969">
        <v>713.87534781309955</v>
      </c>
    </row>
    <row r="54970" spans="1:2">
      <c r="A54970">
        <v>31</v>
      </c>
      <c r="B54970">
        <v>713.87470329163978</v>
      </c>
    </row>
    <row r="54971" spans="1:2">
      <c r="A54971">
        <v>30</v>
      </c>
      <c r="B54971">
        <v>713.87405876785795</v>
      </c>
    </row>
    <row r="54972" spans="1:2">
      <c r="A54972">
        <v>29</v>
      </c>
      <c r="B54972">
        <v>713.87341424175429</v>
      </c>
    </row>
    <row r="54973" spans="1:2">
      <c r="A54973">
        <v>28</v>
      </c>
      <c r="B54973">
        <v>713.87276971332892</v>
      </c>
    </row>
    <row r="54974" spans="1:2">
      <c r="A54974">
        <v>27</v>
      </c>
      <c r="B54974">
        <v>713.87212518258207</v>
      </c>
    </row>
    <row r="54975" spans="1:2">
      <c r="A54975">
        <v>26</v>
      </c>
      <c r="B54975">
        <v>713.87148064951396</v>
      </c>
    </row>
    <row r="54976" spans="1:2">
      <c r="A54976">
        <v>25</v>
      </c>
      <c r="B54976">
        <v>713.8708361141247</v>
      </c>
    </row>
    <row r="54977" spans="1:2">
      <c r="A54977">
        <v>24</v>
      </c>
      <c r="B54977">
        <v>713.87019157641453</v>
      </c>
    </row>
    <row r="54978" spans="1:2">
      <c r="A54978">
        <v>23</v>
      </c>
      <c r="B54978">
        <v>713.86954703638366</v>
      </c>
    </row>
    <row r="54979" spans="1:2">
      <c r="A54979">
        <v>22</v>
      </c>
      <c r="B54979">
        <v>713.86890249403223</v>
      </c>
    </row>
    <row r="54980" spans="1:2">
      <c r="A54980">
        <v>21</v>
      </c>
      <c r="B54980">
        <v>713.86825794936044</v>
      </c>
    </row>
    <row r="54981" spans="1:2">
      <c r="A54981">
        <v>20</v>
      </c>
      <c r="B54981">
        <v>713.86761340236853</v>
      </c>
    </row>
    <row r="54982" spans="1:2">
      <c r="A54982">
        <v>19</v>
      </c>
      <c r="B54982">
        <v>713.86696885305662</v>
      </c>
    </row>
    <row r="54983" spans="1:2">
      <c r="A54983">
        <v>18</v>
      </c>
      <c r="B54983">
        <v>713.86632430142492</v>
      </c>
    </row>
    <row r="54984" spans="1:2">
      <c r="A54984">
        <v>17</v>
      </c>
      <c r="B54984">
        <v>713.86567974747356</v>
      </c>
    </row>
    <row r="54985" spans="1:2">
      <c r="A54985">
        <v>16</v>
      </c>
      <c r="B54985">
        <v>713.86503519120276</v>
      </c>
    </row>
    <row r="54986" spans="1:2">
      <c r="A54986">
        <v>15</v>
      </c>
      <c r="B54986">
        <v>713.86439063261275</v>
      </c>
    </row>
    <row r="54987" spans="1:2">
      <c r="A54987">
        <v>14</v>
      </c>
      <c r="B54987">
        <v>713.86374607170364</v>
      </c>
    </row>
    <row r="54988" spans="1:2">
      <c r="A54988">
        <v>13</v>
      </c>
      <c r="B54988">
        <v>713.86310150847567</v>
      </c>
    </row>
    <row r="54989" spans="1:2">
      <c r="A54989">
        <v>12</v>
      </c>
      <c r="B54989">
        <v>713.86245694292904</v>
      </c>
    </row>
    <row r="54990" spans="1:2">
      <c r="A54990">
        <v>11</v>
      </c>
      <c r="B54990">
        <v>713.86181237506389</v>
      </c>
    </row>
    <row r="54991" spans="1:2">
      <c r="A54991">
        <v>10</v>
      </c>
      <c r="B54991">
        <v>713.86116780488044</v>
      </c>
    </row>
    <row r="54992" spans="1:2">
      <c r="A54992">
        <v>9</v>
      </c>
      <c r="B54992">
        <v>713.8605232323788</v>
      </c>
    </row>
    <row r="54993" spans="1:2">
      <c r="A54993">
        <v>8</v>
      </c>
      <c r="B54993">
        <v>713.85987865755919</v>
      </c>
    </row>
    <row r="54994" spans="1:2">
      <c r="A54994">
        <v>7</v>
      </c>
      <c r="B54994">
        <v>713.85923408042186</v>
      </c>
    </row>
    <row r="54995" spans="1:2">
      <c r="A54995">
        <v>6</v>
      </c>
      <c r="B54995">
        <v>713.8585895009669</v>
      </c>
    </row>
    <row r="54996" spans="1:2">
      <c r="A54996">
        <v>5</v>
      </c>
      <c r="B54996">
        <v>713.85794491919455</v>
      </c>
    </row>
    <row r="54997" spans="1:2">
      <c r="A54997">
        <v>4</v>
      </c>
      <c r="B54997">
        <v>713.85730033510504</v>
      </c>
    </row>
    <row r="54998" spans="1:2">
      <c r="A54998">
        <v>3</v>
      </c>
      <c r="B54998">
        <v>713.85665574869847</v>
      </c>
    </row>
    <row r="54999" spans="1:2">
      <c r="A54999">
        <v>2</v>
      </c>
      <c r="B54999">
        <v>713.85601115997508</v>
      </c>
    </row>
    <row r="55000" spans="1:2">
      <c r="A55000">
        <v>1</v>
      </c>
      <c r="B55000">
        <v>713.8553665689351</v>
      </c>
    </row>
    <row r="55001" spans="1:2">
      <c r="A55001">
        <v>0</v>
      </c>
      <c r="B55001">
        <v>713.85472197557863</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Product Explanation</vt:lpstr>
      <vt:lpstr>Dividend and risk-free rates</vt:lpstr>
      <vt:lpstr>Volatility</vt:lpstr>
      <vt:lpstr>Input</vt:lpstr>
      <vt:lpstr>FinalOutput</vt:lpstr>
      <vt:lpstr>NonlinearityError</vt:lpstr>
      <vt:lpstr>SensitivityAnalysis</vt:lpstr>
      <vt:lpstr>BARRIER</vt:lpstr>
      <vt:lpstr>d</vt:lpstr>
      <vt:lpstr>K</vt:lpstr>
      <vt:lpstr>nS</vt:lpstr>
      <vt:lpstr>nt</vt:lpstr>
      <vt:lpstr>rate</vt:lpstr>
      <vt:lpstr>S0</vt:lpstr>
      <vt:lpstr>sigma</vt:lpstr>
      <vt:lpstr>Smax</vt:lpstr>
      <vt:lpstr>Smin</vt:lpstr>
      <vt:lpst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Jeffrey_Zhou</dc:creator>
  <cp:lastModifiedBy>Yisong Dong</cp:lastModifiedBy>
  <dcterms:created xsi:type="dcterms:W3CDTF">2017-04-08T16:17:06Z</dcterms:created>
  <dcterms:modified xsi:type="dcterms:W3CDTF">2018-02-01T23:22:45Z</dcterms:modified>
</cp:coreProperties>
</file>