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hrowland/Desktop/"/>
    </mc:Choice>
  </mc:AlternateContent>
  <xr:revisionPtr revIDLastSave="0" documentId="13_ncr:1_{2ADBEF9E-6DCF-B74B-A7BA-FE82434BD89F}" xr6:coauthVersionLast="45" xr6:coauthVersionMax="45" xr10:uidLastSave="{00000000-0000-0000-0000-000000000000}"/>
  <bookViews>
    <workbookView xWindow="1540" yWindow="640" windowWidth="27240" windowHeight="16440" xr2:uid="{965D366A-A4A3-4F40-9376-132C29C3357A}"/>
  </bookViews>
  <sheets>
    <sheet name="most common" sheetId="1" r:id="rId1"/>
    <sheet name="most popula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<sst xmlns="http://schemas.openxmlformats.org/spreadsheetml/2006/main" count="48" uniqueCount="25">
  <si>
    <t>most common</t>
  </si>
  <si>
    <t xml:space="preserve">Book </t>
  </si>
  <si>
    <t xml:space="preserve">Business </t>
  </si>
  <si>
    <t xml:space="preserve">Catalogs </t>
  </si>
  <si>
    <t xml:space="preserve">Education </t>
  </si>
  <si>
    <t xml:space="preserve">Entertainment </t>
  </si>
  <si>
    <t xml:space="preserve">Finance </t>
  </si>
  <si>
    <t xml:space="preserve">Food &amp; Drink </t>
  </si>
  <si>
    <t xml:space="preserve">Games </t>
  </si>
  <si>
    <t xml:space="preserve">Health &amp; Fitness </t>
  </si>
  <si>
    <t xml:space="preserve">Lifestyle </t>
  </si>
  <si>
    <t xml:space="preserve">Medical </t>
  </si>
  <si>
    <t xml:space="preserve">Music </t>
  </si>
  <si>
    <t xml:space="preserve">Navigation </t>
  </si>
  <si>
    <t xml:space="preserve">News </t>
  </si>
  <si>
    <t xml:space="preserve">Photo &amp; Video </t>
  </si>
  <si>
    <t xml:space="preserve">Productivity </t>
  </si>
  <si>
    <t xml:space="preserve">Reference </t>
  </si>
  <si>
    <t xml:space="preserve">Shopping </t>
  </si>
  <si>
    <t xml:space="preserve">Social Networking </t>
  </si>
  <si>
    <t xml:space="preserve">Sports </t>
  </si>
  <si>
    <t xml:space="preserve">Travel </t>
  </si>
  <si>
    <t xml:space="preserve">Utilities </t>
  </si>
  <si>
    <t xml:space="preserve">Weather </t>
  </si>
  <si>
    <t>most popular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</si>
</sst>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common iOS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common'!$A$2:$A$24</c:f>
              <c:strCache>
                <c:ptCount val="23"/>
                <c:pt idx="0">
                  <c:v>Book </c:v>
                </c:pt>
                <c:pt idx="1">
                  <c:v>Business </c:v>
                </c:pt>
                <c:pt idx="2">
                  <c:v>Catalogs </c:v>
                </c:pt>
                <c:pt idx="3">
                  <c:v>Education </c:v>
                </c:pt>
                <c:pt idx="4">
                  <c:v>Entertainment </c:v>
                </c:pt>
                <c:pt idx="5">
                  <c:v>Finance </c:v>
                </c:pt>
                <c:pt idx="6">
                  <c:v>Food &amp; Drink </c:v>
                </c:pt>
                <c:pt idx="7">
                  <c:v>Games </c:v>
                </c:pt>
                <c:pt idx="8">
                  <c:v>Health &amp; Fitness </c:v>
                </c:pt>
                <c:pt idx="9">
                  <c:v>Lifestyle </c:v>
                </c:pt>
                <c:pt idx="10">
                  <c:v>Medical </c:v>
                </c:pt>
                <c:pt idx="11">
                  <c:v>Music </c:v>
                </c:pt>
                <c:pt idx="12">
                  <c:v>Navigation </c:v>
                </c:pt>
                <c:pt idx="13">
                  <c:v>News </c:v>
                </c:pt>
                <c:pt idx="14">
                  <c:v>Photo &amp; Video </c:v>
                </c:pt>
                <c:pt idx="15">
                  <c:v>Productivity </c:v>
                </c:pt>
                <c:pt idx="16">
                  <c:v>Reference </c:v>
                </c:pt>
                <c:pt idx="17">
                  <c:v>Shopping </c:v>
                </c:pt>
                <c:pt idx="18">
                  <c:v>Social Networking </c:v>
                </c:pt>
                <c:pt idx="19">
                  <c:v>Sports </c:v>
                </c:pt>
                <c:pt idx="20">
                  <c:v>Travel </c:v>
                </c:pt>
                <c:pt idx="21">
                  <c:v>Utilities </c:v>
                </c:pt>
                <c:pt idx="22">
                  <c:v>Weather </c:v>
                </c:pt>
              </c:strCache>
            </c:strRef>
          </c:cat>
          <c:val>
            <c:numRef>
              <c:f>'most common'!$B$2:$B$24</c:f>
              <c:numCache>
                <c:formatCode>General</c:formatCode>
                <c:ptCount val="23"/>
                <c:pt idx="0">
                  <c:v>0.43451272501551802</c:v>
                </c:pt>
                <c:pt idx="1">
                  <c:v>0.52762259466170003</c:v>
                </c:pt>
                <c:pt idx="2">
                  <c:v>0.124146492861576</c:v>
                </c:pt>
                <c:pt idx="3">
                  <c:v>3.6623215394165101</c:v>
                </c:pt>
                <c:pt idx="4">
                  <c:v>7.8833022967101103</c:v>
                </c:pt>
                <c:pt idx="5">
                  <c:v>1.1173184357541801</c:v>
                </c:pt>
                <c:pt idx="6">
                  <c:v>0.806952203600248</c:v>
                </c:pt>
                <c:pt idx="7">
                  <c:v>58.162631905648603</c:v>
                </c:pt>
                <c:pt idx="8">
                  <c:v>2.01738050900062</c:v>
                </c:pt>
                <c:pt idx="9">
                  <c:v>1.5828677839851</c:v>
                </c:pt>
                <c:pt idx="10">
                  <c:v>0.18621973929236499</c:v>
                </c:pt>
                <c:pt idx="11">
                  <c:v>2.0484171322160099</c:v>
                </c:pt>
                <c:pt idx="12">
                  <c:v>0.18621973929236499</c:v>
                </c:pt>
                <c:pt idx="13">
                  <c:v>1.33457479826194</c:v>
                </c:pt>
                <c:pt idx="14">
                  <c:v>4.9658597144630603</c:v>
                </c:pt>
                <c:pt idx="15">
                  <c:v>1.7380509000620701</c:v>
                </c:pt>
                <c:pt idx="16">
                  <c:v>0.55865921787709405</c:v>
                </c:pt>
                <c:pt idx="17">
                  <c:v>2.6070763500931098</c:v>
                </c:pt>
                <c:pt idx="18">
                  <c:v>3.28988206083178</c:v>
                </c:pt>
                <c:pt idx="19">
                  <c:v>2.1415270018621899</c:v>
                </c:pt>
                <c:pt idx="20">
                  <c:v>1.24146492861576</c:v>
                </c:pt>
                <c:pt idx="21">
                  <c:v>2.5139664804469199</c:v>
                </c:pt>
                <c:pt idx="22">
                  <c:v>0.86902545003103604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4-7040-B03C-EE3277E23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922768"/>
        <c:axId val="1624906928"/>
      </c:barChart>
      <c:catAx>
        <c:axId val="12429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06928"/>
        <c:crosses val="autoZero"/>
        <c:auto val="1"/>
        <c:lblAlgn val="ctr"/>
        <c:lblOffset val="100"/>
        <c:noMultiLvlLbl val="0"/>
      </c:catAx>
      <c:valAx>
        <c:axId val="16249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2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iOS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popular'!$A$2:$A$24</c:f>
              <c:strCache>
                <c:ptCount val="23"/>
                <c:pt idx="0">
                  <c:v>Book </c:v>
                </c:pt>
                <c:pt idx="1">
                  <c:v>Business </c:v>
                </c:pt>
                <c:pt idx="2">
                  <c:v>Catalogs </c:v>
                </c:pt>
                <c:pt idx="3">
                  <c:v>Education </c:v>
                </c:pt>
                <c:pt idx="4">
                  <c:v>Entertainment </c:v>
                </c:pt>
                <c:pt idx="5">
                  <c:v>Finance </c:v>
                </c:pt>
                <c:pt idx="6">
                  <c:v>Food &amp; Drink </c:v>
                </c:pt>
                <c:pt idx="7">
                  <c:v>Games </c:v>
                </c:pt>
                <c:pt idx="8">
                  <c:v>Health &amp; Fitness </c:v>
                </c:pt>
                <c:pt idx="9">
                  <c:v>Lifestyle </c:v>
                </c:pt>
                <c:pt idx="10">
                  <c:v>Medical </c:v>
                </c:pt>
                <c:pt idx="11">
                  <c:v>Music </c:v>
                </c:pt>
                <c:pt idx="12">
                  <c:v>Navigation </c:v>
                </c:pt>
                <c:pt idx="13">
                  <c:v>News </c:v>
                </c:pt>
                <c:pt idx="14">
                  <c:v>Photo &amp; Video </c:v>
                </c:pt>
                <c:pt idx="15">
                  <c:v>Productivity </c:v>
                </c:pt>
                <c:pt idx="16">
                  <c:v>Reference </c:v>
                </c:pt>
                <c:pt idx="17">
                  <c:v>Shopping </c:v>
                </c:pt>
                <c:pt idx="18">
                  <c:v>Social Networking </c:v>
                </c:pt>
                <c:pt idx="19">
                  <c:v>Sports </c:v>
                </c:pt>
                <c:pt idx="20">
                  <c:v>Travel </c:v>
                </c:pt>
                <c:pt idx="21">
                  <c:v>Utilities </c:v>
                </c:pt>
                <c:pt idx="22">
                  <c:v>Weather </c:v>
                </c:pt>
              </c:strCache>
            </c:strRef>
          </c:cat>
          <c:val>
            <c:numRef>
              <c:f>'most popular'!$B$2:$B$24</c:f>
              <c:numCache>
                <c:formatCode>General</c:formatCode>
                <c:ptCount val="23"/>
                <c:pt idx="0">
                  <c:v>39758.5</c:v>
                </c:pt>
                <c:pt idx="1">
                  <c:v>7491.1176470588198</c:v>
                </c:pt>
                <c:pt idx="2">
                  <c:v>4004</c:v>
                </c:pt>
                <c:pt idx="3">
                  <c:v>7003.9830508474497</c:v>
                </c:pt>
                <c:pt idx="4">
                  <c:v>14029.8307086614</c:v>
                </c:pt>
                <c:pt idx="5">
                  <c:v>31467.944444444402</c:v>
                </c:pt>
                <c:pt idx="6">
                  <c:v>33333.923076922998</c:v>
                </c:pt>
                <c:pt idx="7">
                  <c:v>22788.6696905016</c:v>
                </c:pt>
                <c:pt idx="8">
                  <c:v>23298.015384615301</c:v>
                </c:pt>
                <c:pt idx="9">
                  <c:v>16485.764705882299</c:v>
                </c:pt>
                <c:pt idx="10">
                  <c:v>612</c:v>
                </c:pt>
                <c:pt idx="11">
                  <c:v>57326.530303030297</c:v>
                </c:pt>
                <c:pt idx="12">
                  <c:v>86090.333333333299</c:v>
                </c:pt>
                <c:pt idx="13">
                  <c:v>21248.0232558139</c:v>
                </c:pt>
                <c:pt idx="14">
                  <c:v>28441.543750000001</c:v>
                </c:pt>
                <c:pt idx="15">
                  <c:v>21028.410714285699</c:v>
                </c:pt>
                <c:pt idx="16">
                  <c:v>74942.111111111095</c:v>
                </c:pt>
                <c:pt idx="17">
                  <c:v>26919.690476190401</c:v>
                </c:pt>
                <c:pt idx="18">
                  <c:v>71548.349056603707</c:v>
                </c:pt>
                <c:pt idx="19">
                  <c:v>23008.8985507246</c:v>
                </c:pt>
                <c:pt idx="20">
                  <c:v>28243.8</c:v>
                </c:pt>
                <c:pt idx="21">
                  <c:v>18684.4567901234</c:v>
                </c:pt>
                <c:pt idx="22">
                  <c:v>52279.892857142797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2-6E41-823F-DC7B3C891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768448"/>
        <c:axId val="1242770080"/>
      </c:barChart>
      <c:catAx>
        <c:axId val="12427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70080"/>
        <c:crosses val="autoZero"/>
        <c:auto val="1"/>
        <c:lblAlgn val="ctr"/>
        <c:lblOffset val="100"/>
        <c:noMultiLvlLbl val="0"/>
      </c:catAx>
      <c:valAx>
        <c:axId val="12427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0</xdr:row>
      <xdr:rowOff>215900</xdr:rowOff>
    </xdr:from>
    <xdr:to>
      <xdr:col>17</xdr:col>
      <xdr:colOff>76200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6ACC9F-8FBA-AA4C-ACF4-3DFE34838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50800</xdr:rowOff>
    </xdr:from>
    <xdr:to>
      <xdr:col>17</xdr:col>
      <xdr:colOff>63500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680AA-C3EF-4243-B7C3-A9EC4565C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AFEE-1096-3643-9E1C-263DDFE77933}">
  <dimension ref="A1:B24"/>
  <sheetViews>
    <sheetView tabSelected="1" workbookViewId="0">
      <selection activeCell="S24" sqref="S24"/>
    </sheetView>
  </sheetViews>
  <sheetFormatPr baseColWidth="10" defaultRowHeight="16" x14ac:dyDescent="0.2"/>
  <cols>
    <col min="1" max="1" width="25.5" bestFit="1" customWidth="1"/>
    <col min="2" max="2" width="12.1640625" bestFit="1" customWidth="1"/>
  </cols>
  <sheetData>
    <row r="1" spans="1:2" ht="19" x14ac:dyDescent="0.25">
      <c r="A1" s="1" t="s">
        <v>0</v>
      </c>
    </row>
    <row r="2" spans="1:2" ht="19" x14ac:dyDescent="0.25">
      <c r="A2" s="2" t="s">
        <v>1</v>
      </c>
      <c r="B2">
        <v>0.43451272501551802</v>
      </c>
    </row>
    <row r="3" spans="1:2" ht="19" x14ac:dyDescent="0.25">
      <c r="A3" s="2" t="s">
        <v>2</v>
      </c>
      <c r="B3">
        <v>0.52762259466170003</v>
      </c>
    </row>
    <row r="4" spans="1:2" ht="19" x14ac:dyDescent="0.25">
      <c r="A4" s="2" t="s">
        <v>3</v>
      </c>
      <c r="B4">
        <v>0.124146492861576</v>
      </c>
    </row>
    <row r="5" spans="1:2" ht="19" x14ac:dyDescent="0.25">
      <c r="A5" s="2" t="s">
        <v>4</v>
      </c>
      <c r="B5">
        <v>3.6623215394165101</v>
      </c>
    </row>
    <row r="6" spans="1:2" ht="19" x14ac:dyDescent="0.25">
      <c r="A6" s="2" t="s">
        <v>5</v>
      </c>
      <c r="B6">
        <v>7.8833022967101103</v>
      </c>
    </row>
    <row r="7" spans="1:2" ht="19" x14ac:dyDescent="0.25">
      <c r="A7" s="2" t="s">
        <v>6</v>
      </c>
      <c r="B7">
        <v>1.1173184357541801</v>
      </c>
    </row>
    <row r="8" spans="1:2" ht="19" x14ac:dyDescent="0.25">
      <c r="A8" s="2" t="s">
        <v>7</v>
      </c>
      <c r="B8">
        <v>0.806952203600248</v>
      </c>
    </row>
    <row r="9" spans="1:2" ht="19" x14ac:dyDescent="0.25">
      <c r="A9" s="2" t="s">
        <v>8</v>
      </c>
      <c r="B9">
        <v>58.162631905648603</v>
      </c>
    </row>
    <row r="10" spans="1:2" ht="19" x14ac:dyDescent="0.25">
      <c r="A10" s="2" t="s">
        <v>9</v>
      </c>
      <c r="B10">
        <v>2.01738050900062</v>
      </c>
    </row>
    <row r="11" spans="1:2" ht="19" x14ac:dyDescent="0.25">
      <c r="A11" s="2" t="s">
        <v>10</v>
      </c>
      <c r="B11">
        <v>1.5828677839851</v>
      </c>
    </row>
    <row r="12" spans="1:2" ht="19" x14ac:dyDescent="0.25">
      <c r="A12" s="2" t="s">
        <v>11</v>
      </c>
      <c r="B12">
        <v>0.18621973929236499</v>
      </c>
    </row>
    <row r="13" spans="1:2" ht="19" x14ac:dyDescent="0.25">
      <c r="A13" s="2" t="s">
        <v>12</v>
      </c>
      <c r="B13">
        <v>2.0484171322160099</v>
      </c>
    </row>
    <row r="14" spans="1:2" ht="19" x14ac:dyDescent="0.25">
      <c r="A14" s="2" t="s">
        <v>13</v>
      </c>
      <c r="B14">
        <v>0.18621973929236499</v>
      </c>
    </row>
    <row r="15" spans="1:2" ht="19" x14ac:dyDescent="0.25">
      <c r="A15" s="2" t="s">
        <v>14</v>
      </c>
      <c r="B15">
        <v>1.33457479826194</v>
      </c>
    </row>
    <row r="16" spans="1:2" ht="19" x14ac:dyDescent="0.25">
      <c r="A16" s="2" t="s">
        <v>15</v>
      </c>
      <c r="B16">
        <v>4.9658597144630603</v>
      </c>
    </row>
    <row r="17" spans="1:2" ht="19" x14ac:dyDescent="0.25">
      <c r="A17" s="2" t="s">
        <v>16</v>
      </c>
      <c r="B17">
        <v>1.7380509000620701</v>
      </c>
    </row>
    <row r="18" spans="1:2" ht="19" x14ac:dyDescent="0.25">
      <c r="A18" s="2" t="s">
        <v>17</v>
      </c>
      <c r="B18">
        <v>0.55865921787709405</v>
      </c>
    </row>
    <row r="19" spans="1:2" ht="19" x14ac:dyDescent="0.25">
      <c r="A19" s="2" t="s">
        <v>18</v>
      </c>
      <c r="B19">
        <v>2.6070763500931098</v>
      </c>
    </row>
    <row r="20" spans="1:2" ht="19" x14ac:dyDescent="0.25">
      <c r="A20" s="2" t="s">
        <v>19</v>
      </c>
      <c r="B20">
        <v>3.28988206083178</v>
      </c>
    </row>
    <row r="21" spans="1:2" ht="19" x14ac:dyDescent="0.25">
      <c r="A21" s="2" t="s">
        <v>20</v>
      </c>
      <c r="B21">
        <v>2.1415270018621899</v>
      </c>
    </row>
    <row r="22" spans="1:2" ht="19" x14ac:dyDescent="0.25">
      <c r="A22" s="2" t="s">
        <v>21</v>
      </c>
      <c r="B22">
        <v>1.24146492861576</v>
      </c>
    </row>
    <row r="23" spans="1:2" ht="19" x14ac:dyDescent="0.25">
      <c r="A23" s="2" t="s">
        <v>22</v>
      </c>
      <c r="B23">
        <v>2.5139664804469199</v>
      </c>
    </row>
    <row r="24" spans="1:2" ht="19" x14ac:dyDescent="0.25">
      <c r="A24" s="2" t="s">
        <v>23</v>
      </c>
      <c r="B24">
        <v>0.86902545003103604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8EE9-90C4-814C-B49A-F798F78003F0}">
  <dimension ref="A1:XFD24"/>
  <sheetViews>
    <sheetView workbookViewId="0">
      <selection activeCell="D28" sqref="D28"/>
    </sheetView>
  </sheetViews>
  <sheetFormatPr baseColWidth="10" defaultRowHeight="16" x14ac:dyDescent="0.2"/>
  <cols>
    <col min="1" max="1" width="25.5" bestFit="1" customWidth="1"/>
    <col min="2" max="2" width="12.1640625" bestFit="1" customWidth="1"/>
  </cols>
  <sheetData>
    <row r="1" spans="1:16384" ht="19" x14ac:dyDescent="0.25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19" x14ac:dyDescent="0.25">
      <c r="A2" s="2" t="s">
        <v>1</v>
      </c>
      <c r="B2" s="3">
        <v>39758.5</v>
      </c>
    </row>
    <row r="3" spans="1:16384" ht="19" x14ac:dyDescent="0.25">
      <c r="A3" s="2" t="s">
        <v>2</v>
      </c>
      <c r="B3" s="3">
        <v>7491.1176470588198</v>
      </c>
    </row>
    <row r="4" spans="1:16384" ht="19" x14ac:dyDescent="0.25">
      <c r="A4" s="2" t="s">
        <v>3</v>
      </c>
      <c r="B4" s="3">
        <v>4004</v>
      </c>
    </row>
    <row r="5" spans="1:16384" ht="19" x14ac:dyDescent="0.25">
      <c r="A5" s="2" t="s">
        <v>4</v>
      </c>
      <c r="B5" s="3">
        <v>7003.9830508474497</v>
      </c>
    </row>
    <row r="6" spans="1:16384" ht="19" x14ac:dyDescent="0.25">
      <c r="A6" s="2" t="s">
        <v>5</v>
      </c>
      <c r="B6" s="3">
        <v>14029.8307086614</v>
      </c>
    </row>
    <row r="7" spans="1:16384" ht="19" x14ac:dyDescent="0.25">
      <c r="A7" s="2" t="s">
        <v>6</v>
      </c>
      <c r="B7" s="3">
        <v>31467.944444444402</v>
      </c>
    </row>
    <row r="8" spans="1:16384" ht="19" x14ac:dyDescent="0.25">
      <c r="A8" s="2" t="s">
        <v>7</v>
      </c>
      <c r="B8" s="3">
        <v>33333.923076922998</v>
      </c>
    </row>
    <row r="9" spans="1:16384" ht="19" x14ac:dyDescent="0.25">
      <c r="A9" s="2" t="s">
        <v>8</v>
      </c>
      <c r="B9" s="3">
        <v>22788.6696905016</v>
      </c>
    </row>
    <row r="10" spans="1:16384" ht="19" x14ac:dyDescent="0.25">
      <c r="A10" s="2" t="s">
        <v>9</v>
      </c>
      <c r="B10" s="3">
        <v>23298.015384615301</v>
      </c>
    </row>
    <row r="11" spans="1:16384" ht="19" x14ac:dyDescent="0.25">
      <c r="A11" s="2" t="s">
        <v>10</v>
      </c>
      <c r="B11" s="3">
        <v>16485.764705882299</v>
      </c>
    </row>
    <row r="12" spans="1:16384" ht="19" x14ac:dyDescent="0.25">
      <c r="A12" s="2" t="s">
        <v>11</v>
      </c>
      <c r="B12" s="3">
        <v>612</v>
      </c>
    </row>
    <row r="13" spans="1:16384" ht="19" x14ac:dyDescent="0.25">
      <c r="A13" s="2" t="s">
        <v>12</v>
      </c>
      <c r="B13" s="3">
        <v>57326.530303030297</v>
      </c>
    </row>
    <row r="14" spans="1:16384" ht="19" x14ac:dyDescent="0.25">
      <c r="A14" s="2" t="s">
        <v>13</v>
      </c>
      <c r="B14" s="3">
        <v>86090.333333333299</v>
      </c>
    </row>
    <row r="15" spans="1:16384" ht="19" x14ac:dyDescent="0.25">
      <c r="A15" s="2" t="s">
        <v>14</v>
      </c>
      <c r="B15" s="3">
        <v>21248.0232558139</v>
      </c>
    </row>
    <row r="16" spans="1:16384" ht="19" x14ac:dyDescent="0.25">
      <c r="A16" s="2" t="s">
        <v>15</v>
      </c>
      <c r="B16" s="3">
        <v>28441.543750000001</v>
      </c>
    </row>
    <row r="17" spans="1:2" ht="19" x14ac:dyDescent="0.25">
      <c r="A17" s="2" t="s">
        <v>16</v>
      </c>
      <c r="B17" s="3">
        <v>21028.410714285699</v>
      </c>
    </row>
    <row r="18" spans="1:2" ht="19" x14ac:dyDescent="0.25">
      <c r="A18" s="2" t="s">
        <v>17</v>
      </c>
      <c r="B18" s="3">
        <v>74942.111111111095</v>
      </c>
    </row>
    <row r="19" spans="1:2" ht="19" x14ac:dyDescent="0.25">
      <c r="A19" s="2" t="s">
        <v>18</v>
      </c>
      <c r="B19" s="3">
        <v>26919.690476190401</v>
      </c>
    </row>
    <row r="20" spans="1:2" ht="19" x14ac:dyDescent="0.25">
      <c r="A20" s="2" t="s">
        <v>19</v>
      </c>
      <c r="B20" s="3">
        <v>71548.349056603707</v>
      </c>
    </row>
    <row r="21" spans="1:2" ht="19" x14ac:dyDescent="0.25">
      <c r="A21" s="2" t="s">
        <v>20</v>
      </c>
      <c r="B21" s="3">
        <v>23008.8985507246</v>
      </c>
    </row>
    <row r="22" spans="1:2" ht="19" x14ac:dyDescent="0.25">
      <c r="A22" s="2" t="s">
        <v>21</v>
      </c>
      <c r="B22" s="3">
        <v>28243.8</v>
      </c>
    </row>
    <row r="23" spans="1:2" ht="19" x14ac:dyDescent="0.25">
      <c r="A23" s="2" t="s">
        <v>22</v>
      </c>
      <c r="B23" s="3">
        <v>18684.4567901234</v>
      </c>
    </row>
    <row r="24" spans="1:2" ht="19" x14ac:dyDescent="0.25">
      <c r="A24" s="2" t="s">
        <v>23</v>
      </c>
      <c r="B24" s="3">
        <v>52279.892857142797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most common</vt:lpstr>
      <vt:lpstr>most popular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Rowland</dc:creator>
  <cp:lastModifiedBy>Leah Rowland</cp:lastModifiedBy>
  <dcterms:created xsi:type="dcterms:W3CDTF">2020-02-09T01:50:01Z</dcterms:created>
  <dcterms:modified xsi:type="dcterms:W3CDTF">2020-02-09T03:32:04Z</dcterms:modified>
</cp:coreProperties>
</file>