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240" yWindow="4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<sst xmlns="http://schemas.openxmlformats.org/spreadsheetml/2006/main" count="13" uniqueCount="13">
  <si>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Living Social/Groupon</t>
  </si>
  <si>
    <t>Fate</t>
  </si>
  <si>
    <t>Google</t>
  </si>
  <si>
    <t>ACTIVIZE</t>
  </si>
  <si>
    <t>Demographic Scope</t>
  </si>
  <si>
    <t>Reliability</t>
  </si>
  <si>
    <t>Application Quality</t>
  </si>
  <si>
    <t>Customization</t>
  </si>
  <si>
    <t>Product Affordability</t>
  </si>
  <si>
    <t>Product Selection</t>
  </si>
  <si>
    <t>Input Simplicity</t>
  </si>
  <si>
    <t>Output Simplicity</t>
  </si>
  <si>
    <t>Push vs.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</si>
</sst>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Strategy Canvas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Living Social/Groupon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Sheet1!$A$2:$A$10</c:f>
              <c:strCache>
                <c:ptCount val="9"/>
                <c:pt idx="0">
                  <c:v>Demographic Scope</c:v>
                </c:pt>
                <c:pt idx="1">
                  <c:v>Reliability</c:v>
                </c:pt>
                <c:pt idx="2">
                  <c:v>Application Quality</c:v>
                </c:pt>
                <c:pt idx="3">
                  <c:v>Product Affordability</c:v>
                </c:pt>
                <c:pt idx="4">
                  <c:v>Product Selection</c:v>
                </c:pt>
                <c:pt idx="5">
                  <c:v>Input Simplicity</c:v>
                </c:pt>
                <c:pt idx="6">
                  <c:v>Customization</c:v>
                </c:pt>
                <c:pt idx="7">
                  <c:v>Output Simplicity</c:v>
                </c:pt>
                <c:pt idx="8">
                  <c:v>Push vs. pull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7.0</c:v>
                </c:pt>
                <c:pt idx="7">
                  <c:v>4.0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Fate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Sheet1!$A$2:$A$10</c:f>
              <c:strCache>
                <c:ptCount val="9"/>
                <c:pt idx="0">
                  <c:v>Demographic Scope</c:v>
                </c:pt>
                <c:pt idx="1">
                  <c:v>Reliability</c:v>
                </c:pt>
                <c:pt idx="2">
                  <c:v>Application Quality</c:v>
                </c:pt>
                <c:pt idx="3">
                  <c:v>Product Affordability</c:v>
                </c:pt>
                <c:pt idx="4">
                  <c:v>Product Selection</c:v>
                </c:pt>
                <c:pt idx="5">
                  <c:v>Input Simplicity</c:v>
                </c:pt>
                <c:pt idx="6">
                  <c:v>Customization</c:v>
                </c:pt>
                <c:pt idx="7">
                  <c:v>Output Simplicity</c:v>
                </c:pt>
                <c:pt idx="8">
                  <c:v>Push vs. pull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6.0</c:v>
                </c:pt>
                <c:pt idx="1">
                  <c:v>6.0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1.0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Sheet1!$A$2:$A$10</c:f>
              <c:strCache>
                <c:ptCount val="9"/>
                <c:pt idx="0">
                  <c:v>Demographic Scope</c:v>
                </c:pt>
                <c:pt idx="1">
                  <c:v>Reliability</c:v>
                </c:pt>
                <c:pt idx="2">
                  <c:v>Application Quality</c:v>
                </c:pt>
                <c:pt idx="3">
                  <c:v>Product Affordability</c:v>
                </c:pt>
                <c:pt idx="4">
                  <c:v>Product Selection</c:v>
                </c:pt>
                <c:pt idx="5">
                  <c:v>Input Simplicity</c:v>
                </c:pt>
                <c:pt idx="6">
                  <c:v>Customization</c:v>
                </c:pt>
                <c:pt idx="7">
                  <c:v>Output Simplicity</c:v>
                </c:pt>
                <c:pt idx="8">
                  <c:v>Push vs. pull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9.0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9.0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ACTIVIZE</c:v>
                </c:pt>
              </c:strCache>
            </c:strRef>
          </c:tx>
          <c:marker>
            <c:symbol val="circle"/>
            <c:size val="7"/>
          </c:marker>
          <c:cat>
            <c:strRef>
              <c:f>Sheet1!$A$2:$A$10</c:f>
              <c:strCache>
                <c:ptCount val="9"/>
                <c:pt idx="0">
                  <c:v>Demographic Scope</c:v>
                </c:pt>
                <c:pt idx="1">
                  <c:v>Reliability</c:v>
                </c:pt>
                <c:pt idx="2">
                  <c:v>Application Quality</c:v>
                </c:pt>
                <c:pt idx="3">
                  <c:v>Product Affordability</c:v>
                </c:pt>
                <c:pt idx="4">
                  <c:v>Product Selection</c:v>
                </c:pt>
                <c:pt idx="5">
                  <c:v>Input Simplicity</c:v>
                </c:pt>
                <c:pt idx="6">
                  <c:v>Customization</c:v>
                </c:pt>
                <c:pt idx="7">
                  <c:v>Output Simplicity</c:v>
                </c:pt>
                <c:pt idx="8">
                  <c:v>Push vs. pull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63944"/>
        <c:axId val="2065133400"/>
      </c:lineChart>
      <c:catAx>
        <c:axId val="2065163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133400"/>
        <c:crosses val="autoZero"/>
        <c:auto val="1"/>
        <c:lblAlgn val="ctr"/>
        <c:lblOffset val="100"/>
        <c:noMultiLvlLbl val="0"/>
      </c:catAx>
      <c:valAx>
        <c:axId val="2065133400"/>
        <c:scaling>
          <c:orientation val="minMax"/>
          <c:max val="10.0"/>
        </c:scaling>
        <c:delete val="0"/>
        <c:axPos val="l"/>
        <c:numFmt formatCode="General" sourceLinked="1"/>
        <c:majorTickMark val="none"/>
        <c:minorTickMark val="none"/>
        <c:tickLblPos val="nextTo"/>
        <c:crossAx val="206516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5</xdr:row>
      <xdr:rowOff>25400</xdr:rowOff>
    </xdr:from>
    <xdr:to>
      <xdr:col>12</xdr:col>
      <xdr:colOff>1028700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9" sqref="E19"/>
    </sheetView>
  </sheetViews>
  <sheetFormatPr baseColWidth="10" defaultRowHeight="16" x14ac:dyDescent="0"/>
  <sheetData>
    <row r="1" spans="1: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 t="s">
        <v>4</v>
      </c>
      <c r="B2" s="2">
        <v>7</v>
      </c>
      <c r="C2" s="2">
        <v>6</v>
      </c>
      <c r="D2" s="2">
        <v>9</v>
      </c>
      <c r="E2" s="2">
        <v>5</v>
      </c>
    </row>
    <row r="3" spans="1:5">
      <c r="A3" s="2" t="s">
        <v>5</v>
      </c>
      <c r="B3" s="2">
        <v>7</v>
      </c>
      <c r="C3" s="2">
        <v>6</v>
      </c>
      <c r="D3" s="2">
        <v>4</v>
      </c>
      <c r="E3" s="2">
        <v>7</v>
      </c>
    </row>
    <row r="4" spans="1:5">
      <c r="A4" s="2" t="s">
        <v>6</v>
      </c>
      <c r="B4" s="2">
        <v>7</v>
      </c>
      <c r="C4" s="2">
        <v>5</v>
      </c>
      <c r="D4" s="2">
        <v>7</v>
      </c>
      <c r="E4" s="2">
        <v>7</v>
      </c>
    </row>
    <row r="5" spans="1:5">
      <c r="A5" s="2" t="s">
        <v>8</v>
      </c>
      <c r="B5" s="2">
        <v>6</v>
      </c>
      <c r="C5" s="2">
        <v>7</v>
      </c>
      <c r="D5" s="2">
        <v>7</v>
      </c>
      <c r="E5" s="2">
        <v>8</v>
      </c>
    </row>
    <row r="6" spans="1:5">
      <c r="A6" s="2" t="s">
        <v>9</v>
      </c>
      <c r="B6" s="2">
        <v>6</v>
      </c>
      <c r="C6" s="2">
        <v>4</v>
      </c>
      <c r="D6" s="2">
        <v>9</v>
      </c>
      <c r="E6" s="2">
        <v>9</v>
      </c>
    </row>
    <row r="7" spans="1:5">
      <c r="A7" s="2" t="s">
        <v>10</v>
      </c>
      <c r="B7" s="2">
        <v>8</v>
      </c>
      <c r="C7" s="2">
        <v>1</v>
      </c>
      <c r="D7" s="2">
        <v>6</v>
      </c>
      <c r="E7" s="2">
        <v>9</v>
      </c>
    </row>
    <row r="8" spans="1:5">
      <c r="A8" s="2" t="s">
        <v>7</v>
      </c>
      <c r="B8" s="2">
        <v>7</v>
      </c>
      <c r="C8" s="2">
        <v>9</v>
      </c>
      <c r="D8" s="2">
        <v>4</v>
      </c>
      <c r="E8" s="2">
        <v>10</v>
      </c>
    </row>
    <row r="9" spans="1:5">
      <c r="A9" s="2" t="s">
        <v>11</v>
      </c>
      <c r="B9" s="2">
        <v>4</v>
      </c>
      <c r="C9" s="2">
        <v>8</v>
      </c>
      <c r="D9" s="2">
        <v>3</v>
      </c>
      <c r="E9" s="2">
        <v>10</v>
      </c>
    </row>
    <row r="10" spans="1:5">
      <c r="A10" s="2" t="s">
        <v>12</v>
      </c>
      <c r="B10" s="2">
        <v>1</v>
      </c>
      <c r="C10" s="2">
        <v>8</v>
      </c>
      <c r="D10" s="2">
        <v>2</v>
      </c>
      <c r="E10" s="2">
        <v>10</v>
      </c>
    </row>
  </sheetData>
  <sortState ref="A2:E10">
    <sortCondition ref="E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Xu</dc:creator>
  <cp:lastModifiedBy>Leah Xu</cp:lastModifiedBy>
  <dcterms:created xsi:type="dcterms:W3CDTF">2014-04-27T16:18:07Z</dcterms:created>
  <dcterms:modified xsi:type="dcterms:W3CDTF">2014-04-27T16:22:07Z</dcterms:modified>
</cp:coreProperties>
</file>